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7bf66bd0f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676f3e8f04060824d499292c7bbeb.psmdcp" Id="R5cdfc610c2b7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<x:sst xmlns:x="http://schemas.openxmlformats.org/spreadsheetml/2006/main">
  <x:si>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</x:si>
  <x:si>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</x:si>
  <x:si>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SAP2022T6T8ED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</x:si>
  <x:si>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</x:si>
  <x:si>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</x:si>
  <x:si>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</x:si>
  <x:si>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</x:si>
  <x:si>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</x:si>
  <x:si>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</x:si>
  <x:si>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</x:si>
  <x:si>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</x:si>
  <x:si>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https://ws.cso.ie/public/api.restful/PxStat.Data.Cube_API.ReadDataset/SAP2022T6T8ED/XLSX/2007/en</x:t>
  </x:si>
  <x:si>
    <x:t>Product</x:t>
  </x:si>
  <x:si>
    <x:t>SM2022T6</x:t>
  </x:si>
  <x:si>
    <x:t>Theme 6: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</x:si>
  <x:si>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</x:si>
  <x:si>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</x:si>
  <x:si>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</x:si>
  <x:si>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</x:si>
  <x:si>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</x:si>
  <x:si>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</x:si>
  <x:si>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</x:si>
  <x:si>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</x:si>
  <x:si>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</x:si>
  <x:si>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</x:si>
  <x:si>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</x:si>
  <x:si>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</x:si>
  <x:si>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</x:si>
  <x:si>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</x:si>
  <x:si>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</x:si>
  <x:si>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</x:si>
  <x:si>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</x:si>
  <x:si>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</x:si>
  <x:si>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</x:si>
  <x:si>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</x:si>
  <x:si>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</x:si>
  <x:si>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</x:si>
  <x:si>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</x:si>
  <x:si>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</x:si>
  <x:si>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</x:si>
  <x:si>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</x:si>
  <x:si>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</x:si>
  <x:si>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C03772V04511</x:t>
  </x:si>
  <x:si>
    <x:t>Type of Occupancy</x:t>
  </x:si>
  <x:si>
    <x:t>C04167V04938</x:t>
  </x:si>
  <x:si>
    <x:t>CSO Electoral Divisions 2022</x:t>
  </x:si>
  <x:si>
    <x:t>UNIT</x:t>
  </x:si>
  <x:si>
    <x:t>VALUE</x:t>
  </x:si>
  <x:si>
    <x:t>SAP2022T6T8C01</x:t>
  </x:si>
  <x:si>
    <x:t>2022</x:t>
  </x:si>
  <x:si>
    <x:t>O</x:t>
  </x:si>
  <x:si>
    <x:t>Occupied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</x:si>
  <x:si>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</x:si>
  <x:si>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</x:si>
  <x:si>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</x:si>
  <x:si>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</x:si>
  <x:si>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</x:si>
  <x:si>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</x:si>
  <x:si>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</x:si>
  <x:si>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</x:si>
  <x:si>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</x:si>
  <x:si>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</x:si>
  <x:si>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</x:si>
  <x:si>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</x:si>
  <x:si>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</x:si>
  <x:si>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</x:si>
  <x:si>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</x:si>
  <x:si>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</x:si>
  <x:si>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</x:si>
  <x:si>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</x:si>
  <x:si>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</x:si>
  <x:si>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</x:si>
  <x:si>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</x:si>
  <x:si>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</x:si>
  <x:si>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</x:si>
  <x:si>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</x:si>
  <x:si>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</x:si>
  <x:si>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</x:si>
  <x:si>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</x:si>
  <x:si>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</x:si>
  <x:si>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</x:si>
  <x:si>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</x:si>
  <x:si>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</x:si>
  <x:si>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</x:si>
  <x:si>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</x:si>
  <x:si>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</x:si>
  <x:si>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</x:si>
  <x:si>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</x:si>
  <x:si>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</x:si>
  <x:si>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</x:si>
  <x:si>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</x:si>
  <x:si>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</x:si>
  <x:si>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</x:si>
  <x:si>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</x:si>
  <x:si>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</x:si>
  <x:si>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</x:si>
  <x:si>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</x:si>
  <x:si>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</x:si>
  <x:si>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</x:si>
  <x:si>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</x:si>
  <x:si>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</x:si>
  <x:si>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</x:si>
  <x:si>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</x:si>
  <x:si>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</x:si>
  <x:si>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</x:si>
  <x:si>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</x:si>
  <x:si>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</x:si>
  <x:si>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</x:si>
  <x:si>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</x:si>
  <x:si>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</x:si>
  <x:si>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</x:si>
  <x:si>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</x:si>
  <x:si>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</x:si>
  <x:si>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</x:si>
  <x:si>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</x:si>
  <x:si>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</x:si>
  <x:si>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</x:si>
  <x:si>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</x:si>
  <x:si>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</x:si>
  <x:si>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</x:si>
  <x:si>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</x:si>
  <x:si>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</x:si>
  <x:si>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</x:si>
  <x:si>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</x:si>
  <x:si>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</x:si>
  <x:si>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</x:si>
  <x:si>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</x:si>
  <x:si>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</x:si>
  <x:si>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</x:si>
  <x:si>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</x:si>
  <x:si>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</x:si>
  <x:si>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</x:si>
  <x:si>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</x:si>
  <x:si>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</x:si>
  <x:si>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</x:si>
  <x:si>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</x:si>
  <x:si>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</x:si>
  <x:si>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</x:si>
  <x:si>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</x:si>
  <x:si>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</x:si>
  <x:si>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</x:si>
  <x:si>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</x:si>
  <x:si>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</x:si>
  <x:si>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</x:si>
  <x:si>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</x:si>
  <x:si>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</x:si>
  <x:si>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</x:si>
  <x:si>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</x:si>
  <x:si>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</x:si>
  <x:si>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</x:si>
  <x:si>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</x:si>
  <x:si>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</x:si>
  <x:si>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</x:si>
  <x:si>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</x:si>
  <x:si>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</x:si>
  <x:si>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</x:si>
  <x:si>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</x:si>
  <x:si>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</x:si>
  <x:si>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</x:si>
  <x:si>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</x:si>
  <x:si>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</x:si>
  <x:si>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</x:si>
  <x:si>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</x:si>
  <x:si>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</x:si>
  <x:si>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</x:si>
  <x:si>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</x:si>
  <x:si>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</x:si>
  <x:si>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</x:si>
  <x:si>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</x:si>
  <x:si>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</x:si>
  <x:si>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</x:si>
  <x:si>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</x:si>
  <x:si>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</x:si>
  <x:si>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</x:si>
  <x:si>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</x:si>
  <x:si>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</x:si>
  <x:si>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</x:si>
  <x:si>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</x:si>
  <x:si>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</x:si>
  <x:si>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</x:si>
  <x:si>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</x:si>
  <x:si>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</x:si>
  <x:si>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</x:si>
  <x:si>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</x:si>
  <x:si>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</x:si>
  <x:si>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</x:si>
  <x:si>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</x:si>
  <x:si>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</x:si>
  <x:si>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</x:si>
  <x:si>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</x:si>
  <x:si>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</x:si>
  <x:si>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</x:si>
  <x:si>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</x:si>
  <x:si>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</x:si>
  <x:si>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</x:si>
  <x:si>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</x:si>
  <x:si>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</x:si>
  <x:si>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</x:si>
  <x:si>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</x:si>
  <x:si>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</x:si>
  <x:si>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</x:si>
  <x:si>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</x:si>
  <x:si>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</x:si>
  <x:si>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</x:si>
  <x:si>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</x:si>
  <x:si>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</x:si>
  <x:si>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</x:si>
  <x:si>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</x:si>
  <x:si>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</x:si>
  <x:si>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</x:si>
  <x:si>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</x:si>
  <x:si>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</x:si>
  <x:si>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</x:si>
  <x:si>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</x:si>
  <x:si>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</x:si>
  <x:si>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</x:si>
  <x:si>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</x:si>
  <x:si>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</x:si>
  <x:si>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</x:si>
  <x:si>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</x:si>
  <x:si>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</x:si>
  <x:si>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</x:si>
  <x:si>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</x:si>
  <x:si>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</x:si>
  <x:si>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</x:si>
  <x:si>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</x:si>
  <x:si>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</x:si>
  <x:si>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</x:si>
  <x:si>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</x:si>
  <x:si>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</x:si>
  <x:si>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</x:si>
  <x:si>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</x:si>
  <x:si>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</x:si>
  <x:si>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</x:si>
  <x:si>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</x:si>
  <x:si>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</x:si>
  <x:si>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</x:si>
  <x:si>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</x:si>
  <x:si>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</x:si>
  <x:si>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</x:si>
  <x:si>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</x:si>
  <x:si>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</x:si>
  <x:si>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</x:si>
  <x:si>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</x:si>
  <x:si>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</x:si>
  <x:si>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</x:si>
  <x:si>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</x:si>
  <x:si>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</x:si>
  <x:si>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</x:si>
  <x:si>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</x:si>
  <x:si>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</x:si>
  <x:si>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</x:si>
  <x:si>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</x:si>
  <x:si>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</x:si>
  <x:si>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</x:si>
  <x:si>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</x:si>
  <x:si>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</x:si>
  <x:si>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</x:si>
  <x:si>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</x:si>
  <x:si>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</x:si>
  <x:si>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</x:si>
  <x:si>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</x:si>
  <x:si>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</x:si>
  <x:si>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</x:si>
  <x:si>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</x:si>
  <x:si>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</x:si>
  <x:si>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</x:si>
  <x:si>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</x:si>
  <x:si>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</x:si>
  <x:si>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</x:si>
  <x:si>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</x:si>
  <x:si>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</x:si>
  <x:si>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</x:si>
  <x:si>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</x:si>
  <x:si>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</x:si>
  <x:si>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</x:si>
  <x:si>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</x:si>
  <x:si>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</x:si>
  <x:si>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</x:si>
  <x:si>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</x:si>
  <x:si>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</x:si>
  <x:si>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</x:si>
  <x:si>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</x:si>
  <x:si>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</x:si>
  <x:si>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</x:si>
  <x:si>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</x:si>
  <x:si>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</x:si>
  <x:si>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</x:si>
  <x:si>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</x:si>
  <x:si>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</x:si>
  <x:si>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</x:si>
  <x:si>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</x:si>
  <x:si>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</x:si>
  <x:si>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</x:si>
  <x:si>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</x:si>
  <x:si>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</x:si>
  <x:si>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</x:si>
  <x:si>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</x:si>
  <x:si>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</x:si>
  <x:si>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</x:si>
  <x:si>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</x:si>
  <x:si>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</x:si>
  <x:si>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</x:si>
  <x:si>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</x:si>
  <x:si>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</x:si>
  <x:si>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</x:si>
  <x:si>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</x:si>
  <x:si>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</x:si>
  <x:si>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</x:si>
  <x:si>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</x:si>
  <x:si>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</x:si>
  <x:si>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</x:si>
  <x:si>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</x:si>
  <x:si>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</x:si>
  <x:si>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</x:si>
  <x:si>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</x:si>
  <x:si>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</x:si>
  <x:si>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</x:si>
  <x:si>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</x:si>
  <x:si>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</x:si>
  <x:si>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</x:si>
  <x:si>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</x:si>
  <x:si>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</x:si>
  <x:si>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</x:si>
  <x:si>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</x:si>
  <x:si>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</x:si>
  <x:si>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</x:si>
  <x:si>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</x:si>
  <x:si>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</x:si>
  <x:si>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</x:si>
  <x:si>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</x:si>
  <x:si>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</x:si>
  <x:si>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</x:si>
  <x:si>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</x:si>
  <x:si>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</x:si>
  <x:si>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</x:si>
  <x:si>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</x:si>
  <x:si>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</x:si>
  <x:si>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</x:si>
  <x:si>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</x:si>
  <x:si>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</x:si>
  <x:si>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</x:si>
  <x:si>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</x:si>
  <x:si>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</x:si>
  <x:si>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</x:si>
  <x:si>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</x:si>
  <x:si>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</x:si>
  <x:si>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</x:si>
  <x:si>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</x:si>
  <x:si>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</x:si>
  <x:si>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</x:si>
  <x:si>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</x:si>
  <x:si>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</x:si>
  <x:si>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</x:si>
  <x:si>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</x:si>
  <x:si>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</x:si>
  <x:si>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</x:si>
  <x:si>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</x:si>
  <x:si>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</x:si>
  <x:si>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</x:si>
  <x:si>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</x:si>
  <x:si>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</x:si>
  <x:si>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</x:si>
  <x:si>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</x:si>
  <x:si>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</x:si>
  <x:si>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</x:si>
  <x:si>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</x:si>
  <x:si>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</x:si>
  <x:si>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</x:si>
  <x:si>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</x:si>
  <x:si>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</x:si>
  <x:si>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</x:si>
  <x:si>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</x:si>
  <x:si>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</x:si>
  <x:si>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</x:si>
  <x:si>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</x:si>
  <x:si>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</x:si>
  <x:si>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</x:si>
  <x:si>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</x:si>
  <x:si>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</x:si>
  <x:si>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</x:si>
  <x:si>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</x:si>
  <x:si>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</x:si>
  <x:si>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</x:si>
  <x:si>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</x:si>
  <x:si>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</x:si>
  <x:si>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</x:si>
  <x:si>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</x:si>
  <x:si>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</x:si>
  <x:si>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</x:si>
  <x:si>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</x:si>
  <x:si>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</x:si>
  <x:si>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</x:si>
  <x:si>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</x:si>
  <x:si>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</x:si>
  <x:si>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</x:si>
  <x:si>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</x:si>
  <x:si>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</x:si>
  <x:si>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</x:si>
  <x:si>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</x:si>
  <x:si>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</x:si>
  <x:si>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</x:si>
  <x:si>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</x:si>
  <x:si>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</x:si>
  <x:si>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</x:si>
  <x:si>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</x:si>
  <x:si>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</x:si>
  <x:si>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</x:si>
  <x:si>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</x:si>
  <x:si>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</x:si>
  <x:si>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</x:si>
  <x:si>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</x:si>
  <x:si>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</x:si>
  <x:si>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</x:si>
  <x:si>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</x:si>
  <x:si>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</x:si>
  <x:si>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</x:si>
  <x:si>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</x:si>
  <x:si>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</x:si>
  <x:si>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</x:si>
  <x:si>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</x:si>
  <x:si>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</x:si>
  <x:si>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</x:si>
  <x:si>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</x:si>
  <x:si>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</x:si>
  <x:si>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</x:si>
  <x:si>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</x:si>
  <x:si>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</x:si>
  <x:si>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</x:si>
  <x:si>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</x:si>
  <x:si>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</x:si>
  <x:si>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</x:si>
  <x:si>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</x:si>
  <x:si>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</x:si>
  <x:si>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</x:si>
  <x:si>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</x:si>
  <x:si>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</x:si>
  <x:si>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</x:si>
  <x:si>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</x:si>
  <x:si>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</x:si>
  <x:si>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</x:si>
  <x:si>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</x:si>
  <x:si>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</x:si>
  <x:si>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</x:si>
  <x:si>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</x:si>
  <x:si>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</x:si>
  <x:si>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</x:si>
  <x:si>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</x:si>
  <x:si>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</x:si>
  <x:si>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</x:si>
  <x:si>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</x:si>
  <x:si>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</x:si>
  <x:si>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</x:si>
  <x:si>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</x:si>
  <x:si>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</x:si>
  <x:si>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</x:si>
  <x:si>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</x:si>
  <x:si>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</x:si>
  <x:si>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</x:si>
  <x:si>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</x:si>
  <x:si>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</x:si>
  <x:si>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</x:si>
  <x:si>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</x:si>
  <x:si>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</x:si>
  <x:si>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</x:si>
  <x:si>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</x:si>
  <x:si>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</x:si>
  <x:si>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</x:si>
  <x:si>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</x:si>
  <x:si>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</x:si>
  <x:si>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</x:si>
  <x:si>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</x:si>
  <x:si>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</x:si>
  <x:si>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</x:si>
  <x:si>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</x:si>
  <x:si>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</x:si>
  <x:si>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</x:si>
  <x:si>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</x:si>
  <x:si>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</x:si>
  <x:si>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</x:si>
  <x:si>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</x:si>
  <x:si>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</x:si>
  <x:si>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</x:si>
  <x:si>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</x:si>
  <x:si>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</x:si>
  <x:si>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</x:si>
  <x:si>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</x:si>
  <x:si>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</x:si>
  <x:si>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</x:si>
  <x:si>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</x:si>
  <x:si>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</x:si>
  <x:si>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</x:si>
  <x:si>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</x:si>
  <x:si>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</x:si>
  <x:si>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</x:si>
  <x:si>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</x:si>
  <x:si>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</x:si>
  <x:si>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</x:si>
  <x:si>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</x:si>
  <x:si>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</x:si>
  <x:si>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</x:si>
  <x:si>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</x:si>
  <x:si>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</x:si>
  <x:si>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</x:si>
  <x:si>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</x:si>
  <x:si>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</x:si>
  <x:si>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</x:si>
  <x:si>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</x:si>
  <x:si>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</x:si>
  <x:si>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</x:si>
  <x:si>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</x:si>
  <x:si>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</x:si>
  <x:si>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</x:si>
  <x:si>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</x:si>
  <x:si>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</x:si>
  <x:si>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</x:si>
  <x:si>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</x:si>
  <x:si>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</x:si>
  <x:si>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</x:si>
  <x:si>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</x:si>
  <x:si>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</x:si>
  <x:si>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</x:si>
  <x:si>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</x:si>
  <x:si>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</x:si>
  <x:si>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</x:si>
  <x:si>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</x:si>
  <x:si>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</x:si>
  <x:si>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</x:si>
  <x:si>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</x:si>
  <x:si>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</x:si>
  <x:si>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</x:si>
  <x:si>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</x:si>
  <x:si>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</x:si>
  <x:si>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</x:si>
  <x:si>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</x:si>
  <x:si>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</x:si>
  <x:si>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</x:si>
  <x:si>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</x:si>
  <x:si>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</x:si>
  <x:si>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</x:si>
  <x:si>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</x:si>
  <x:si>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</x:si>
  <x:si>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</x:si>
  <x:si>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</x:si>
  <x:si>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</x:si>
  <x:si>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</x:si>
  <x:si>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</x:si>
  <x:si>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</x:si>
  <x:si>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</x:si>
  <x:si>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</x:si>
  <x:si>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</x:si>
  <x:si>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</x:si>
  <x:si>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</x:si>
  <x:si>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</x:si>
  <x:si>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</x:si>
  <x:si>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</x:si>
  <x:si>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</x:si>
  <x:si>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</x:si>
  <x:si>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</x:si>
  <x:si>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</x:si>
  <x:si>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</x:si>
  <x:si>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</x:si>
  <x:si>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</x:si>
  <x:si>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</x:si>
  <x:si>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</x:si>
  <x:si>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</x:si>
  <x:si>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</x:si>
  <x:si>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</x:si>
  <x:si>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</x:si>
  <x:si>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</x:si>
  <x:si>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</x:si>
  <x:si>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</x:si>
  <x:si>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</x:si>
  <x:si>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</x:si>
  <x:si>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</x:si>
  <x:si>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</x:si>
  <x:si>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</x:si>
  <x:si>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</x:si>
  <x:si>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</x:si>
  <x:si>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</x:si>
  <x:si>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</x:si>
  <x:si>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</x:si>
  <x:si>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</x:si>
  <x:si>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</x:si>
  <x:si>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</x:si>
  <x:si>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</x:si>
  <x:si>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</x:si>
  <x:si>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</x:si>
  <x:si>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</x:si>
  <x:si>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</x:si>
  <x:si>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</x:si>
  <x:si>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</x:si>
  <x:si>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</x:si>
  <x:si>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</x:si>
  <x:si>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</x:si>
  <x:si>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</x:si>
  <x:si>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</x:si>
  <x:si>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</x:si>
  <x:si>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</x:si>
  <x:si>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</x:si>
  <x:si>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</x:si>
  <x:si>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</x:si>
  <x:si>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</x:si>
  <x:si>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</x:si>
  <x:si>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</x:si>
  <x:si>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</x:si>
  <x:si>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</x:si>
  <x:si>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</x:si>
  <x:si>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</x:si>
  <x:si>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</x:si>
  <x:si>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</x:si>
  <x:si>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</x:si>
  <x:si>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</x:si>
  <x:si>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</x:si>
  <x:si>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</x:si>
  <x:si>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</x:si>
  <x:si>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</x:si>
  <x:si>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</x:si>
  <x:si>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</x:si>
  <x:si>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</x:si>
  <x:si>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</x:si>
  <x:si>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</x:si>
  <x:si>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</x:si>
  <x:si>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</x:si>
  <x:si>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</x:si>
  <x:si>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</x:si>
  <x:si>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</x:si>
  <x:si>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</x:si>
  <x:si>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</x:si>
  <x:si>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</x:si>
  <x:si>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</x:si>
  <x:si>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</x:si>
  <x:si>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</x:si>
  <x:si>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</x:si>
  <x:si>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</x:si>
  <x:si>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</x:si>
  <x:si>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</x:si>
  <x:si>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</x:si>
  <x:si>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</x:si>
  <x:si>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</x:si>
  <x:si>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</x:si>
  <x:si>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</x:si>
  <x:si>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</x:si>
  <x:si>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</x:si>
  <x:si>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</x:si>
  <x:si>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</x:si>
  <x:si>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</x:si>
  <x:si>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</x:si>
  <x:si>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</x:si>
  <x:si>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</x:si>
  <x:si>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</x:si>
  <x:si>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</x:si>
  <x:si>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</x:si>
  <x:si>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</x:si>
  <x:si>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</x:si>
  <x:si>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</x:si>
  <x:si>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</x:si>
  <x:si>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</x:si>
  <x:si>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</x:si>
  <x:si>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</x:si>
  <x:si>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</x:si>
  <x:si>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</x:si>
  <x:si>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</x:si>
  <x:si>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</x:si>
  <x:si>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</x:si>
  <x:si>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</x:si>
  <x:si>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</x:si>
  <x:si>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</x:si>
  <x:si>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</x:si>
  <x:si>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</x:si>
  <x:si>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</x:si>
  <x:si>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</x:si>
  <x:si>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</x:si>
  <x:si>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</x:si>
  <x:si>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</x:si>
  <x:si>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</x:si>
  <x:si>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</x:si>
  <x:si>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</x:si>
  <x:si>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</x:si>
  <x:si>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</x:si>
  <x:si>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</x:si>
  <x:si>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</x:si>
  <x:si>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</x:si>
  <x:si>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</x:si>
  <x:si>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</x:si>
  <x:si>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</x:si>
  <x:si>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</x:si>
  <x:si>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</x:si>
  <x:si>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</x:si>
  <x:si>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</x:si>
  <x:si>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</x:si>
  <x:si>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</x:si>
  <x:si>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</x:si>
  <x:si>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</x:si>
  <x:si>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</x:si>
  <x:si>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</x:si>
  <x:si>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</x:si>
  <x:si>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</x:si>
  <x:si>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</x:si>
  <x:si>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</x:si>
  <x:si>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</x:si>
  <x:si>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</x:si>
  <x:si>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</x:si>
  <x:si>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</x:si>
  <x:si>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</x:si>
  <x:si>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</x:si>
  <x:si>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</x:si>
  <x:si>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</x:si>
  <x:si>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</x:si>
  <x:si>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</x:si>
  <x:si>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</x:si>
  <x:si>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</x:si>
  <x:si>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</x:si>
  <x:si>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</x:si>
  <x:si>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</x:si>
  <x:si>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</x:si>
  <x:si>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</x:si>
  <x:si>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</x:si>
  <x:si>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</x:si>
  <x:si>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</x:si>
  <x:si>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</x:si>
  <x:si>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</x:si>
  <x:si>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</x:si>
  <x:si>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</x:si>
  <x:si>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</x:si>
  <x:si>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</x:si>
  <x:si>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</x:si>
  <x:si>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</x:si>
  <x:si>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</x:si>
  <x:si>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</x:si>
  <x:si>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</x:si>
  <x:si>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</x:si>
  <x:si>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</x:si>
  <x:si>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</x:si>
  <x:si>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</x:si>
  <x:si>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</x:si>
  <x:si>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</x:si>
  <x:si>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</x:si>
  <x:si>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</x:si>
  <x:si>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</x:si>
  <x:si>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</x:si>
  <x:si>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</x:si>
  <x:si>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</x:si>
  <x:si>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</x:si>
  <x:si>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</x:si>
  <x:si>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</x:si>
  <x:si>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</x:si>
  <x:si>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</x:si>
  <x:si>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</x:si>
  <x:si>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</x:si>
  <x:si>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</x:si>
  <x:si>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</x:si>
  <x:si>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</x:si>
  <x:si>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</x:si>
  <x:si>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</x:si>
  <x:si>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</x:si>
  <x:si>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</x:si>
  <x:si>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</x:si>
  <x:si>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</x:si>
  <x:si>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</x:si>
  <x:si>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</x:si>
  <x:si>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</x:si>
  <x:si>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</x:si>
  <x:si>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</x:si>
  <x:si>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</x:si>
  <x:si>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</x:si>
  <x:si>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</x:si>
  <x:si>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</x:si>
  <x:si>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</x:si>
  <x:si>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</x:si>
  <x:si>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</x:si>
  <x:si>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</x:si>
  <x:si>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</x:si>
  <x:si>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</x:si>
  <x:si>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</x:si>
  <x:si>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</x:si>
  <x:si>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</x:si>
  <x:si>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</x:si>
  <x:si>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</x:si>
  <x:si>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</x:si>
  <x:si>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</x:si>
  <x:si>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</x:si>
  <x:si>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</x:si>
  <x:si>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</x:si>
  <x:si>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</x:si>
  <x:si>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</x:si>
  <x:si>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</x:si>
  <x:si>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</x:si>
  <x:si>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</x:si>
  <x:si>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</x:si>
  <x:si>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</x:si>
  <x:si>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</x:si>
  <x:si>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</x:si>
  <x:si>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</x:si>
  <x:si>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</x:si>
  <x:si>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</x:si>
  <x:si>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</x:si>
  <x:si>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</x:si>
  <x:si>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</x:si>
  <x:si>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</x:si>
  <x:si>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</x:si>
  <x:si>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</x:si>
  <x:si>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</x:si>
  <x:si>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</x:si>
  <x:si>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</x:si>
  <x:si>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</x:si>
  <x:si>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</x:si>
  <x:si>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</x:si>
  <x:si>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</x:si>
  <x:si>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</x:si>
  <x:si>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</x:si>
  <x:si>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</x:si>
  <x:si>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</x:si>
  <x:si>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</x:si>
  <x:si>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</x:si>
  <x:si>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</x:si>
  <x:si>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</x:si>
  <x:si>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</x:si>
  <x:si>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</x:si>
  <x:si>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</x:si>
  <x:si>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</x:si>
  <x:si>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</x:si>
  <x:si>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</x:si>
  <x:si>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</x:si>
  <x:si>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</x:si>
  <x:si>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</x:si>
  <x:si>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</x:si>
  <x:si>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</x:si>
  <x:si>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</x:si>
  <x:si>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</x:si>
  <x:si>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</x:si>
  <x:si>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</x:si>
  <x:si>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</x:si>
  <x:si>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</x:si>
  <x:si>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</x:si>
  <x:si>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</x:si>
  <x:si>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</x:si>
  <x:si>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</x:si>
  <x:si>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</x:si>
  <x:si>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</x:si>
  <x:si>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</x:si>
  <x:si>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</x:si>
  <x:si>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</x:si>
  <x:si>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</x:si>
  <x:si>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</x:si>
  <x:si>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</x:si>
  <x:si>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</x:si>
  <x:si>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</x:si>
  <x:si>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</x:si>
  <x:si>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</x:si>
  <x:si>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</x:si>
  <x:si>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</x:si>
  <x:si>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</x:si>
  <x:si>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</x:si>
  <x:si>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</x:si>
  <x:si>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</x:si>
  <x:si>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</x:si>
  <x:si>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</x:si>
  <x:si>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</x:si>
  <x:si>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</x:si>
  <x:si>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</x:si>
  <x:si>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</x:si>
  <x:si>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</x:si>
  <x:si>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</x:si>
  <x:si>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</x:si>
  <x:si>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</x:si>
  <x:si>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</x:si>
  <x:si>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</x:si>
  <x:si>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</x:si>
  <x:si>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</x:si>
  <x:si>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</x:si>
  <x:si>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</x:si>
  <x:si>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</x:si>
  <x:si>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</x:si>
  <x:si>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</x:si>
  <x:si>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</x:si>
  <x:si>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</x:si>
  <x:si>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</x:si>
  <x:si>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</x:si>
  <x:si>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</x:si>
  <x:si>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</x:si>
  <x:si>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</x:si>
  <x:si>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</x:si>
  <x:si>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</x:si>
  <x:si>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</x:si>
  <x:si>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</x:si>
  <x:si>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</x:si>
  <x:si>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</x:si>
  <x:si>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</x:si>
  <x:si>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</x:si>
  <x:si>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</x:si>
  <x:si>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</x:si>
  <x:si>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</x:si>
  <x:si>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</x:si>
  <x:si>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</x:si>
  <x:si>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</x:si>
  <x:si>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</x:si>
  <x:si>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</x:si>
  <x:si>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</x:si>
  <x:si>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</x:si>
  <x:si>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</x:si>
  <x:si>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</x:si>
  <x:si>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</x:si>
  <x:si>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</x:si>
  <x:si>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</x:si>
  <x:si>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</x:si>
  <x:si>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</x:si>
  <x:si>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</x:si>
  <x:si>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</x:si>
  <x:si>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</x:si>
  <x:si>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</x:si>
  <x:si>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</x:si>
  <x:si>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</x:si>
  <x:si>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</x:si>
  <x:si>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</x:si>
  <x:si>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</x:si>
  <x:si>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</x:si>
  <x:si>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</x:si>
  <x:si>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</x:si>
  <x:si>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</x:si>
  <x:si>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</x:si>
  <x:si>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</x:si>
  <x:si>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</x:si>
  <x:si>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</x:si>
  <x:si>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</x:si>
  <x:si>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</x:si>
  <x:si>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</x:si>
  <x:si>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</x:si>
  <x:si>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</x:si>
  <x:si>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</x:si>
  <x:si>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</x:si>
  <x:si>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</x:si>
  <x:si>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</x:si>
  <x:si>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</x:si>
  <x:si>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</x:si>
  <x:si>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</x:si>
  <x:si>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</x:si>
  <x:si>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</x:si>
  <x:si>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</x:si>
  <x:si>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</x:si>
  <x:si>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</x:si>
  <x:si>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</x:si>
  <x:si>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</x:si>
  <x:si>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</x:si>
  <x:si>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</x:si>
  <x:si>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</x:si>
  <x:si>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</x:si>
  <x:si>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</x:si>
  <x:si>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</x:si>
  <x:si>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</x:si>
  <x:si>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</x:si>
  <x:si>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</x:si>
  <x:si>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</x:si>
  <x:si>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</x:si>
  <x:si>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</x:si>
  <x:si>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</x:si>
  <x:si>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</x:si>
  <x:si>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</x:si>
  <x:si>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</x:si>
  <x:si>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</x:si>
  <x:si>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</x:si>
  <x:si>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</x:si>
  <x:si>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</x:si>
  <x:si>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</x:si>
  <x:si>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</x:si>
  <x:si>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</x:si>
  <x:si>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</x:si>
  <x:si>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</x:si>
  <x:si>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</x:si>
  <x:si>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</x:si>
  <x:si>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</x:si>
  <x:si>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</x:si>
  <x:si>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</x:si>
  <x:si>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</x:si>
  <x:si>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</x:si>
  <x:si>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</x:si>
  <x:si>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</x:si>
  <x:si>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</x:si>
  <x:si>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</x:si>
  <x:si>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</x:si>
  <x:si>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</x:si>
  <x:si>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</x:si>
  <x:si>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</x:si>
  <x:si>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</x:si>
  <x:si>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</x:si>
  <x:si>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</x:si>
  <x:si>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</x:si>
  <x:si>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</x:si>
  <x:si>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</x:si>
  <x:si>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</x:si>
  <x:si>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</x:si>
  <x:si>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</x:si>
  <x:si>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</x:si>
  <x:si>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</x:si>
  <x:si>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</x:si>
  <x:si>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</x:si>
  <x:si>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</x:si>
  <x:si>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</x:si>
  <x:si>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</x:si>
  <x:si>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</x:si>
  <x:si>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</x:si>
  <x:si>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</x:si>
  <x:si>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</x:si>
  <x:si>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</x:si>
  <x:si>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</x:si>
  <x:si>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</x:si>
  <x:si>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</x:si>
  <x:si>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</x:si>
  <x:si>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</x:si>
  <x:si>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</x:si>
  <x:si>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</x:si>
  <x:si>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</x:si>
  <x:si>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</x:si>
  <x:si>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</x:si>
  <x:si>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</x:si>
  <x:si>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</x:si>
  <x:si>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</x:si>
  <x:si>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</x:si>
  <x:si>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</x:si>
  <x:si>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</x:si>
  <x:si>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</x:si>
  <x:si>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</x:si>
  <x:si>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</x:si>
  <x:si>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</x:si>
  <x:si>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</x:si>
  <x:si>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</x:si>
  <x:si>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</x:si>
  <x:si>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</x:si>
  <x:si>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</x:si>
  <x:si>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</x:si>
  <x:si>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</x:si>
  <x:si>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</x:si>
  <x:si>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</x:si>
  <x:si>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</x:si>
  <x:si>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</x:si>
  <x:si>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</x:si>
  <x:si>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</x:si>
  <x:si>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</x:si>
  <x:si>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</x:si>
  <x:si>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</x:si>
  <x:si>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</x:si>
  <x:si>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</x:si>
  <x:si>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</x:si>
  <x:si>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</x:si>
  <x:si>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</x:si>
  <x:si>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</x:si>
  <x:si>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</x:si>
  <x:si>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</x:si>
  <x:si>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</x:si>
  <x:si>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</x:si>
  <x:si>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</x:si>
  <x:si>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</x:si>
  <x:si>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</x:si>
  <x:si>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</x:si>
  <x:si>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</x:si>
  <x:si>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</x:si>
  <x:si>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</x:si>
  <x:si>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</x:si>
  <x:si>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</x:si>
  <x:si>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</x:si>
  <x:si>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</x:si>
  <x:si>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</x:si>
  <x:si>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</x:si>
  <x:si>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</x:si>
  <x:si>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</x:si>
  <x:si>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</x:si>
  <x:si>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</x:si>
  <x:si>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</x:si>
  <x:si>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</x:si>
  <x:si>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</x:si>
  <x:si>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</x:si>
  <x:si>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</x:si>
  <x:si>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</x:si>
  <x:si>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</x:si>
  <x:si>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</x:si>
  <x:si>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</x:si>
  <x:si>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</x:si>
  <x:si>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</x:si>
  <x:si>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</x:si>
  <x:si>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</x:si>
  <x:si>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</x:si>
  <x:si>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</x:si>
  <x:si>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</x:si>
  <x:si>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</x:si>
  <x:si>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</x:si>
  <x:si>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</x:si>
  <x:si>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</x:si>
  <x:si>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</x:si>
  <x:si>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</x:si>
  <x:si>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</x:si>
  <x:si>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</x:si>
  <x:si>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</x:si>
  <x:si>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</x:si>
  <x:si>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</x:si>
  <x:si>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</x:si>
  <x:si>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</x:si>
  <x:si>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</x:si>
  <x:si>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</x:si>
  <x:si>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</x:si>
  <x:si>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</x:si>
  <x:si>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</x:si>
  <x:si>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</x:si>
  <x:si>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</x:si>
  <x:si>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</x:si>
  <x:si>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</x:si>
  <x:si>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</x:si>
  <x:si>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</x:si>
  <x:si>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</x:si>
  <x:si>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</x:si>
  <x:si>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</x:si>
  <x:si>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</x:si>
  <x:si>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</x:si>
  <x:si>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</x:si>
  <x:si>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</x:si>
  <x:si>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</x:si>
  <x:si>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</x:si>
  <x:si>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</x:si>
  <x:si>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</x:si>
  <x:si>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</x:si>
  <x:si>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</x:si>
  <x:si>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</x:si>
  <x:si>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</x:si>
  <x:si>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</x:si>
  <x:si>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</x:si>
  <x:si>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</x:si>
  <x:si>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</x:si>
  <x:si>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</x:si>
  <x:si>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</x:si>
  <x:si>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</x:si>
  <x:si>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</x:si>
  <x:si>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</x:si>
  <x:si>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</x:si>
  <x:si>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</x:si>
  <x:si>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</x:si>
  <x:si>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</x:si>
  <x:si>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</x:si>
  <x:si>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</x:si>
  <x:si>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</x:si>
  <x:si>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</x:si>
  <x:si>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</x:si>
  <x:si>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</x:si>
  <x:si>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</x:si>
  <x:si>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</x:si>
  <x:si>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</x:si>
  <x:si>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</x:si>
  <x:si>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</x:si>
  <x:si>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</x:si>
  <x:si>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</x:si>
  <x:si>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</x:si>
  <x:si>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</x:si>
  <x:si>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</x:si>
  <x:si>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</x:si>
  <x:si>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</x:si>
  <x:si>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</x:si>
  <x:si>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</x:si>
  <x:si>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</x:si>
  <x:si>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</x:si>
  <x:si>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</x:si>
  <x:si>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</x:si>
  <x:si>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</x:si>
  <x:si>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</x:si>
  <x:si>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</x:si>
  <x:si>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</x:si>
  <x:si>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</x:si>
  <x:si>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</x:si>
  <x:si>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</x:si>
  <x:si>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</x:si>
  <x:si>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</x:si>
  <x:si>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</x:si>
  <x:si>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</x:si>
  <x:si>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</x:si>
  <x:si>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</x:si>
  <x:si>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</x:si>
  <x:si>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</x:si>
  <x:si>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</x:si>
  <x:si>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</x:si>
  <x:si>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</x:si>
  <x:si>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</x:si>
  <x:si>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</x:si>
  <x:si>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</x:si>
  <x:si>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</x:si>
  <x:si>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</x:si>
  <x:si>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</x:si>
  <x:si>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</x:si>
  <x:si>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</x:si>
  <x:si>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</x:si>
  <x:si>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</x:si>
  <x:si>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</x:si>
  <x:si>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</x:si>
  <x:si>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</x:si>
  <x:si>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</x:si>
  <x:si>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</x:si>
  <x:si>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</x:si>
  <x:si>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</x:si>
  <x:si>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</x:si>
  <x:si>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</x:si>
  <x:si>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</x:si>
  <x:si>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</x:si>
  <x:si>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</x:si>
  <x:si>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</x:si>
  <x:si>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</x:si>
  <x:si>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</x:si>
  <x:si>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</x:si>
  <x:si>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</x:si>
  <x:si>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</x:si>
  <x:si>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</x:si>
  <x:si>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</x:si>
  <x:si>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</x:si>
  <x:si>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</x:si>
  <x:si>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</x:si>
  <x:si>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</x:si>
  <x:si>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</x:si>
  <x:si>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</x:si>
  <x:si>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</x:si>
  <x:si>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</x:si>
  <x:si>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</x:si>
  <x:si>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</x:si>
  <x:si>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</x:si>
  <x:si>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</x:si>
  <x:si>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</x:si>
  <x:si>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</x:si>
  <x:si>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</x:si>
  <x:si>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</x:si>
  <x:si>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</x:si>
  <x:si>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</x:si>
  <x:si>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</x:si>
  <x:si>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</x:si>
  <x:si>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</x:si>
  <x:si>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</x:si>
  <x:si>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</x:si>
  <x:si>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</x:si>
  <x:si>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</x:si>
  <x:si>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</x:si>
  <x:si>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</x:si>
  <x:si>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</x:si>
  <x:si>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</x:si>
  <x:si>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</x:si>
  <x:si>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</x:si>
  <x:si>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</x:si>
  <x:si>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</x:si>
  <x:si>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</x:si>
  <x:si>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</x:si>
  <x:si>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</x:si>
  <x:si>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</x:si>
  <x:si>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</x:si>
  <x:si>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</x:si>
  <x:si>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</x:si>
  <x:si>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</x:si>
  <x:si>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</x:si>
  <x:si>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</x:si>
  <x:si>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</x:si>
  <x:si>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</x:si>
  <x:si>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</x:si>
  <x:si>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</x:si>
  <x:si>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</x:si>
  <x:si>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</x:si>
  <x:si>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</x:si>
  <x:si>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</x:si>
  <x:si>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</x:si>
  <x:si>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</x:si>
  <x:si>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</x:si>
  <x:si>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</x:si>
  <x:si>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</x:si>
  <x:si>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</x:si>
  <x:si>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</x:si>
  <x:si>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</x:si>
  <x:si>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</x:si>
  <x:si>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</x:si>
  <x:si>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</x:si>
  <x:si>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</x:si>
  <x:si>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</x:si>
  <x:si>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</x:si>
  <x:si>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</x:si>
  <x:si>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</x:si>
  <x:si>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</x:si>
  <x:si>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</x:si>
  <x:si>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</x:si>
  <x:si>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</x:si>
  <x:si>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</x:si>
  <x:si>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</x:si>
  <x:si>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</x:si>
  <x:si>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</x:si>
  <x:si>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</x:si>
  <x:si>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</x:si>
  <x:si>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</x:si>
  <x:si>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</x:si>
  <x:si>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</x:si>
  <x:si>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</x:si>
  <x:si>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</x:si>
  <x:si>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</x:si>
  <x:si>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</x:si>
  <x:si>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</x:si>
  <x:si>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</x:si>
  <x:si>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</x:si>
  <x:si>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</x:si>
  <x:si>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</x:si>
  <x:si>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</x:si>
  <x:si>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</x:si>
  <x:si>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</x:si>
  <x:si>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</x:si>
  <x:si>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</x:si>
  <x:si>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</x:si>
  <x:si>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</x:si>
  <x:si>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</x:si>
  <x:si>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</x:si>
  <x:si>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</x:si>
  <x:si>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</x:si>
  <x:si>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</x:si>
  <x:si>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</x:si>
  <x:si>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</x:si>
  <x:si>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</x:si>
  <x:si>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</x:si>
  <x:si>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</x:si>
  <x:si>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</x:si>
  <x:si>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</x:si>
  <x:si>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</x:si>
  <x:si>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</x:si>
  <x:si>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</x:si>
  <x:si>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</x:si>
  <x:si>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</x:si>
  <x:si>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</x:si>
  <x:si>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</x:si>
  <x:si>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</x:si>
  <x:si>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</x:si>
  <x:si>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</x:si>
  <x:si>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</x:si>
  <x:si>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</x:si>
  <x:si>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</x:si>
  <x:si>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</x:si>
  <x:si>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</x:si>
  <x:si>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</x:si>
  <x:si>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</x:si>
  <x:si>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</x:si>
  <x:si>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</x:si>
  <x:si>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</x:si>
  <x:si>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</x:si>
  <x:si>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</x:si>
  <x:si>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</x:si>
  <x:si>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</x:si>
  <x:si>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</x:si>
  <x:si>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</x:si>
  <x:si>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</x:si>
  <x:si>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</x:si>
  <x:si>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</x:si>
  <x:si>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</x:si>
  <x:si>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</x:si>
  <x:si>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</x:si>
  <x:si>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</x:si>
  <x:si>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</x:si>
  <x:si>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</x:si>
  <x:si>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</x:si>
  <x:si>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</x:si>
  <x:si>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</x:si>
  <x:si>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</x:si>
  <x:si>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</x:si>
  <x:si>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</x:si>
  <x:si>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</x:si>
  <x:si>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</x:si>
  <x:si>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</x:si>
  <x:si>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</x:si>
  <x:si>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</x:si>
  <x:si>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</x:si>
  <x:si>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</x:si>
  <x:si>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</x:si>
  <x:si>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</x:si>
  <x:si>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</x:si>
  <x:si>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</x:si>
  <x:si>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</x:si>
  <x:si>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</x:si>
  <x:si>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</x:si>
  <x:si>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</x:si>
  <x:si>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</x:si>
  <x:si>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</x:si>
  <x:si>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</x:si>
  <x:si>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</x:si>
  <x:si>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</x:si>
  <x:si>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</x:si>
  <x:si>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</x:si>
  <x:si>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</x:si>
  <x:si>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</x:si>
  <x:si>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</x:si>
  <x:si>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</x:si>
  <x:si>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</x:si>
  <x:si>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</x:si>
  <x:si>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</x:si>
  <x:si>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</x:si>
  <x:si>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</x:si>
  <x:si>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</x:si>
  <x:si>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</x:si>
  <x:si>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</x:si>
  <x:si>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</x:si>
  <x:si>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</x:si>
  <x:si>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</x:si>
  <x:si>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</x:si>
  <x:si>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</x:si>
  <x:si>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</x:si>
  <x:si>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</x:si>
  <x:si>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</x:si>
  <x:si>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</x:si>
  <x:si>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</x:si>
  <x:si>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</x:si>
  <x:si>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</x:si>
  <x:si>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</x:si>
  <x:si>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</x:si>
  <x:si>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</x:si>
  <x:si>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</x:si>
  <x:si>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</x:si>
  <x:si>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</x:si>
  <x:si>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</x:si>
  <x:si>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</x:si>
  <x:si>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</x:si>
  <x:si>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</x:si>
  <x:si>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</x:si>
  <x:si>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</x:si>
  <x:si>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</x:si>
  <x:si>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</x:si>
  <x:si>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</x:si>
  <x:si>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</x:si>
  <x:si>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</x:si>
  <x:si>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</x:si>
  <x:si>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</x:si>
  <x:si>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</x:si>
  <x:si>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</x:si>
  <x:si>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</x:si>
  <x:si>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</x:si>
  <x:si>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</x:si>
  <x:si>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</x:si>
  <x:si>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</x:si>
  <x:si>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</x:si>
  <x:si>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</x:si>
  <x:si>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</x:si>
  <x:si>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</x:si>
  <x:si>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</x:si>
  <x:si>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</x:si>
  <x:si>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</x:si>
  <x:si>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</x:si>
  <x:si>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</x:si>
  <x:si>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</x:si>
  <x:si>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</x:si>
  <x:si>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</x:si>
  <x:si>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</x:si>
  <x:si>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</x:si>
  <x:si>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</x:si>
  <x:si>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</x:si>
  <x:si>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</x:si>
  <x:si>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</x:si>
  <x:si>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</x:si>
  <x:si>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</x:si>
  <x:si>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</x:si>
  <x:si>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</x:si>
  <x:si>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</x:si>
  <x:si>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</x:si>
  <x:si>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</x:si>
  <x:si>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</x:si>
  <x:si>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</x:si>
  <x:si>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</x:si>
  <x:si>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</x:si>
  <x:si>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</x:si>
  <x:si>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</x:si>
  <x:si>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</x:si>
  <x:si>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</x:si>
  <x:si>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</x:si>
  <x:si>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</x:si>
  <x:si>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</x:si>
  <x:si>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</x:si>
  <x:si>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</x:si>
  <x:si>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</x:si>
  <x:si>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</x:si>
  <x:si>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</x:si>
  <x:si>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</x:si>
  <x:si>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</x:si>
  <x:si>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</x:si>
  <x:si>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</x:si>
  <x:si>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</x:si>
  <x:si>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</x:si>
  <x:si>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</x:si>
  <x:si>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</x:si>
  <x:si>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</x:si>
  <x:si>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</x:si>
  <x:si>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</x:si>
  <x:si>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</x:si>
  <x:si>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</x:si>
  <x:si>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</x:si>
  <x:si>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</x:si>
  <x:si>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</x:si>
  <x:si>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</x:si>
  <x:si>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</x:si>
  <x:si>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</x:si>
  <x:si>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</x:si>
  <x:si>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</x:si>
  <x:si>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</x:si>
  <x:si>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</x:si>
  <x:si>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</x:si>
  <x:si>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</x:si>
  <x:si>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</x:si>
  <x:si>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</x:si>
  <x:si>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</x:si>
  <x:si>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</x:si>
  <x:si>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</x:si>
  <x:si>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</x:si>
  <x:si>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</x:si>
  <x:si>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</x:si>
  <x:si>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</x:si>
  <x:si>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</x:si>
  <x:si>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</x:si>
  <x:si>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</x:si>
  <x:si>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</x:si>
  <x:si>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</x:si>
  <x:si>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</x:si>
  <x:si>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</x:si>
  <x:si>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</x:si>
  <x:si>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</x:si>
  <x:si>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</x:si>
  <x:si>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</x:si>
  <x:si>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</x:si>
  <x:si>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</x:si>
  <x:si>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</x:si>
  <x:si>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</x:si>
  <x:si>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</x:si>
  <x:si>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</x:si>
  <x:si>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</x:si>
  <x:si>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</x:si>
  <x:si>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</x:si>
  <x:si>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</x:si>
  <x:si>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</x:si>
  <x:si>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</x:si>
  <x:si>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</x:si>
  <x:si>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</x:si>
  <x:si>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</x:si>
  <x:si>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</x:si>
  <x:si>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</x:si>
  <x:si>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</x:si>
  <x:si>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</x:si>
  <x:si>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</x:si>
  <x:si>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</x:si>
  <x:si>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</x:si>
  <x:si>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</x:si>
  <x:si>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</x:si>
  <x:si>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</x:si>
  <x:si>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</x:si>
  <x:si>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</x:si>
  <x:si>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</x:si>
  <x:si>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</x:si>
  <x:si>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</x:si>
  <x:si>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</x:si>
  <x:si>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</x:si>
  <x:si>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</x:si>
  <x:si>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</x:si>
  <x:si>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</x:si>
  <x:si>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</x:si>
  <x:si>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</x:si>
  <x:si>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</x:si>
  <x:si>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</x:si>
  <x:si>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</x:si>
  <x:si>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</x:si>
  <x:si>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</x:si>
  <x:si>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</x:si>
  <x:si>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</x:si>
  <x:si>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</x:si>
  <x:si>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</x:si>
  <x:si>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</x:si>
  <x:si>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</x:si>
  <x:si>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</x:si>
  <x:si>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</x:si>
  <x:si>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</x:si>
  <x:si>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</x:si>
  <x:si>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</x:si>
  <x:si>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</x:si>
  <x:si>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</x:si>
  <x:si>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</x:si>
  <x:si>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</x:si>
  <x:si>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</x:si>
  <x:si>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</x:si>
  <x:si>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</x:si>
  <x:si>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</x:si>
  <x:si>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</x:si>
  <x:si>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</x:si>
  <x:si>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</x:si>
  <x:si>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</x:si>
  <x:si>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</x:si>
  <x:si>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</x:si>
  <x:si>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</x:si>
  <x:si>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</x:si>
  <x:si>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</x:si>
  <x:si>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</x:si>
  <x:si>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</x:si>
  <x:si>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</x:si>
  <x:si>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</x:si>
  <x:si>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</x:si>
  <x:si>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</x:si>
  <x:si>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</x:si>
  <x:si>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</x:si>
  <x:si>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</x:si>
  <x:si>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</x:si>
  <x:si>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</x:si>
  <x:si>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</x:si>
  <x:si>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</x:si>
  <x:si>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</x:si>
  <x:si>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</x:si>
  <x:si>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</x:si>
  <x:si>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</x:si>
  <x:si>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</x:si>
  <x:si>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</x:si>
  <x:si>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</x:si>
  <x:si>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</x:si>
  <x:si>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</x:si>
  <x:si>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</x:si>
  <x:si>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</x:si>
  <x:si>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</x:si>
  <x:si>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</x:si>
  <x:si>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</x:si>
  <x:si>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</x:si>
  <x:si>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</x:si>
  <x:si>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</x:si>
  <x:si>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</x:si>
  <x:si>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</x:si>
  <x:si>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</x:si>
  <x:si>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</x:si>
  <x:si>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</x:si>
  <x:si>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</x:si>
  <x:si>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</x:si>
  <x:si>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</x:si>
  <x:si>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</x:si>
  <x:si>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</x:si>
  <x:si>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</x:si>
  <x:si>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</x:si>
  <x:si>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</x:si>
  <x:si>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</x:si>
  <x:si>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</x:si>
  <x:si>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</x:si>
  <x:si>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</x:si>
  <x:si>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</x:si>
  <x:si>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</x:si>
  <x:si>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</x:si>
  <x:si>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</x:si>
  <x:si>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</x:si>
  <x:si>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</x:si>
  <x:si>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</x:si>
  <x:si>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</x:si>
  <x:si>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</x:si>
  <x:si>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</x:si>
  <x:si>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</x:si>
  <x:si>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</x:si>
  <x:si>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</x:si>
  <x:si>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</x:si>
  <x:si>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</x:si>
  <x:si>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</x:si>
  <x:si>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</x:si>
  <x:si>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</x:si>
  <x:si>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</x:si>
  <x:si>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</x:si>
  <x:si>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</x:si>
  <x:si>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</x:si>
  <x:si>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</x:si>
  <x:si>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</x:si>
  <x:si>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</x:si>
  <x:si>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</x:si>
  <x:si>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</x:si>
  <x:si>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</x:si>
  <x:si>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</x:si>
  <x:si>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</x:si>
  <x:si>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</x:si>
  <x:si>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</x:si>
  <x:si>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</x:si>
  <x:si>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</x:si>
  <x:si>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</x:si>
  <x:si>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</x:si>
  <x:si>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</x:si>
  <x:si>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</x:si>
  <x:si>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</x:si>
  <x:si>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</x:si>
  <x:si>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</x:si>
  <x:si>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</x:si>
  <x:si>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</x:si>
  <x:si>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</x:si>
  <x:si>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</x:si>
  <x:si>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</x:si>
  <x:si>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</x:si>
  <x:si>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</x:si>
  <x:si>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</x:si>
  <x:si>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</x:si>
  <x:si>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</x:si>
  <x:si>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</x:si>
  <x:si>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</x:si>
  <x:si>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</x:si>
  <x:si>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</x:si>
  <x:si>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</x:si>
  <x:si>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</x:si>
  <x:si>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</x:si>
  <x:si>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</x:si>
  <x:si>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</x:si>
  <x:si>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</x:si>
  <x:si>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</x:si>
  <x:si>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</x:si>
  <x:si>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</x:si>
  <x:si>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</x:si>
  <x:si>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</x:si>
  <x:si>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</x:si>
  <x:si>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</x:si>
  <x:si>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</x:si>
  <x:si>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</x:si>
  <x:si>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</x:si>
  <x:si>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</x:si>
  <x:si>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</x:si>
  <x:si>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</x:si>
  <x:si>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</x:si>
  <x:si>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</x:si>
  <x:si>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</x:si>
  <x:si>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</x:si>
  <x:si>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</x:si>
  <x:si>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</x:si>
  <x:si>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</x:si>
  <x:si>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</x:si>
  <x:si>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</x:si>
  <x:si>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</x:si>
  <x:si>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</x:si>
  <x:si>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</x:si>
  <x:si>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</x:si>
  <x:si>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</x:si>
  <x:si>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</x:si>
  <x:si>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</x:si>
  <x:si>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</x:si>
  <x:si>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</x:si>
  <x:si>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</x:si>
  <x:si>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</x:si>
  <x:si>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</x:si>
  <x:si>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</x:si>
  <x:si>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</x:si>
  <x:si>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</x:si>
  <x:si>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</x:si>
  <x:si>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</x:si>
  <x:si>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</x:si>
  <x:si>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</x:si>
  <x:si>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</x:si>
  <x:si>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</x:si>
  <x:si>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</x:si>
  <x:si>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</x:si>
  <x:si>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</x:si>
  <x:si>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</x:si>
  <x:si>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</x:si>
  <x:si>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</x:si>
  <x:si>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</x:si>
  <x:si>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</x:si>
  <x:si>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</x:si>
  <x:si>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</x:si>
  <x:si>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</x:si>
  <x:si>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</x:si>
  <x:si>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</x:si>
  <x:si>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</x:si>
  <x:si>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</x:si>
  <x:si>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</x:si>
  <x:si>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</x:si>
  <x:si>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</x:si>
  <x:si>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</x:si>
  <x:si>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</x:si>
  <x:si>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</x:si>
  <x:si>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</x:si>
  <x:si>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</x:si>
  <x:si>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</x:si>
  <x:si>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</x:si>
  <x:si>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</x:si>
  <x:si>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</x:si>
  <x:si>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</x:si>
  <x:si>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</x:si>
  <x:si>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</x:si>
  <x:si>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</x:si>
  <x:si>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</x:si>
  <x:si>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</x:si>
  <x:si>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</x:si>
  <x:si>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</x:si>
  <x:si>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</x:si>
  <x:si>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</x:si>
  <x:si>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</x:si>
  <x:si>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</x:si>
  <x:si>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</x:si>
  <x:si>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</x:si>
  <x:si>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</x:si>
  <x:si>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</x:si>
  <x:si>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</x:si>
  <x:si>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</x:si>
  <x:si>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</x:si>
  <x:si>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</x:si>
  <x:si>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</x:si>
  <x:si>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</x:si>
  <x:si>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</x:si>
  <x:si>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</x:si>
  <x:si>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</x:si>
  <x:si>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</x:si>
  <x:si>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</x:si>
  <x:si>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</x:si>
  <x:si>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</x:si>
  <x:si>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</x:si>
  <x:si>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</x:si>
  <x:si>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</x:si>
  <x:si>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</x:si>
  <x:si>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</x:si>
  <x:si>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</x:si>
  <x:si>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</x:si>
  <x:si>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</x:si>
  <x:si>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</x:si>
  <x:si>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</x:si>
  <x:si>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</x:si>
  <x:si>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</x:si>
  <x:si>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</x:si>
  <x:si>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</x:si>
  <x:si>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</x:si>
  <x:si>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</x:si>
  <x:si>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</x:si>
  <x:si>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</x:si>
  <x:si>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</x:si>
  <x:si>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</x:si>
  <x:si>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</x:si>
  <x:si>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</x:si>
  <x:si>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</x:si>
  <x:si>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</x:si>
  <x:si>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</x:si>
  <x:si>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</x:si>
  <x:si>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</x:si>
  <x:si>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</x:si>
  <x:si>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</x:si>
  <x:si>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</x:si>
  <x:si>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</x:si>
  <x:si>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</x:si>
  <x:si>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</x:si>
  <x:si>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</x:si>
  <x:si>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</x:si>
  <x:si>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</x:si>
  <x:si>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</x:si>
  <x:si>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</x:si>
  <x:si>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</x:si>
  <x:si>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</x:si>
  <x:si>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</x:si>
  <x:si>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</x:si>
  <x:si>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</x:si>
  <x:si>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</x:si>
  <x:si>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</x:si>
  <x:si>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</x:si>
  <x:si>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</x:si>
  <x:si>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</x:si>
  <x:si>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</x:si>
  <x:si>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</x:si>
  <x:si>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</x:si>
  <x:si>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</x:si>
  <x:si>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</x:si>
  <x:si>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</x:si>
  <x:si>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</x:si>
  <x:si>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</x:si>
  <x:si>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</x:si>
  <x:si>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</x:si>
  <x:si>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</x:si>
  <x:si>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</x:si>
  <x:si>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</x:si>
  <x:si>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</x:si>
  <x:si>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</x:si>
  <x:si>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</x:si>
  <x:si>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</x:si>
  <x:si>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</x:si>
  <x:si>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</x:si>
  <x:si>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</x:si>
  <x:si>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</x:si>
  <x:si>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</x:si>
  <x:si>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</x:si>
  <x:si>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</x:si>
  <x:si>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</x:si>
  <x:si>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</x:si>
  <x:si>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</x:si>
  <x:si>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</x:si>
  <x:si>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</x:si>
  <x:si>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</x:si>
  <x:si>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</x:si>
  <x:si>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</x:si>
  <x:si>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</x:si>
  <x:si>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</x:si>
  <x:si>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</x:si>
  <x:si>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</x:si>
  <x:si>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</x:si>
  <x:si>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</x:si>
  <x:si>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</x:si>
  <x:si>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</x:si>
  <x:si>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</x:si>
  <x:si>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</x:si>
  <x:si>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</x:si>
  <x:si>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</x:si>
  <x:si>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</x:si>
  <x:si>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</x:si>
  <x:si>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</x:si>
  <x:si>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</x:si>
  <x:si>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</x:si>
  <x:si>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</x:si>
  <x:si>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</x:si>
  <x:si>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</x:si>
  <x:si>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</x:si>
  <x:si>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</x:si>
  <x:si>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</x:si>
  <x:si>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</x:si>
  <x:si>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</x:si>
  <x:si>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</x:si>
  <x:si>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</x:si>
  <x:si>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</x:si>
  <x:si>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</x:si>
  <x:si>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</x:si>
  <x:si>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</x:si>
  <x:si>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</x:si>
  <x:si>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</x:si>
  <x:si>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</x:si>
  <x:si>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</x:si>
  <x:si>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</x:si>
  <x:si>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</x:si>
  <x:si>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</x:si>
  <x:si>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</x:si>
  <x:si>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</x:si>
  <x:si>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</x:si>
  <x:si>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</x:si>
  <x:si>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</x:si>
  <x:si>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</x:si>
  <x:si>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</x:si>
  <x:si>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</x:si>
  <x:si>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</x:si>
  <x:si>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</x:si>
  <x:si>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</x:si>
  <x:si>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</x:si>
  <x:si>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</x:si>
  <x:si>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</x:si>
  <x:si>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</x:si>
  <x:si>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</x:si>
  <x:si>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</x:si>
  <x:si>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</x:si>
  <x:si>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</x:si>
  <x:si>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</x:si>
  <x:si>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</x:si>
  <x:si>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</x:si>
  <x:si>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</x:si>
  <x:si>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</x:si>
  <x:si>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</x:si>
  <x:si>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</x:si>
  <x:si>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</x:si>
  <x:si>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</x:si>
  <x:si>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</x:si>
  <x:si>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</x:si>
  <x:si>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</x:si>
  <x:si>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</x:si>
  <x:si>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</x:si>
  <x:si>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</x:si>
  <x:si>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</x:si>
  <x:si>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</x:si>
  <x:si>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</x:si>
  <x:si>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</x:si>
  <x:si>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</x:si>
  <x:si>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</x:si>
  <x:si>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</x:si>
  <x:si>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</x:si>
  <x:si>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</x:si>
  <x:si>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</x:si>
  <x:si>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</x:si>
  <x:si>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</x:si>
  <x:si>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</x:si>
  <x:si>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</x:si>
  <x:si>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</x:si>
  <x:si>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</x:si>
  <x:si>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</x:si>
  <x:si>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</x:si>
  <x:si>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</x:si>
  <x:si>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</x:si>
  <x:si>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</x:si>
  <x:si>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</x:si>
  <x:si>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</x:si>
  <x:si>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</x:si>
  <x:si>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</x:si>
  <x:si>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</x:si>
  <x:si>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</x:si>
  <x:si>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</x:si>
  <x:si>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</x:si>
  <x:si>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</x:si>
  <x:si>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</x:si>
  <x:si>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</x:si>
  <x:si>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</x:si>
  <x:si>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</x:si>
  <x:si>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</x:si>
  <x:si>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</x:si>
  <x:si>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</x:si>
  <x:si>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</x:si>
  <x:si>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</x:si>
  <x:si>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</x:si>
  <x:si>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</x:si>
  <x:si>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</x:si>
  <x:si>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</x:si>
  <x:si>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</x:si>
  <x:si>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</x:si>
  <x:si>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</x:si>
  <x:si>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</x:si>
  <x:si>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</x:si>
  <x:si>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</x:si>
  <x:si>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</x:si>
  <x:si>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</x:si>
  <x:si>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</x:si>
  <x:si>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</x:si>
  <x:si>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</x:si>
  <x:si>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</x:si>
  <x:si>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</x:si>
  <x:si>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</x:si>
  <x:si>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</x:si>
  <x:si>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</x:si>
  <x:si>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</x:si>
  <x:si>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</x:si>
  <x:si>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</x:si>
  <x:si>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</x:si>
  <x:si>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</x:si>
  <x:si>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</x:si>
  <x:si>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</x:si>
  <x:si>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</x:si>
  <x:si>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</x:si>
  <x:si>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</x:si>
  <x:si>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</x:si>
  <x:si>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</x:si>
  <x:si>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</x:si>
  <x:si>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</x:si>
  <x:si>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</x:si>
  <x:si>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</x:si>
  <x:si>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</x:si>
  <x:si>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</x:si>
  <x:si>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</x:si>
  <x:si>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</x:si>
  <x:si>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</x:si>
  <x:si>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</x:si>
  <x:si>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</x:si>
  <x:si>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</x:si>
  <x:si>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</x:si>
  <x:si>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</x:si>
  <x:si>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</x:si>
  <x:si>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</x:si>
  <x:si>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</x:si>
  <x:si>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</x:si>
  <x:si>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</x:si>
  <x:si>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</x:si>
  <x:si>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</x:si>
  <x:si>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</x:si>
  <x:si>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</x:si>
  <x:si>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</x:si>
  <x:si>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</x:si>
  <x:si>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</x:si>
  <x:si>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</x:si>
  <x:si>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</x:si>
  <x:si>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</x:si>
  <x:si>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</x:si>
  <x:si>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</x:si>
  <x:si>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</x:si>
  <x:si>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</x:si>
  <x:si>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</x:si>
  <x:si>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</x:si>
  <x:si>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</x:si>
  <x:si>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</x:si>
  <x:si>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</x:si>
  <x:si>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</x:si>
  <x:si>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</x:si>
  <x:si>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</x:si>
  <x:si>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</x:si>
  <x:si>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</x:si>
  <x:si>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</x:si>
  <x:si>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</x:si>
  <x:si>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</x:si>
  <x:si>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</x:si>
  <x:si>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</x:si>
  <x:si>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</x:si>
  <x:si>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</x:si>
  <x:si>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</x:si>
  <x:si>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</x:si>
  <x:si>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</x:si>
  <x:si>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</x:si>
  <x:si>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</x:si>
  <x:si>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</x:si>
  <x:si>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</x:si>
  <x:si>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</x:si>
  <x:si>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</x:si>
  <x:si>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</x:si>
  <x:si>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</x:si>
  <x:si>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</x:si>
  <x:si>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</x:si>
  <x:si>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</x:si>
  <x:si>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</x:si>
  <x:si>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</x:si>
  <x:si>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</x:si>
  <x:si>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</x:si>
  <x:si>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</x:si>
  <x:si>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</x:si>
  <x:si>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</x:si>
  <x:si>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</x:si>
  <x:si>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</x:si>
  <x:si>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</x:si>
  <x:si>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</x:si>
  <x:si>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</x:si>
  <x:si>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</x:si>
  <x:si>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</x:si>
  <x:si>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</x:si>
  <x:si>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</x:si>
  <x:si>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</x:si>
  <x:si>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</x:si>
  <x:si>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</x:si>
  <x:si>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</x:si>
  <x:si>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</x:si>
  <x:si>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</x:si>
  <x:si>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</x:si>
  <x:si>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</x:si>
  <x:si>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</x:si>
  <x:si>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</x:si>
  <x:si>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</x:si>
  <x:si>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</x:si>
  <x:si>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</x:si>
  <x:si>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</x:si>
  <x:si>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</x:si>
  <x:si>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</x:si>
  <x:si>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</x:si>
  <x:si>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</x:si>
  <x:si>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</x:si>
  <x:si>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</x:si>
  <x:si>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</x:si>
  <x:si>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</x:si>
  <x:si>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</x:si>
  <x:si>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</x:si>
  <x:si>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</x:si>
  <x:si>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</x:si>
  <x:si>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</x:si>
  <x:si>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</x:si>
  <x:si>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</x:si>
  <x:si>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</x:si>
  <x:si>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</x:si>
  <x:si>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</x:si>
  <x:si>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</x:si>
  <x:si>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</x:si>
  <x:si>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</x:si>
  <x:si>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</x:si>
  <x:si>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</x:si>
  <x:si>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</x:si>
  <x:si>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</x:si>
  <x:si>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</x:si>
  <x:si>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</x:si>
  <x:si>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</x:si>
  <x:si>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</x:si>
  <x:si>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</x:si>
  <x:si>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</x:si>
  <x:si>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</x:si>
  <x:si>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</x:si>
  <x:si>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</x:si>
  <x:si>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</x:si>
  <x:si>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</x:si>
  <x:si>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</x:si>
  <x:si>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</x:si>
  <x:si>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</x:si>
  <x:si>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</x:si>
  <x:si>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</x:si>
  <x:si>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</x:si>
  <x:si>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</x:si>
  <x:si>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</x:si>
  <x:si>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</x:si>
  <x:si>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</x:si>
  <x:si>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</x:si>
  <x:si>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</x:si>
  <x:si>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</x:si>
  <x:si>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</x:si>
  <x:si>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</x:si>
  <x:si>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</x:si>
  <x:si>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</x:si>
  <x:si>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</x:si>
  <x:si>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</x:si>
  <x:si>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</x:si>
  <x:si>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</x:si>
  <x:si>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</x:si>
  <x:si>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</x:si>
  <x:si>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</x:si>
  <x:si>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</x:si>
  <x:si>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</x:si>
  <x:si>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</x:si>
  <x:si>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</x:si>
  <x:si>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</x:si>
  <x:si>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</x:si>
  <x:si>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</x:si>
  <x:si>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</x:si>
  <x:si>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</x:si>
  <x:si>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</x:si>
  <x:si>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</x:si>
  <x:si>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</x:si>
  <x:si>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</x:si>
  <x:si>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</x:si>
  <x:si>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</x:si>
  <x:si>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</x:si>
  <x:si>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</x:si>
  <x:si>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</x:si>
  <x:si>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</x:si>
  <x:si>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</x:si>
  <x:si>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</x:si>
  <x:si>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</x:si>
  <x:si>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</x:si>
  <x:si>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</x:si>
  <x:si>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</x:si>
  <x:si>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</x:si>
  <x:si>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</x:si>
  <x:si>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</x:si>
  <x:si>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</x:si>
  <x:si>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</x:si>
  <x:si>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</x:si>
  <x:si>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</x:si>
  <x:si>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</x:si>
  <x:si>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</x:si>
  <x:si>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</x:si>
  <x:si>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</x:si>
  <x:si>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</x:si>
  <x:si>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</x:si>
  <x:si>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</x:si>
  <x:si>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</x:si>
  <x:si>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</x:si>
  <x:si>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</x:si>
  <x:si>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</x:si>
  <x:si>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</x:si>
  <x:si>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</x:si>
  <x:si>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</x:si>
  <x:si>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</x:si>
  <x:si>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</x:si>
  <x:si>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</x:si>
  <x:si>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</x:si>
  <x:si>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</x:si>
  <x:si>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</x:si>
  <x:si>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</x:si>
  <x:si>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</x:si>
  <x:si>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</x:si>
  <x:si>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</x:si>
  <x:si>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</x:si>
  <x:si>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</x:si>
  <x:si>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</x:si>
  <x:si>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</x:si>
  <x:si>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</x:si>
  <x:si>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</x:si>
  <x:si>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</x:si>
  <x:si>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</x:si>
  <x:si>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</x:si>
  <x:si>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</x:si>
  <x:si>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</x:si>
  <x:si>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</x:si>
  <x:si>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</x:si>
  <x:si>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</x:si>
  <x:si>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</x:si>
  <x:si>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</x:si>
  <x:si>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</x:si>
  <x:si>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</x:si>
  <x:si>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</x:si>
  <x:si>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</x:si>
  <x:si>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</x:si>
  <x:si>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</x:si>
  <x:si>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</x:si>
  <x:si>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</x:si>
  <x:si>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</x:si>
  <x:si>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</x:si>
  <x:si>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</x:si>
  <x:si>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</x:si>
  <x:si>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</x:si>
  <x:si>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</x:si>
  <x:si>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</x:si>
  <x:si>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</x:si>
  <x:si>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</x:si>
  <x:si>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</x:si>
  <x:si>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</x:si>
  <x:si>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</x:si>
  <x:si>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</x:si>
  <x:si>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</x:si>
  <x:si>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</x:si>
  <x:si>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</x:si>
  <x:si>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</x:si>
  <x:si>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</x:si>
  <x:si>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</x:si>
  <x:si>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</x:si>
  <x:si>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</x:si>
  <x:si>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</x:si>
  <x:si>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</x:si>
  <x:si>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</x:si>
  <x:si>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</x:si>
  <x:si>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</x:si>
  <x:si>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</x:si>
  <x:si>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</x:si>
  <x:si>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</x:si>
  <x:si>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</x:si>
  <x:si>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</x:si>
  <x:si>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</x:si>
  <x:si>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</x:si>
  <x:si>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</x:si>
  <x:si>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</x:si>
  <x:si>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</x:si>
  <x:si>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</x:si>
  <x:si>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</x:si>
  <x:si>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</x:si>
  <x:si>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</x:si>
  <x:si>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</x:si>
  <x:si>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</x:si>
  <x:si>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</x:si>
  <x:si>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</x:si>
  <x:si>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</x:si>
  <x:si>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</x:si>
  <x:si>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</x:si>
  <x:si>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</x:si>
  <x:si>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</x:si>
  <x:si>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</x:si>
  <x:si>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</x:si>
  <x:si>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</x:si>
  <x:si>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</x:si>
  <x:si>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</x:si>
  <x:si>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</x:si>
  <x:si>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</x:si>
  <x:si>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</x:si>
  <x:si>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</x:si>
  <x:si>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</x:si>
  <x:si>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</x:si>
  <x:si>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</x:si>
  <x:si>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</x:si>
  <x:si>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</x:si>
  <x:si>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</x:si>
  <x:si>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</x:si>
  <x:si>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</x:si>
  <x:si>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</x:si>
  <x:si>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</x:si>
  <x:si>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</x:si>
  <x:si>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</x:si>
  <x:si>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</x:si>
  <x:si>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</x:si>
  <x:si>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</x:si>
  <x:si>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</x:si>
  <x:si>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</x:si>
  <x:si>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</x:si>
  <x:si>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</x:si>
  <x:si>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</x:si>
  <x:si>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</x:si>
  <x:si>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</x:si>
  <x:si>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</x:si>
  <x:si>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</x:si>
  <x:si>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</x:si>
  <x:si>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</x:si>
  <x:si>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</x:si>
  <x:si>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</x:si>
  <x:si>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</x:si>
  <x:si>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</x:si>
  <x:si>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</x:si>
  <x:si>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</x:si>
  <x:si>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</x:si>
  <x:si>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</x:si>
  <x:si>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</x:si>
  <x:si>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</x:si>
  <x:si>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</x:si>
  <x:si>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</x:si>
  <x:si>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</x:si>
  <x:si>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</x:si>
  <x:si>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</x:si>
  <x:si>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</x:si>
  <x:si>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</x:si>
  <x:si>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</x:si>
  <x:si>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</x:si>
  <x:si>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</x:si>
  <x:si>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</x:si>
  <x:si>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</x:si>
  <x:si>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</x:si>
  <x:si>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</x:si>
  <x:si>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</x:si>
  <x:si>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</x:si>
  <x:si>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</x:si>
  <x:si>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</x:si>
  <x:si>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</x:si>
  <x:si>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</x:si>
  <x:si>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</x:si>
  <x:si>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</x:si>
  <x:si>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</x:si>
  <x:si>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</x:si>
  <x:si>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</x:si>
  <x:si>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</x:si>
  <x:si>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</x:si>
  <x:si>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</x:si>
  <x:si>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</x:si>
  <x:si>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</x:si>
  <x:si>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</x:si>
  <x:si>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</x:si>
  <x:si>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</x:si>
  <x:si>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</x:si>
  <x:si>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</x:si>
  <x:si>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</x:si>
  <x:si>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</x:si>
  <x:si>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</x:si>
  <x:si>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</x:si>
  <x:si>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</x:si>
  <x:si>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</x:si>
  <x:si>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</x:si>
  <x:si>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</x:si>
  <x:si>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</x:si>
  <x:si>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</x:si>
  <x:si>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</x:si>
  <x:si>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</x:si>
  <x:si>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</x:si>
  <x:si>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</x:si>
  <x:si>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</x:si>
  <x:si>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</x:si>
  <x:si>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</x:si>
  <x:si>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</x:si>
  <x:si>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</x:si>
  <x:si>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</x:si>
  <x:si>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</x:si>
  <x:si>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</x:si>
  <x:si>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</x:si>
  <x:si>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</x:si>
  <x:si>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</x:si>
  <x:si>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</x:si>
  <x:si>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</x:si>
  <x:si>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</x:si>
  <x:si>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</x:si>
  <x:si>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</x:si>
  <x:si>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</x:si>
  <x:si>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</x:si>
  <x:si>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</x:si>
  <x:si>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</x:si>
  <x:si>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</x:si>
  <x:si>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</x:si>
  <x:si>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</x:si>
  <x:si>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</x:si>
  <x:si>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</x:si>
  <x:si>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</x:si>
  <x:si>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</x:si>
  <x:si>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</x:si>
  <x:si>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</x:si>
  <x:si>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</x:si>
  <x:si>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</x:si>
  <x:si>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</x:si>
  <x:si>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</x:si>
  <x:si>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</x:si>
  <x:si>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</x:si>
  <x:si>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</x:si>
  <x:si>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</x:si>
  <x:si>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</x:si>
  <x:si>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</x:si>
  <x:si>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</x:si>
  <x:si>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</x:si>
  <x:si>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</x:si>
  <x:si>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</x:si>
  <x:si>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</x:si>
  <x:si>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</x:si>
  <x:si>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</x:si>
  <x:si>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</x:si>
  <x:si>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</x:si>
  <x:si>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</x:si>
  <x:si>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</x:si>
  <x:si>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</x:si>
  <x:si>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</x:si>
  <x:si>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</x:si>
  <x:si>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</x:si>
  <x:si>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</x:si>
  <x:si>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</x:si>
  <x:si>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</x:si>
  <x:si>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</x:si>
  <x:si>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</x:si>
  <x:si>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</x:si>
  <x:si>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</x:si>
  <x:si>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</x:si>
  <x:si>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</x:si>
  <x:si>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</x:si>
  <x:si>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</x:si>
  <x:si>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</x:si>
  <x:si>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</x:si>
  <x:si>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</x:si>
  <x:si>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</x:si>
  <x:si>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</x:si>
  <x:si>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</x:si>
  <x:si>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</x:si>
  <x:si>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</x:si>
  <x:si>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</x:si>
  <x:si>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</x:si>
  <x:si>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</x:si>
  <x:si>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</x:si>
  <x:si>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</x:si>
  <x:si>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</x:si>
  <x:si>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</x:si>
  <x:si>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</x:si>
  <x:si>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</x:si>
  <x:si>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</x:si>
  <x:si>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</x:si>
  <x:si>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</x:si>
  <x:si>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</x:si>
  <x:si>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</x:si>
  <x:si>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</x:si>
  <x:si>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</x:si>
  <x:si>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</x:si>
  <x:si>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</x:si>
  <x:si>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</x:si>
  <x:si>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</x:si>
  <x:si>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</x:si>
  <x:si>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</x:si>
  <x:si>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</x:si>
  <x:si>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</x:si>
  <x:si>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</x:si>
  <x:si>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</x:si>
  <x:si>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</x:si>
  <x:si>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</x:si>
  <x:si>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</x:si>
  <x:si>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</x:si>
  <x:si>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</x:si>
  <x:si>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</x:si>
  <x:si>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</x:si>
  <x:si>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</x:si>
  <x:si>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</x:si>
  <x:si>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</x:si>
  <x:si>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</x:si>
  <x:si>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</x:si>
  <x:si>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</x:si>
  <x:si>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</x:si>
  <x:si>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</x:si>
  <x:si>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</x:si>
  <x:si>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</x:si>
  <x:si>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</x:si>
  <x:si>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</x:si>
  <x:si>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</x:si>
  <x:si>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</x:si>
  <x:si>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</x:si>
  <x:si>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</x:si>
  <x:si>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</x:si>
  <x:si>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</x:si>
  <x:si>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</x:si>
  <x:si>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</x:si>
  <x:si>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</x:si>
  <x:si>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</x:si>
  <x:si>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</x:si>
  <x:si>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</x:si>
  <x:si>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</x:si>
  <x:si>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</x:si>
  <x:si>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</x:si>
  <x:si>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</x:si>
  <x:si>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</x:si>
  <x:si>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</x:si>
  <x:si>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</x:si>
  <x:si>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</x:si>
  <x:si>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</x:si>
  <x:si>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</x:si>
  <x:si>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</x:si>
  <x:si>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</x:si>
  <x:si>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</x:si>
  <x:si>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</x:si>
  <x:si>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</x:si>
  <x:si>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</x:si>
  <x:si>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</x:si>
  <x:si>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</x:si>
  <x:si>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</x:si>
  <x:si>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</x:si>
  <x:si>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</x:si>
  <x:si>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</x:si>
  <x:si>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</x:si>
  <x:si>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</x:si>
  <x:si>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</x:si>
  <x:si>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</x:si>
  <x:si>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</x:si>
  <x:si>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</x:si>
  <x:si>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</x:si>
  <x:si>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</x:si>
  <x:si>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</x:si>
  <x:si>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</x:si>
  <x:si>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</x:si>
  <x:si>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</x:si>
  <x:si>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</x:si>
  <x:si>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</x:si>
  <x:si>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</x:si>
  <x:si>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</x:si>
  <x:si>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</x:si>
  <x:si>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</x:si>
  <x:si>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</x:si>
  <x:si>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</x:si>
  <x:si>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</x:si>
  <x:si>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</x:si>
  <x:si>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</x:si>
  <x:si>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</x:si>
  <x:si>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</x:si>
  <x:si>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</x:si>
  <x:si>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</x:si>
  <x:si>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</x:si>
  <x:si>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</x:si>
  <x:si>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</x:si>
  <x:si>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</x:si>
  <x:si>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</x:si>
  <x:si>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</x:si>
  <x:si>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</x:si>
  <x:si>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</x:si>
  <x:si>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</x:si>
  <x:si>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</x:si>
  <x:si>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</x:si>
  <x:si>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</x:si>
  <x:si>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</x:si>
  <x:si>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</x:si>
  <x:si>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</x:si>
  <x:si>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</x:si>
  <x:si>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</x:si>
  <x:si>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</x:si>
  <x:si>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</x:si>
  <x:si>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</x:si>
  <x:si>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</x:si>
  <x:si>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</x:si>
  <x:si>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</x:si>
  <x:si>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</x:si>
  <x:si>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</x:si>
  <x:si>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</x:si>
  <x:si>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</x:si>
  <x:si>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</x:si>
  <x:si>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</x:si>
  <x:si>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</x:si>
  <x:si>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</x:si>
  <x:si>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</x:si>
  <x:si>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</x:si>
  <x:si>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</x:si>
  <x:si>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</x:si>
  <x:si>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</x:si>
  <x:si>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</x:si>
  <x:si>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</x:si>
  <x:si>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</x:si>
  <x:si>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</x:si>
  <x:si>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</x:si>
  <x:si>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</x:si>
  <x:si>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</x:si>
  <x:si>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</x:si>
  <x:si>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</x:si>
  <x:si>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</x:si>
  <x:si>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</x:si>
  <x:si>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</x:si>
  <x:si>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</x:si>
  <x:si>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</x:si>
  <x:si>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</x:si>
  <x:si>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</x:si>
  <x:si>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</x:si>
  <x:si>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</x:si>
  <x:si>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</x:si>
  <x:si>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</x:si>
  <x:si>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</x:si>
  <x:si>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</x:si>
  <x:si>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</x:si>
  <x:si>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</x:si>
  <x:si>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</x:si>
  <x:si>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</x:si>
  <x:si>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</x:si>
  <x:si>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</x:si>
  <x:si>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</x:si>
  <x:si>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</x:si>
  <x:si>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</x:si>
  <x:si>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</x:si>
  <x:si>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</x:si>
  <x:si>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</x:si>
  <x:si>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</x:si>
  <x:si>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</x:si>
  <x:si>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</x:si>
  <x:si>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</x:si>
  <x:si>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</x:si>
  <x:si>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</x:si>
  <x:si>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</x:si>
  <x:si>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</x:si>
  <x:si>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</x:si>
  <x:si>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</x:si>
  <x:si>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</x:si>
  <x:si>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</x:si>
  <x:si>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</x:si>
  <x:si>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</x:si>
  <x:si>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</x:si>
  <x:si>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</x:si>
  <x:si>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</x:si>
  <x:si>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</x:si>
  <x:si>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</x:si>
  <x:si>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</x:si>
  <x:si>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</x:si>
  <x:si>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</x:si>
  <x:si>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</x:si>
  <x:si>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</x:si>
  <x:si>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</x:si>
  <x:si>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</x:si>
  <x:si>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</x:si>
  <x:si>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</x:si>
  <x:si>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</x:si>
  <x:si>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</x:si>
  <x:si>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</x:si>
  <x:si>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</x:si>
  <x:si>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</x:si>
  <x:si>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</x:si>
  <x:si>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</x:si>
  <x:si>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</x:si>
  <x:si>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</x:si>
  <x:si>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</x:si>
  <x:si>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</x:si>
  <x:si>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</x:si>
  <x:si>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</x:si>
  <x:si>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</x:si>
  <x:si>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</x:si>
  <x:si>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</x:si>
  <x:si>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</x:si>
  <x:si>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</x:si>
  <x:si>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</x:si>
  <x:si>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</x:si>
  <x:si>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</x:si>
  <x:si>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</x:si>
  <x:si>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</x:si>
  <x:si>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</x:si>
  <x:si>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</x:si>
  <x:si>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</x:si>
  <x:si>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</x:si>
  <x:si>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</x:si>
  <x:si>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</x:si>
  <x:si>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</x:si>
  <x:si>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</x:si>
  <x:si>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</x:si>
  <x:si>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</x:si>
  <x:si>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</x:si>
  <x:si>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</x:si>
  <x:si>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</x:si>
  <x:si>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</x:si>
  <x:si>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</x:si>
  <x:si>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</x:si>
  <x:si>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</x:si>
  <x:si>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</x:si>
  <x:si>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</x:si>
  <x:si>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</x:si>
  <x:si>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</x:si>
  <x:si>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</x:si>
  <x:si>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</x:si>
  <x:si>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</x:si>
  <x:si>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</x:si>
  <x:si>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</x:si>
  <x:si>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</x:si>
  <x:si>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</x:si>
  <x:si>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</x:si>
  <x:si>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</x:si>
  <x:si>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</x:si>
  <x:si>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</x:si>
  <x:si>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</x:si>
  <x:si>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</x:si>
  <x:si>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</x:si>
  <x:si>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</x:si>
  <x:si>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</x:si>
  <x:si>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</x:si>
  <x:si>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</x:si>
  <x:si>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</x:si>
  <x:si>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</x:si>
  <x:si>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</x:si>
  <x:si>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</x:si>
  <x:si>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</x:si>
  <x:si>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</x:si>
  <x:si>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</x:si>
  <x:si>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</x:si>
  <x:si>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</x:si>
  <x:si>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</x:si>
  <x:si>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</x:si>
  <x:si>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</x:si>
  <x:si>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</x:si>
  <x:si>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</x:si>
  <x:si>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</x:si>
  <x:si>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</x:si>
  <x:si>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</x:si>
  <x:si>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</x:si>
  <x:si>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</x:si>
  <x:si>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</x:si>
  <x:si>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</x:si>
  <x:si>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</x:si>
  <x:si>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</x:si>
  <x:si>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</x:si>
  <x:si>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</x:si>
  <x:si>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</x:si>
  <x:si>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</x:si>
  <x:si>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</x:si>
  <x:si>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</x:si>
  <x:si>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</x:si>
  <x:si>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</x:si>
  <x:si>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</x:si>
  <x:si>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</x:si>
  <x:si>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</x:si>
  <x:si>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</x:si>
  <x:si>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</x:si>
  <x:si>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</x:si>
  <x:si>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</x:si>
  <x:si>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</x:si>
  <x:si>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</x:si>
  <x:si>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</x:si>
  <x:si>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</x:si>
  <x:si>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</x:si>
  <x:si>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</x:si>
  <x:si>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</x:si>
  <x:si>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</x:si>
  <x:si>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</x:si>
  <x:si>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</x:si>
  <x:si>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</x:si>
  <x:si>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</x:si>
  <x:si>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</x:si>
  <x:si>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</x:si>
  <x:si>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</x:si>
  <x:si>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</x:si>
  <x:si>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</x:si>
  <x:si>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</x:si>
  <x:si>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</x:si>
  <x:si>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</x:si>
  <x:si>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</x:si>
  <x:si>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</x:si>
  <x:si>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</x:si>
  <x:si>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</x:si>
  <x:si>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</x:si>
  <x:si>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</x:si>
  <x:si>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</x:si>
  <x:si>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</x:si>
  <x:si>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</x:si>
  <x:si>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</x:si>
  <x:si>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</x:si>
  <x:si>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</x:si>
  <x:si>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</x:si>
  <x:si>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</x:si>
  <x:si>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</x:si>
  <x:si>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</x:si>
  <x:si>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</x:si>
  <x:si>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</x:si>
  <x:si>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</x:si>
  <x:si>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</x:si>
  <x:si>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</x:si>
  <x:si>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</x:si>
  <x:si>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</x:si>
  <x:si>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</x:si>
  <x:si>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</x:si>
  <x:si>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</x:si>
  <x:si>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</x:si>
  <x:si>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</x:si>
  <x:si>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</x:si>
  <x:si>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</x:si>
  <x:si>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</x:si>
  <x:si>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</x:si>
  <x:si>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</x:si>
  <x:si>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</x:si>
  <x:si>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</x:si>
  <x:si>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</x:si>
  <x:si>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</x:si>
  <x:si>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</x:si>
  <x:si>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</x:si>
  <x:si>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</x:si>
  <x:si>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</x:si>
  <x:si>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</x:si>
  <x:si>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</x:si>
  <x:si>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</x:si>
  <x:si>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</x:si>
  <x:si>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</x:si>
  <x:si>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</x:si>
  <x:si>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</x:si>
  <x:si>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</x:si>
  <x:si>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</x:si>
  <x:si>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</x:si>
  <x:si>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</x:si>
  <x:si>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</x:si>
  <x:si>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</x:si>
  <x:si>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</x:si>
  <x:si>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</x:si>
  <x:si>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</x:si>
  <x:si>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</x:si>
  <x:si>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</x:si>
  <x:si>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</x:si>
  <x:si>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</x:si>
  <x:si>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</x:si>
  <x:si>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</x:si>
  <x:si>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</x:si>
  <x:si>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</x:si>
  <x:si>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</x:si>
  <x:si>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</x:si>
  <x:si>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</x:si>
  <x:si>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</x:si>
  <x:si>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</x:si>
  <x:si>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</x:si>
  <x:si>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</x:si>
  <x:si>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</x:si>
  <x:si>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</x:si>
  <x:si>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</x:si>
  <x:si>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</x:si>
  <x:si>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</x:si>
  <x:si>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</x:si>
  <x:si>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</x:si>
  <x:si>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</x:si>
  <x:si>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</x:si>
  <x:si>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</x:si>
  <x:si>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</x:si>
  <x:si>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</x:si>
  <x:si>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</x:si>
  <x:si>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</x:si>
  <x:si>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</x:si>
  <x:si>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</x:si>
  <x:si>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</x:si>
  <x:si>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</x:si>
  <x:si>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</x:si>
  <x:si>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</x:si>
  <x:si>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</x:si>
  <x:si>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</x:si>
  <x:si>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</x:si>
  <x:si>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</x:si>
  <x:si>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</x:si>
  <x:si>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</x:si>
  <x:si>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</x:si>
  <x:si>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</x:si>
  <x:si>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</x:si>
  <x:si>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</x:si>
  <x:si>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</x:si>
  <x:si>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</x:si>
  <x:si>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</x:si>
  <x:si>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</x:si>
  <x:si>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</x:si>
  <x:si>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</x:si>
  <x:si>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</x:si>
  <x:si>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</x:si>
  <x:si>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</x:si>
  <x:si>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</x:si>
  <x:si>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</x:si>
  <x:si>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</x:si>
  <x:si>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</x:si>
  <x:si>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</x:si>
  <x:si>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</x:si>
  <x:si>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</x:si>
  <x:si>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</x:si>
  <x:si>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</x:si>
  <x:si>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</x:si>
  <x:si>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</x:si>
  <x:si>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</x:si>
  <x:si>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</x:si>
  <x:si>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</x:si>
  <x:si>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</x:si>
  <x:si>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</x:si>
  <x:si>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</x:si>
  <x:si>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</x:si>
  <x:si>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</x:si>
  <x:si>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</x:si>
  <x:si>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</x:si>
  <x:si>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</x:si>
  <x:si>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</x:si>
  <x:si>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</x:si>
  <x:si>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</x:si>
  <x:si>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</x:si>
  <x:si>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</x:si>
  <x:si>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</x:si>
  <x:si>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</x:si>
  <x:si>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</x:si>
  <x:si>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</x:si>
  <x:si>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</x:si>
  <x:si>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</x:si>
  <x:si>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</x:si>
  <x:si>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</x:si>
  <x:si>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</x:si>
  <x:si>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</x:si>
  <x:si>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</x:si>
  <x:si>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</x:si>
  <x:si>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</x:si>
  <x:si>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</x:si>
  <x:si>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</x:si>
  <x:si>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</x:si>
  <x:si>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</x:si>
  <x:si>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</x:si>
  <x:si>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</x:si>
  <x:si>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</x:si>
  <x:si>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</x:si>
  <x:si>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</x:si>
  <x:si>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</x:si>
  <x:si>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</x:si>
  <x:si>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</x:si>
  <x:si>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</x:si>
  <x:si>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</x:si>
  <x:si>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</x:si>
  <x:si>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</x:si>
  <x:si>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</x:si>
  <x:si>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</x:si>
  <x:si>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</x:si>
  <x:si>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</x:si>
  <x:si>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</x:si>
  <x:si>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</x:si>
  <x:si>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</x:si>
  <x:si>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</x:si>
  <x:si>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</x:si>
  <x:si>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</x:si>
  <x:si>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</x:si>
  <x:si>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</x:si>
  <x:si>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</x:si>
  <x:si>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</x:si>
  <x:si>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</x:si>
  <x:si>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</x:si>
  <x:si>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</x:si>
  <x:si>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</x:si>
  <x:si>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</x:si>
  <x:si>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</x:si>
  <x:si>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</x:si>
  <x:si>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</x:si>
  <x:si>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</x:si>
  <x:si>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</x:si>
  <x:si>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</x:si>
  <x:si>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</x:si>
  <x:si>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</x:si>
  <x:si>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</x:si>
  <x:si>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</x:si>
  <x:si>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</x:si>
  <x:si>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</x:si>
  <x:si>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</x:si>
  <x:si>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</x:si>
  <x:si>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</x:si>
  <x:si>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</x:si>
  <x:si>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</x:si>
  <x:si>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</x:si>
  <x:si>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</x:si>
  <x:si>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</x:si>
  <x:si>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</x:si>
  <x:si>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</x:si>
  <x:si>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</x:si>
  <x:si>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</x:si>
  <x:si>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</x:si>
  <x:si>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</x:si>
  <x:si>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</x:si>
  <x:si>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</x:si>
  <x:si>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</x:si>
  <x:si>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</x:si>
  <x:si>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</x:si>
  <x:si>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</x:si>
  <x:si>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</x:si>
  <x:si>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</x:si>
  <x:si>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</x:si>
  <x:si>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</x:si>
  <x:si>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</x:si>
  <x:si>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</x:si>
  <x:si>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</x:si>
  <x:si>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</x:si>
  <x:si>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</x:si>
  <x:si>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</x:si>
  <x:si>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</x:si>
  <x:si>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</x:si>
  <x:si>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</x:si>
  <x:si>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</x:si>
  <x:si>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</x:si>
  <x:si>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</x:si>
  <x:si>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</x:si>
  <x:si>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</x:si>
  <x:si>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</x:si>
  <x:si>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</x:si>
  <x:si>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</x:si>
  <x:si>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</x:si>
  <x:si>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</x:si>
  <x:si>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</x:si>
  <x:si>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</x:si>
  <x:si>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</x:si>
  <x:si>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</x:si>
  <x:si>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</x:si>
  <x:si>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</x:si>
  <x:si>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</x:si>
  <x:si>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</x:si>
  <x:si>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</x:si>
  <x:si>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</x:si>
  <x:si>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</x:si>
  <x:si>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</x:si>
  <x:si>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</x:si>
  <x:si>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</x:si>
  <x:si>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</x:si>
  <x:si>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</x:si>
  <x:si>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</x:si>
  <x:si>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</x:si>
  <x:si>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</x:si>
  <x:si>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</x:si>
  <x:si>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</x:si>
  <x:si>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</x:si>
  <x:si>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</x:si>
  <x:si>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</x:si>
  <x:si>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</x:si>
  <x:si>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</x:si>
  <x:si>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</x:si>
  <x:si>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</x:si>
  <x:si>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</x:si>
  <x:si>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</x:si>
  <x:si>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</x:si>
  <x:si>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</x:si>
  <x:si>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</x:si>
  <x:si>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</x:si>
  <x:si>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</x:si>
  <x:si>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</x:si>
  <x:si>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</x:si>
  <x:si>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</x:si>
  <x:si>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</x:si>
  <x:si>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</x:si>
  <x:si>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</x:si>
  <x:si>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</x:si>
  <x:si>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</x:si>
  <x:si>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</x:si>
  <x:si>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</x:si>
  <x:si>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</x:si>
  <x:si>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</x:si>
  <x:si>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</x:si>
  <x:si>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</x:si>
  <x:si>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</x:si>
  <x:si>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</x:si>
  <x:si>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</x:si>
  <x:si>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</x:si>
  <x:si>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</x:si>
  <x:si>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</x:si>
  <x:si>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</x:si>
  <x:si>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</x:si>
  <x:si>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</x:si>
  <x:si>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</x:si>
  <x:si>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</x:si>
  <x:si>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</x:si>
  <x:si>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</x:si>
  <x:si>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</x:si>
  <x:si>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</x:si>
  <x:si>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</x:si>
  <x:si>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</x:si>
  <x:si>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</x:si>
  <x:si>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</x:si>
  <x:si>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</x:si>
  <x:si>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</x:si>
  <x:si>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</x:si>
  <x:si>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</x:si>
  <x:si>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</x:si>
  <x:si>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</x:si>
  <x:si>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</x:si>
  <x:si>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</x:si>
  <x:si>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</x:si>
  <x:si>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</x:si>
  <x:si>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</x:si>
  <x:si>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</x:si>
  <x:si>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</x:si>
  <x:si>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</x:si>
  <x:si>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</x:si>
  <x:si>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</x:si>
  <x:si>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</x:si>
  <x:si>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</x:si>
  <x:si>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</x:si>
  <x:si>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</x:si>
  <x:si>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</x:si>
  <x:si>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</x:si>
  <x:si>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</x:si>
  <x:si>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</x:si>
  <x:si>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</x:si>
  <x:si>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</x:si>
  <x:si>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</x:si>
  <x:si>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</x:si>
  <x:si>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</x:si>
  <x:si>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</x:si>
  <x:si>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</x:si>
  <x:si>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</x:si>
  <x:si>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</x:si>
  <x:si>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</x:si>
  <x:si>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</x:si>
  <x:si>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</x:si>
  <x:si>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</x:si>
  <x:si>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</x:si>
  <x:si>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</x:si>
  <x:si>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</x:si>
  <x:si>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</x:si>
  <x:si>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</x:si>
  <x:si>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</x:si>
  <x:si>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</x:si>
  <x:si>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</x:si>
  <x:si>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</x:si>
  <x:si>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</x:si>
  <x:si>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</x:si>
  <x:si>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</x:si>
  <x:si>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</x:si>
  <x:si>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</x:si>
  <x:si>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</x:si>
  <x:si>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</x:si>
  <x:si>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</x:si>
  <x:si>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</x:si>
  <x:si>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</x:si>
  <x:si>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</x:si>
  <x:si>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</x:si>
  <x:si>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</x:si>
  <x:si>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</x:si>
  <x:si>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</x:si>
  <x:si>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</x:si>
  <x:si>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</x:si>
  <x:si>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</x:si>
  <x:si>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</x:si>
  <x:si>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</x:si>
  <x:si>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</x:si>
  <x:si>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</x:si>
  <x:si>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</x:si>
  <x:si>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</x:si>
  <x:si>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</x:si>
  <x:si>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</x:si>
  <x:si>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</x:si>
  <x:si>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</x:si>
  <x:si>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</x:si>
  <x:si>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</x:si>
  <x:si>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</x:si>
  <x:si>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</x:si>
  <x:si>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</x:si>
  <x:si>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</x:si>
  <x:si>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</x:si>
  <x:si>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</x:si>
  <x:si>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</x:si>
  <x:si>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</x:si>
  <x:si>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</x:si>
  <x:si>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</x:si>
  <x:si>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</x:si>
  <x:si>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</x:si>
  <x:si>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</x:si>
  <x:si>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</x:si>
  <x:si>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</x:si>
  <x:si>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</x:si>
  <x:si>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</x:si>
  <x:si>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</x:si>
  <x:si>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</x:si>
  <x:si>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</x:si>
  <x:si>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</x:si>
  <x:si>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</x:si>
  <x:si>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</x:si>
  <x:si>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</x:si>
  <x:si>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</x:si>
  <x:si>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</x:si>
  <x:si>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</x:si>
  <x:si>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</x:si>
  <x:si>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</x:si>
  <x:si>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</x:si>
  <x:si>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</x:si>
  <x:si>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</x:si>
  <x:si>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</x:si>
  <x:si>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</x:si>
  <x:si>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</x:si>
  <x:si>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</x:si>
  <x:si>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</x:si>
  <x:si>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</x:si>
  <x:si>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</x:si>
  <x:si>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</x:si>
  <x:si>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</x:si>
  <x:si>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</x:si>
  <x:si>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</x:si>
  <x:si>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</x:si>
  <x:si>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</x:si>
  <x:si>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</x:si>
  <x:si>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</x:si>
  <x:si>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</x:si>
  <x:si>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</x:si>
  <x:si>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</x:si>
  <x:si>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</x:si>
  <x:si>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</x:si>
  <x:si>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</x:si>
  <x:si>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</x:si>
  <x:si>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</x:si>
  <x:si>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</x:si>
  <x:si>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</x:si>
  <x:si>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</x:si>
  <x:si>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</x:si>
  <x:si>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</x:si>
  <x:si>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</x:si>
  <x:si>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</x:si>
  <x:si>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</x:si>
  <x:si>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</x:si>
  <x:si>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</x:si>
  <x:si>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</x:si>
  <x:si>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</x:si>
  <x:si>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</x:si>
  <x:si>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</x:si>
  <x:si>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</x:si>
  <x:si>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</x:si>
  <x:si>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</x:si>
  <x:si>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</x:si>
  <x:si>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</x:si>
  <x:si>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</x:si>
  <x:si>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</x:si>
  <x:si>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</x:si>
  <x:si>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</x:si>
  <x:si>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</x:si>
  <x:si>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</x:si>
  <x:si>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</x:si>
  <x:si>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</x:si>
  <x:si>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</x:si>
  <x:si>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</x:si>
  <x:si>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</x:si>
  <x:si>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</x:si>
  <x:si>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</x:si>
  <x:si>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</x:si>
  <x:si>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</x:si>
  <x:si>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</x:si>
  <x:si>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</x:si>
  <x:si>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</x:si>
  <x:si>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</x:si>
  <x:si>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</x:si>
  <x:si>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</x:si>
  <x:si>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</x:si>
  <x:si>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</x:si>
  <x:si>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</x:si>
  <x:si>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</x:si>
  <x:si>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</x:si>
  <x:si>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</x:si>
  <x:si>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</x:si>
  <x:si>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</x:si>
  <x:si>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</x:si>
  <x:si>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</x:si>
  <x:si>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</x:si>
  <x:si>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</x:si>
  <x:si>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</x:si>
  <x:si>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</x:si>
  <x:si>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</x:si>
  <x:si>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</x:si>
  <x:si>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</x:si>
  <x:si>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</x:si>
  <x:si>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</x:si>
  <x:si>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</x:si>
  <x:si>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</x:si>
  <x:si>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</x:si>
  <x:si>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</x:si>
  <x:si>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</x:si>
  <x:si>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</x:si>
  <x:si>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</x:si>
  <x:si>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</x:si>
  <x:si>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</x:si>
  <x:si>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</x:si>
  <x:si>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</x:si>
  <x:si>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</x:si>
  <x:si>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</x:si>
  <x:si>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</x:si>
  <x:si>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</x:si>
  <x:si>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</x:si>
  <x:si>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</x:si>
  <x:si>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</x:si>
  <x:si>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</x:si>
  <x:si>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</x:si>
  <x:si>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</x:si>
  <x:si>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</x:si>
  <x:si>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</x:si>
  <x:si>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</x:si>
  <x:si>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</x:si>
  <x:si>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</x:si>
  <x:si>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</x:si>
  <x:si>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</x:si>
  <x:si>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</x:si>
  <x:si>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</x:si>
  <x:si>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</x:si>
  <x:si>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</x:si>
  <x:si>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</x:si>
  <x:si>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</x:si>
  <x:si>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</x:si>
  <x:si>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</x:si>
  <x:si>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</x:si>
  <x:si>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</x:si>
  <x:si>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</x:si>
  <x:si>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</x:si>
  <x:si>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</x:si>
  <x:si>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</x:si>
  <x:si>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</x:si>
  <x:si>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</x:si>
  <x:si>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</x:si>
  <x:si>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</x:si>
  <x:si>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</x:si>
  <x:si>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</x:si>
  <x:si>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</x:si>
  <x:si>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</x:si>
  <x:si>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</x:si>
  <x:si>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</x:si>
  <x:si>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</x:si>
  <x:si>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</x:si>
  <x:si>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</x:si>
  <x:si>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</x:si>
  <x:si>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</x:si>
  <x:si>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</x:si>
  <x:si>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</x:si>
  <x:si>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</x:si>
  <x:si>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</x:si>
  <x:si>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</x:si>
  <x:si>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</x:si>
  <x:si>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</x:si>
  <x:si>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</x:si>
  <x:si>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</x:si>
  <x:si>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</x:si>
  <x:si>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</x:si>
  <x:si>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</x:si>
  <x:si>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</x:si>
  <x:si>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</x:si>
  <x:si>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</x:si>
  <x:si>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</x:si>
  <x:si>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</x:si>
  <x:si>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</x:si>
  <x:si>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</x:si>
  <x:si>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</x:si>
  <x:si>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</x:si>
  <x:si>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</x:si>
  <x:si>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</x:si>
  <x:si>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</x:si>
  <x:si>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</x:si>
  <x:si>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</x:si>
  <x:si>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</x:si>
  <x:si>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</x:si>
  <x:si>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</x:si>
  <x:si>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</x:si>
  <x:si>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</x:si>
  <x:si>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</x:si>
  <x:si>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</x:si>
  <x:si>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</x:si>
  <x:si>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</x:si>
  <x:si>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</x:si>
  <x:si>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</x:si>
  <x:si>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</x:si>
  <x:si>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</x:si>
  <x:si>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</x:si>
  <x:si>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</x:si>
  <x:si>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</x:si>
  <x:si>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</x:si>
  <x:si>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</x:si>
  <x:si>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</x:si>
  <x:si>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</x:si>
  <x:si>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</x:si>
  <x:si>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</x:si>
  <x:si>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</x:si>
  <x:si>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</x:si>
  <x:si>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</x:si>
  <x:si>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</x:si>
  <x:si>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</x:si>
  <x:si>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</x:si>
  <x:si>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</x:si>
  <x:si>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</x:si>
  <x:si>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</x:si>
  <x:si>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</x:si>
  <x:si>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</x:si>
  <x:si>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</x:si>
  <x:si>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</x:si>
  <x:si>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</x:si>
  <x:si>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</x:si>
  <x:si>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</x:si>
  <x:si>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</x:si>
  <x:si>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</x:si>
  <x:si>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</x:si>
  <x:si>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</x:si>
  <x:si>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</x:si>
  <x:si>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</x:si>
  <x:si>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</x:si>
  <x:si>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</x:si>
  <x:si>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</x:si>
  <x:si>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</x:si>
  <x:si>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</x:si>
  <x:si>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</x:si>
  <x:si>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</x:si>
  <x:si>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</x:si>
  <x:si>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</x:si>
  <x:si>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</x:si>
  <x:si>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</x:si>
  <x:si>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</x:si>
  <x:si>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</x:si>
  <x:si>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</x:si>
  <x:si>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</x:si>
  <x:si>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</x:si>
  <x:si>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</x:si>
  <x:si>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</x:si>
  <x:si>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</x:si>
  <x:si>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</x:si>
  <x:si>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</x:si>
  <x:si>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</x:si>
  <x:si>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</x:si>
  <x:si>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</x:si>
  <x:si>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</x:si>
  <x:si>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</x:si>
  <x:si>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</x:si>
  <x:si>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</x:si>
  <x:si>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</x:si>
  <x:si>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</x:si>
  <x:si>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</x:si>
  <x:si>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</x:si>
  <x:si>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</x:si>
  <x:si>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</x:si>
  <x:si>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</x:si>
  <x:si>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</x:si>
  <x:si>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</x:si>
  <x:si>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</x:si>
  <x:si>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</x:si>
  <x:si>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</x:si>
  <x:si>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</x:si>
  <x:si>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</x:si>
  <x:si>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</x:si>
  <x:si>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</x:si>
  <x:si>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</x:si>
  <x:si>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</x:si>
  <x:si>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</x:si>
  <x:si>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</x:si>
  <x:si>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</x:si>
  <x:si>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</x:si>
  <x:si>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</x:si>
  <x:si>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</x:si>
  <x:si>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</x:si>
  <x:si>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</x:si>
  <x:si>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</x:si>
  <x:si>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</x:si>
  <x:si>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</x:si>
  <x:si>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</x:si>
  <x:si>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</x:si>
  <x:si>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</x:si>
  <x:si>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</x:si>
  <x:si>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</x:si>
  <x:si>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</x:si>
  <x:si>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</x:si>
  <x:si>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</x:si>
  <x:si>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</x:si>
  <x:si>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</x:si>
  <x:si>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</x:si>
  <x:si>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</x:si>
  <x:si>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</x:si>
  <x:si>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</x:si>
  <x:si>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</x:si>
  <x:si>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</x:si>
  <x:si>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</x:si>
  <x:si>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</x:si>
  <x:si>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</x:si>
  <x:si>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</x:si>
  <x:si>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</x:si>
  <x:si>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</x:si>
  <x:si>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</x:si>
  <x:si>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</x:si>
  <x:si>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</x:si>
  <x:si>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</x:si>
  <x:si>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</x:si>
  <x:si>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</x:si>
  <x:si>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</x:si>
  <x:si>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</x:si>
  <x:si>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</x:si>
  <x:si>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</x:si>
  <x:si>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</x:si>
  <x:si>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</x:si>
  <x:si>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</x:si>
  <x:si>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</x:si>
  <x:si>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</x:si>
  <x:si>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</x:si>
  <x:si>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</x:si>
  <x:si>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</x:si>
  <x:si>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</x:si>
  <x:si>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</x:si>
  <x:si>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</x:si>
  <x:si>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</x:si>
  <x:si>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</x:si>
  <x:si>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</x:si>
  <x:si>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</x:si>
  <x:si>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</x:si>
  <x:si>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</x:si>
  <x:si>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</x:si>
  <x:si>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</x:si>
  <x:si>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</x:si>
  <x:si>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</x:si>
  <x:si>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</x:si>
  <x:si>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</x:si>
  <x:si>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</x:si>
  <x:si>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</x:si>
  <x:si>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</x:si>
  <x:si>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</x:si>
  <x:si>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</x:si>
  <x:si>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</x:si>
  <x:si>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</x:si>
  <x:si>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</x:si>
  <x:si>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</x:si>
  <x:si>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</x:si>
  <x:si>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</x:si>
  <x:si>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</x:si>
  <x:si>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</x:si>
  <x:si>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</x:si>
  <x:si>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</x:si>
  <x:si>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</x:si>
  <x:si>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</x:si>
  <x:si>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</x:si>
  <x:si>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</x:si>
  <x:si>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</x:si>
  <x:si>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</x:si>
  <x:si>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</x:si>
  <x:si>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</x:si>
  <x:si>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</x:si>
  <x:si>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</x:si>
  <x:si>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</x:si>
  <x:si>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</x:si>
  <x:si>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</x:si>
  <x:si>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</x:si>
  <x:si>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</x:si>
  <x:si>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</x:si>
  <x:si>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</x:si>
  <x:si>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</x:si>
  <x:si>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</x:si>
  <x:si>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</x:si>
  <x:si>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</x:si>
  <x:si>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</x:si>
  <x:si>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</x:si>
  <x:si>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</x:si>
  <x:si>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</x:si>
  <x:si>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</x:si>
  <x:si>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</x:si>
  <x:si>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</x:si>
  <x:si>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</x:si>
  <x:si>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</x:si>
  <x:si>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</x:si>
  <x:si>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</x:si>
  <x:si>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</x:si>
  <x:si>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</x:si>
  <x:si>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</x:si>
  <x:si>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</x:si>
  <x:si>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</x:si>
  <x:si>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</x:si>
  <x:si>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</x:si>
  <x:si>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</x:si>
  <x:si>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</x:si>
  <x:si>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</x:si>
  <x:si>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</x:si>
  <x:si>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</x:si>
  <x:si>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</x:si>
  <x:si>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</x:si>
  <x:si>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</x:si>
  <x:si>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</x:si>
  <x:si>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</x:si>
  <x:si>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</x:si>
  <x:si>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</x:si>
  <x:si>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</x:si>
  <x:si>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</x:si>
  <x:si>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</x:si>
  <x:si>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</x:si>
  <x:si>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</x:si>
  <x:si>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</x:si>
  <x:si>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</x:si>
  <x:si>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</x:si>
  <x:si>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</x:si>
  <x:si>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</x:si>
  <x:si>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</x:si>
  <x:si>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</x:si>
  <x:si>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</x:si>
  <x:si>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</x:si>
  <x:si>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</x:si>
  <x:si>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</x:si>
  <x:si>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</x:si>
  <x:si>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</x:si>
  <x:si>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</x:si>
  <x:si>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</x:si>
  <x:si>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</x:si>
  <x:si>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</x:si>
  <x:si>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</x:si>
  <x:si>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</x:si>
  <x:si>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</x:si>
  <x:si>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</x:si>
  <x:si>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</x:si>
  <x:si>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</x:si>
  <x:si>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</x:si>
  <x:si>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</x:si>
  <x:si>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</x:si>
  <x:si>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</x:si>
  <x:si>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</x:si>
  <x:si>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</x:si>
  <x:si>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</x:si>
  <x:si>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</x:si>
  <x:si>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</x:si>
  <x:si>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</x:si>
  <x:si>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</x:si>
  <x:si>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</x:si>
  <x:si>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</x:si>
  <x:si>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</x:si>
  <x:si>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</x:si>
  <x:si>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</x:si>
  <x:si>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</x:si>
  <x:si>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</x:si>
  <x:si>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</x:si>
  <x:si>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</x:si>
  <x:si>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</x:si>
  <x:si>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</x:si>
  <x:si>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</x:si>
  <x:si>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</x:si>
  <x:si>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</x:si>
  <x:si>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</x:si>
  <x:si>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</x:si>
  <x:si>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</x:si>
  <x:si>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</x:si>
  <x:si>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</x:si>
  <x:si>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</x:si>
  <x:si>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</x:si>
  <x:si>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</x:si>
  <x:si>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</x:si>
  <x:si>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</x:si>
  <x:si>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</x:si>
  <x:si>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</x:si>
  <x:si>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</x:si>
  <x:si>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</x:si>
  <x:si>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</x:si>
  <x:si>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</x:si>
  <x:si>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</x:si>
  <x:si>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</x:si>
  <x:si>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</x:si>
  <x:si>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</x:si>
  <x:si>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</x:si>
  <x:si>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</x:si>
  <x:si>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</x:si>
  <x:si>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</x:si>
  <x:si>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</x:si>
  <x:si>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</x:si>
  <x:si>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</x:si>
  <x:si>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</x:si>
  <x:si>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</x:si>
  <x:si>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</x:si>
  <x:si>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</x:si>
  <x:si>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</x:si>
  <x:si>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</x:si>
  <x:si>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</x:si>
  <x:si>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</x:si>
  <x:si>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</x:si>
  <x:si>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</x:si>
  <x:si>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</x:si>
  <x:si>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</x:si>
  <x:si>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</x:si>
  <x:si>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</x:si>
  <x:si>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</x:si>
  <x:si>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</x:si>
  <x:si>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</x:si>
  <x:si>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</x:si>
  <x:si>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</x:si>
  <x:si>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</x:si>
  <x:si>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</x:si>
  <x:si>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</x:si>
  <x:si>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</x:si>
  <x:si>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</x:si>
  <x:si>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</x:si>
  <x:si>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</x:si>
  <x:si>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</x:si>
  <x:si>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</x:si>
  <x:si>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</x:si>
  <x:si>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</x:si>
  <x:si>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</x:si>
  <x:si>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</x:si>
  <x:si>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</x:si>
  <x:si>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</x:si>
  <x:si>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</x:si>
  <x:si>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</x:si>
  <x:si>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</x:si>
  <x:si>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</x:si>
  <x:si>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</x:si>
  <x:si>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</x:si>
  <x:si>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</x:si>
  <x:si>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</x:si>
  <x:si>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</x:si>
  <x:si>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</x:si>
  <x:si>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</x:si>
  <x:si>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</x:si>
  <x:si>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</x:si>
  <x:si>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</x:si>
  <x:si>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</x:si>
  <x:si>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</x:si>
  <x:si>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</x:si>
  <x:si>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</x:si>
  <x:si>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</x:si>
  <x:si>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</x:si>
  <x:si>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</x:si>
  <x:si>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</x:si>
  <x:si>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</x:si>
  <x:si>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</x:si>
  <x:si>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</x:si>
  <x:si>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</x:si>
  <x:si>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</x:si>
  <x:si>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</x:si>
  <x:si>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</x:si>
  <x:si>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</x:si>
  <x:si>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</x:si>
  <x:si>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</x:si>
  <x:si>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</x:si>
  <x:si>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</x:si>
  <x:si>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</x:si>
  <x:si>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</x:si>
  <x:si>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</x:si>
  <x:si>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</x:si>
  <x:si>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</x:si>
  <x:si>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</x:si>
  <x:si>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</x:si>
  <x:si>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</x:si>
  <x:si>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</x:si>
  <x:si>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</x:si>
  <x:si>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</x:si>
  <x:si>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</x:si>
  <x:si>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</x:si>
  <x:si>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</x:si>
  <x:si>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</x:si>
  <x:si>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</x:si>
  <x:si>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</x:si>
  <x:si>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</x:si>
  <x:si>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</x:si>
  <x:si>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</x:si>
  <x:si>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</x:si>
  <x:si>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</x:si>
  <x:si>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</x:si>
  <x:si>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</x:si>
  <x:si>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</x:si>
  <x:si>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</x:si>
  <x:si>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</x:si>
  <x:si>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</x:si>
  <x:si>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</x:si>
  <x:si>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</x:si>
  <x:si>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</x:si>
  <x:si>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</x:si>
  <x:si>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</x:si>
  <x:si>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</x:si>
  <x:si>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</x:si>
  <x:si>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</x:si>
  <x:si>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</x:si>
  <x:si>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</x:si>
  <x:si>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</x:si>
  <x:si>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</x:si>
  <x:si>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</x:si>
  <x:si>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</x:si>
  <x:si>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</x:si>
  <x:si>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</x:si>
  <x:si>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</x:si>
  <x:si>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</x:si>
  <x:si>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</x:si>
  <x:si>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</x:si>
  <x:si>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</x:si>
  <x:si>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</x:si>
  <x:si>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</x:si>
  <x:si>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</x:si>
  <x:si>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</x:si>
  <x:si>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</x:si>
  <x:si>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</x:si>
  <x:si>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</x:si>
  <x:si>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</x:si>
  <x:si>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</x:si>
  <x:si>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</x:si>
  <x:si>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</x:si>
  <x:si>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</x:si>
  <x:si>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</x:si>
  <x:si>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</x:si>
  <x:si>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</x:si>
  <x:si>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</x:si>
  <x:si>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</x:si>
  <x:si>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</x:si>
  <x:si>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</x:si>
  <x:si>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</x:si>
  <x:si>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</x:si>
  <x:si>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</x:si>
  <x:si>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</x:si>
  <x:si>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</x:si>
  <x:si>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</x:si>
  <x:si>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</x:si>
  <x:si>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</x:si>
  <x:si>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</x:si>
  <x:si>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</x:si>
  <x:si>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</x:si>
  <x:si>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</x:si>
  <x:si>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</x:si>
  <x:si>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</x:si>
  <x:si>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</x:si>
  <x:si>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</x:si>
  <x:si>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</x:si>
  <x:si>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</x:si>
  <x:si>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</x:si>
  <x:si>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</x:si>
  <x:si>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</x:si>
  <x:si>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</x:si>
  <x:si>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</x:si>
  <x:si>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</x:si>
  <x:si>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</x:si>
  <x:si>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</x:si>
  <x:si>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</x:si>
  <x:si>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</x:si>
  <x:si>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</x:si>
  <x:si>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</x:si>
  <x:si>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</x:si>
  <x:si>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</x:si>
  <x:si>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</x:si>
  <x:si>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</x:si>
  <x:si>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</x:si>
  <x:si>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</x:si>
  <x:si>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</x:si>
  <x:si>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</x:si>
  <x:si>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</x:si>
  <x:si>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</x:si>
  <x:si>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</x:si>
  <x:si>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</x:si>
  <x:si>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</x:si>
  <x:si>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</x:si>
  <x:si>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</x:si>
  <x:si>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</x:si>
  <x:si>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</x:si>
  <x:si>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</x:si>
  <x:si>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</x:si>
  <x:si>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</x:si>
  <x:si>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</x:si>
  <x:si>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</x:si>
  <x:si>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</x:si>
  <x:si>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</x:si>
  <x:si>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</x:si>
  <x:si>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</x:si>
  <x:si>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</x:si>
  <x:si>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</x:si>
  <x:si>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</x:si>
  <x:si>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</x:si>
  <x:si>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</x:si>
  <x:si>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</x:si>
  <x:si>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</x:si>
  <x:si>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</x:si>
  <x:si>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</x:si>
  <x:si>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</x:si>
  <x:si>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</x:si>
  <x:si>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</x:si>
  <x:si>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</x:si>
  <x:si>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</x:si>
  <x:si>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</x:si>
  <x:si>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</x:si>
  <x:si>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</x:si>
  <x:si>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</x:si>
  <x:si>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</x:si>
  <x:si>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</x:si>
  <x:si>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</x:si>
  <x:si>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</x:si>
  <x:si>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</x:si>
  <x:si>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</x:si>
  <x:si>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</x:si>
  <x:si>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</x:si>
  <x:si>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</x:si>
  <x:si>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</x:si>
  <x:si>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</x:si>
  <x:si>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</x:si>
  <x:si>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</x:si>
  <x:si>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</x:si>
  <x:si>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</x:si>
  <x:si>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</x:si>
  <x:si>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</x:si>
  <x:si>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</x:si>
  <x:si>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</x:si>
  <x:si>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</x:si>
  <x:si>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</x:si>
  <x:si>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</x:si>
  <x:si>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</x:si>
  <x:si>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</x:si>
  <x:si>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</x:si>
  <x:si>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</x:si>
  <x:si>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</x:si>
  <x:si>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</x:si>
  <x:si>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</x:si>
  <x:si>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</x:si>
  <x:si>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</x:si>
  <x:si>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</x:si>
  <x:si>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</x:si>
  <x:si>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</x:si>
  <x:si>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</x:si>
  <x:si>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</x:si>
  <x:si>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</x:si>
  <x:si>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</x:si>
  <x:si>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</x:si>
  <x:si>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</x:si>
  <x:si>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</x:si>
  <x:si>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</x:si>
  <x:si>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</x:si>
  <x:si>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</x:si>
  <x:si>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</x:si>
  <x:si>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</x:si>
  <x:si>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</x:si>
  <x:si>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</x:si>
  <x:si>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</x:si>
  <x:si>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</x:si>
  <x:si>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</x:si>
  <x:si>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</x:si>
  <x:si>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</x:si>
  <x:si>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</x:si>
  <x:si>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</x:si>
  <x:si>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</x:si>
  <x:si>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</x:si>
  <x:si>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</x:si>
  <x:si>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</x:si>
  <x:si>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</x:si>
  <x:si>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</x:si>
  <x:si>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</x:si>
  <x:si>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</x:si>
  <x:si>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</x:si>
  <x:si>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</x:si>
  <x:si>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</x:si>
  <x:si>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</x:si>
  <x:si>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</x:si>
  <x:si>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</x:si>
  <x:si>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</x:si>
  <x:si>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</x:si>
  <x:si>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</x:si>
  <x:si>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</x:si>
  <x:si>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</x:si>
  <x:si>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</x:si>
  <x:si>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</x:si>
  <x:si>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</x:si>
  <x:si>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</x:si>
  <x:si>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</x:si>
  <x:si>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</x:si>
  <x:si>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</x:si>
  <x:si>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</x:si>
  <x:si>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</x:si>
  <x:si>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</x:si>
  <x:si>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</x:si>
  <x:si>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</x:si>
  <x:si>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</x:si>
  <x:si>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</x:si>
  <x:si>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</x:si>
  <x:si>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</x:si>
  <x:si>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</x:si>
  <x:si>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</x:si>
  <x:si>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</x:si>
  <x:si>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</x:si>
  <x:si>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</x:si>
  <x:si>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</x:si>
  <x:si>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</x:si>
  <x:si>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</x:si>
  <x:si>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</x:si>
  <x:si>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</x:si>
  <x:si>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</x:si>
  <x:si>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</x:si>
  <x:si>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</x:si>
  <x:si>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</x:si>
  <x:si>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</x:si>
  <x:si>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</x:si>
  <x:si>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</x:si>
  <x:si>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</x:si>
  <x:si>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</x:si>
  <x:si>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</x:si>
  <x:si>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</x:si>
  <x:si>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</x:si>
  <x:si>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</x:si>
  <x:si>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</x:si>
  <x:si>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</x:si>
  <x:si>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</x:si>
  <x:si>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</x:si>
  <x:si>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</x:si>
  <x:si>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</x:si>
  <x:si>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</x:si>
  <x:si>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</x:si>
  <x:si>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</x:si>
  <x:si>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</x:si>
  <x:si>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</x:si>
  <x:si>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</x:si>
  <x:si>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</x:si>
  <x:si>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</x:si>
  <x:si>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</x:si>
  <x:si>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</x:si>
  <x:si>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</x:si>
  <x:si>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</x:si>
  <x:si>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</x:si>
  <x:si>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</x:si>
  <x:si>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</x:si>
  <x:si>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</x:si>
  <x:si>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</x:si>
  <x:si>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</x:si>
  <x:si>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</x:si>
  <x:si>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</x:si>
  <x:si>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</x:si>
  <x:si>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</x:si>
  <x:si>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</x:si>
  <x:si>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</x:si>
  <x:si>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</x:si>
  <x:si>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</x:si>
  <x:si>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</x:si>
  <x:si>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</x:si>
  <x:si>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</x:si>
  <x:si>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</x:si>
  <x:si>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</x:si>
  <x:si>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</x:si>
  <x:si>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</x:si>
  <x:si>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</x:si>
  <x:si>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</x:si>
  <x:si>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</x:si>
  <x:si>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</x:si>
  <x:si>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</x:si>
  <x:si>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</x:si>
  <x:si>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</x:si>
  <x:si>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</x:si>
  <x:si>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</x:si>
  <x:si>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</x:si>
  <x:si>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</x:si>
  <x:si>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</x:si>
  <x:si>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</x:si>
  <x:si>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</x:si>
  <x:si>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</x:si>
  <x:si>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</x:si>
  <x:si>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</x:si>
  <x:si>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</x:si>
  <x:si>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</x:si>
  <x:si>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</x:si>
  <x:si>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</x:si>
  <x:si>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</x:si>
  <x:si>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</x:si>
  <x:si>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</x:si>
  <x:si>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</x:si>
  <x:si>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</x:si>
  <x:si>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</x:si>
  <x:si>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</x:si>
  <x:si>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</x:si>
  <x:si>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</x:si>
  <x:si>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</x:si>
  <x:si>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</x:si>
  <x:si>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</x:si>
  <x:si>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</x:si>
  <x:si>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</x:si>
  <x:si>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</x:si>
  <x:si>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</x:si>
  <x:si>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</x:si>
  <x:si>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</x:si>
  <x:si>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</x:si>
  <x:si>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</x:si>
  <x:si>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</x:si>
  <x:si>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</x:si>
  <x:si>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</x:si>
  <x:si>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</x:si>
  <x:si>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</x:si>
  <x:si>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</x:si>
  <x:si>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</x:si>
  <x:si>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</x:si>
  <x:si>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</x:si>
  <x:si>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</x:si>
  <x:si>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</x:si>
  <x:si>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</x:si>
  <x:si>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</x:si>
  <x:si>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</x:si>
  <x:si>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</x:si>
  <x:si>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</x:si>
  <x:si>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</x:si>
  <x:si>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</x:si>
  <x:si>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</x:si>
  <x:si>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</x:si>
  <x:si>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</x:si>
  <x:si>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</x:si>
  <x:si>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</x:si>
  <x:si>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</x:si>
  <x:si>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</x:si>
  <x:si>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</x:si>
  <x:si>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</x:si>
  <x:si>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</x:si>
  <x:si>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</x:si>
  <x:si>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</x:si>
  <x:si>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</x:si>
  <x:si>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</x:si>
  <x:si>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</x:si>
  <x:si>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</x:si>
  <x:si>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</x:si>
  <x:si>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</x:si>
  <x:si>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</x:si>
  <x:si>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</x:si>
  <x:si>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</x:si>
  <x:si>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</x:si>
  <x:si>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</x:si>
  <x:si>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</x:si>
  <x:si>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</x:si>
  <x:si>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</x:si>
  <x:si>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</x:si>
  <x:si>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</x:si>
  <x:si>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</x:si>
  <x:si>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</x:si>
  <x:si>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</x:si>
  <x:si>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</x:si>
  <x:si>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</x:si>
  <x:si>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</x:si>
  <x:si>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</x:si>
  <x:si>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</x:si>
  <x:si>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</x:si>
  <x:si>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</x:si>
  <x:si>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</x:si>
  <x:si>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</x:si>
  <x:si>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</x:si>
  <x:si>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</x:si>
  <x:si>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</x:si>
  <x:si>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</x:si>
  <x:si>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</x:si>
  <x:si>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</x:si>
  <x:si>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</x:si>
  <x:si>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</x:si>
  <x:si>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</x:si>
  <x:si>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</x:si>
  <x:si>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</x:si>
  <x:si>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</x:si>
  <x:si>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</x:si>
  <x:si>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</x:si>
  <x:si>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</x:si>
  <x:si>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</x:si>
  <x:si>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</x:si>
  <x:si>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</x:si>
  <x:si>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</x:si>
  <x:si>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</x:si>
  <x:si>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</x:si>
  <x:si>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</x:si>
  <x:si>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</x:si>
  <x:si>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</x:si>
  <x:si>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</x:si>
  <x:si>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</x:si>
  <x:si>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</x:si>
  <x:si>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</x:si>
  <x:si>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</x:si>
  <x:si>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</x:si>
  <x:si>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</x:si>
  <x:si>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</x:si>
  <x:si>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</x:si>
  <x:si>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</x:si>
  <x:si>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</x:si>
  <x:si>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</x:si>
  <x:si>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</x:si>
  <x:si>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</x:si>
  <x:si>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</x:si>
  <x:si>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</x:si>
  <x:si>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</x:si>
  <x:si>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</x:si>
  <x:si>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</x:si>
  <x:si>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</x:si>
  <x:si>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</x:si>
  <x:si>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</x:si>
  <x:si>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</x:si>
  <x:si>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</x:si>
  <x:si>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</x:si>
  <x:si>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</x:si>
  <x:si>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</x:si>
  <x:si>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</x:si>
  <x:si>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</x:si>
  <x:si>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</x:si>
  <x:si>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</x:si>
  <x:si>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</x:si>
  <x:si>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</x:si>
  <x:si>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</x:si>
  <x:si>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</x:si>
  <x:si>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</x:si>
  <x:si>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</x:si>
  <x:si>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</x:si>
  <x:si>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</x:si>
  <x:si>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</x:si>
  <x:si>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</x:si>
  <x:si>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</x:si>
  <x:si>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</x:si>
  <x:si>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</x:si>
  <x:si>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</x:si>
  <x:si>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</x:si>
  <x:si>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</x:si>
  <x:si>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</x:si>
  <x:si>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</x:si>
  <x:si>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</x:si>
  <x:si>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</x:si>
  <x:si>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</x:si>
  <x:si>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</x:si>
  <x:si>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</x:si>
  <x:si>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</x:si>
  <x:si>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</x:si>
  <x:si>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</x:si>
  <x:si>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</x:si>
  <x:si>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</x:si>
  <x:si>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</x:si>
  <x:si>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</x:si>
  <x:si>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</x:si>
  <x:si>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</x:si>
  <x:si>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</x:si>
  <x:si>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</x:si>
  <x:si>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</x:si>
  <x:si>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</x:si>
  <x:si>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</x:si>
  <x:si>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</x:si>
  <x:si>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</x:si>
  <x:si>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</x:si>
  <x:si>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</x:si>
  <x:si>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</x:si>
  <x:si>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</x:si>
  <x:si>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</x:si>
  <x:si>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</x:si>
  <x:si>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</x:si>
  <x:si>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</x:si>
  <x:si>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</x:si>
  <x:si>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</x:si>
  <x:si>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</x:si>
  <x:si>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</x:si>
  <x:si>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</x:si>
  <x:si>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</x:si>
  <x:si>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</x:si>
  <x:si>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</x:si>
  <x:si>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</x:si>
  <x:si>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</x:si>
  <x:si>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</x:si>
  <x:si>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</x:si>
  <x:si>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</x:si>
  <x:si>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</x:si>
  <x:si>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</x:si>
  <x:si>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</x:si>
  <x:si>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</x:si>
  <x:si>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</x:si>
  <x:si>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</x:si>
  <x:si>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</x:si>
  <x:si>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</x:si>
  <x:si>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</x:si>
  <x:si>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</x:si>
  <x:si>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</x:si>
  <x:si>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</x:si>
  <x:si>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</x:si>
  <x:si>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</x:si>
  <x:si>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</x:si>
  <x:si>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</x:si>
  <x:si>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</x:si>
  <x:si>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</x:si>
  <x:si>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</x:si>
  <x:si>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</x:si>
  <x:si>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</x:si>
  <x:si>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</x:si>
  <x:si>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</x:si>
  <x:si>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</x:si>
  <x:si>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</x:si>
  <x:si>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</x:si>
  <x:si>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</x:si>
  <x:si>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</x:si>
  <x:si>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</x:si>
  <x:si>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</x:si>
  <x:si>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</x:si>
  <x:si>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</x:si>
  <x:si>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</x:si>
  <x:si>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</x:si>
  <x:si>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</x:si>
  <x:si>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</x:si>
  <x:si>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</x:si>
  <x:si>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</x:si>
  <x:si>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</x:si>
  <x:si>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</x:si>
  <x:si>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</x:si>
  <x:si>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</x:si>
  <x:si>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</x:si>
  <x:si>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</x:si>
  <x:si>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</x:si>
  <x:si>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</x:si>
  <x:si>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</x:si>
  <x:si>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</x:si>
  <x:si>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</x:si>
  <x:si>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</x:si>
  <x:si>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</x:si>
  <x:si>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</x:si>
  <x:si>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</x:si>
  <x:si>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</x:si>
  <x:si>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</x:si>
  <x:si>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</x:si>
  <x:si>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</x:si>
  <x:si>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</x:si>
  <x:si>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</x:si>
  <x:si>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</x:si>
  <x:si>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</x:si>
  <x:si>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</x:si>
  <x:si>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</x:si>
  <x:si>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</x:si>
  <x:si>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</x:si>
  <x:si>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</x:si>
  <x:si>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</x:si>
  <x:si>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</x:si>
  <x:si>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</x:si>
  <x:si>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</x:si>
  <x:si>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</x:si>
  <x:si>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</x:si>
  <x:si>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</x:si>
  <x:si>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</x:si>
  <x:si>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</x:si>
  <x:si>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</x:si>
  <x:si>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</x:si>
  <x:si>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</x:si>
  <x:si>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</x:si>
  <x:si>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</x:si>
  <x:si>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</x:si>
  <x:si>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</x:si>
  <x:si>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</x:si>
  <x:si>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</x:si>
  <x:si>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</x:si>
  <x:si>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</x:si>
  <x:si>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</x:si>
  <x:si>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</x:si>
  <x:si>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</x:si>
  <x:si>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</x:si>
  <x:si>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</x:si>
  <x:si>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</x:si>
  <x:si>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</x:si>
  <x:si>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</x:si>
  <x:si>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</x:si>
  <x:si>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</x:si>
  <x:si>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</x:si>
  <x:si>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</x:si>
  <x:si>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</x:si>
  <x:si>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</x:si>
  <x:si>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</x:si>
  <x:si>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</x:si>
  <x:si>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</x:si>
  <x:si>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</x:si>
  <x:si>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</x:si>
  <x:si>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</x:si>
  <x:si>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</x:si>
  <x:si>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</x:si>
  <x:si>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</x:si>
  <x:si>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</x:si>
  <x:si>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</x:si>
  <x:si>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</x:si>
  <x:si>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</x:si>
  <x:si>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</x:si>
  <x:si>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</x:si>
  <x:si>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</x:si>
  <x:si>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</x:si>
  <x:si>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</x:si>
  <x:si>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</x:si>
  <x:si>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</x:si>
  <x:si>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</x:si>
  <x:si>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</x:si>
  <x:si>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</x:si>
  <x:si>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</x:si>
  <x:si>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</x:si>
  <x:si>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</x:si>
  <x:si>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</x:si>
  <x:si>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</x:si>
  <x:si>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</x:si>
  <x:si>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</x:si>
  <x:si>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</x:si>
  <x:si>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</x:si>
  <x:si>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</x:si>
  <x:si>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</x:si>
  <x:si>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</x:si>
  <x:si>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</x:si>
  <x:si>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</x:si>
  <x:si>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</x:si>
  <x:si>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</x:si>
  <x:si>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</x:si>
  <x:si>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</x:si>
  <x:si>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</x:si>
  <x:si>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</x:si>
  <x:si>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</x:si>
  <x:si>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</x:si>
  <x:si>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</x:si>
  <x:si>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</x:si>
  <x:si>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</x:si>
  <x:si>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</x:si>
  <x:si>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</x:si>
  <x:si>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</x:si>
  <x:si>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</x:si>
  <x:si>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</x:si>
  <x:si>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</x:si>
  <x:si>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</x:si>
  <x:si>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</x:si>
  <x:si>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</x:si>
  <x:si>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</x:si>
  <x:si>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</x:si>
  <x:si>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</x:si>
  <x:si>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</x:si>
  <x:si>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</x:si>
  <x:si>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</x:si>
  <x:si>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</x:si>
  <x:si>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</x:si>
  <x:si>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</x:si>
  <x:si>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</x:si>
  <x:si>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</x:si>
  <x:si>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</x:si>
  <x:si>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</x:si>
  <x:si>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</x:si>
  <x:si>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</x:si>
  <x:si>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</x:si>
  <x:si>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</x:si>
  <x:si>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</x:si>
  <x:si>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</x:si>
  <x:si>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</x:si>
  <x:si>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</x:si>
  <x:si>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</x:si>
  <x:si>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</x:si>
  <x:si>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</x:si>
  <x:si>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</x:si>
  <x:si>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</x:si>
  <x:si>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</x:si>
  <x:si>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</x:si>
  <x:si>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</x:si>
  <x:si>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</x:si>
  <x:si>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</x:si>
  <x:si>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</x:si>
  <x:si>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</x:si>
  <x:si>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</x:si>
  <x:si>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</x:si>
  <x:si>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</x:si>
  <x:si>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</x:si>
  <x:si>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</x:si>
  <x:si>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</x:si>
  <x:si>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</x:si>
  <x:si>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</x:si>
  <x:si>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</x:si>
  <x:si>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</x:si>
  <x:si>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</x:si>
  <x:si>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</x:si>
  <x:si>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</x:si>
  <x:si>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</x:si>
  <x:si>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</x:si>
  <x:si>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</x:si>
  <x:si>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</x:si>
  <x:si>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</x:si>
  <x:si>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</x:si>
  <x:si>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</x:si>
  <x:si>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</x:si>
  <x:si>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</x:si>
  <x:si>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</x:si>
  <x:si>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</x:si>
  <x:si>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</x:si>
  <x:si>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</x:si>
  <x:si>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</x:si>
  <x:si>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</x:si>
  <x:si>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</x:si>
  <x:si>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</x:si>
  <x:si>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</x:si>
  <x:si>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</x:si>
  <x:si>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</x:si>
  <x:si>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</x:si>
  <x:si>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</x:si>
  <x:si>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</x:si>
  <x:si>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</x:si>
  <x:si>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</x:si>
  <x:si>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</x:si>
  <x:si>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</x:si>
  <x:si>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</x:si>
  <x:si>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</x:si>
  <x:si>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</x:si>
  <x:si>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</x:si>
  <x:si>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</x:si>
  <x:si>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</x:si>
  <x:si>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</x:si>
  <x:si>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</x:si>
  <x:si>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</x:si>
  <x:si>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</x:si>
  <x:si>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</x:si>
  <x:si>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</x:si>
  <x:si>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</x:si>
  <x:si>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</x:si>
  <x:si>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</x:si>
  <x:si>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</x:si>
  <x:si>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</x:si>
  <x:si>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</x:si>
  <x:si>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</x:si>
  <x:si>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</x:si>
  <x:si>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</x:si>
  <x:si>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</x:si>
  <x:si>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</x:si>
  <x:si>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</x:si>
  <x:si>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</x:si>
  <x:si>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</x:si>
  <x:si>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</x:si>
  <x:si>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</x:si>
  <x:si>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</x:si>
  <x:si>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</x:si>
  <x:si>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</x:si>
  <x:si>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</x:si>
  <x:si>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</x:si>
  <x:si>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</x:si>
  <x:si>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</x:si>
  <x:si>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</x:si>
  <x:si>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</x:si>
  <x:si>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</x:si>
  <x:si>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</x:si>
  <x:si>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</x:si>
  <x:si>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</x:si>
  <x:si>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</x:si>
  <x:si>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</x:si>
  <x:si>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</x:si>
  <x:si>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</x:si>
  <x:si>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</x:si>
  <x:si>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</x:si>
  <x:si>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</x:si>
  <x:si>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</x:si>
  <x:si>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</x:si>
  <x:si>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</x:si>
  <x:si>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</x:si>
  <x:si>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</x:si>
  <x:si>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</x:si>
  <x:si>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</x:si>
  <x:si>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</x:si>
  <x:si>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</x:si>
  <x:si>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</x:si>
  <x:si>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</x:si>
  <x:si>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</x:si>
  <x:si>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</x:si>
  <x:si>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</x:si>
  <x:si>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</x:si>
  <x:si>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</x:si>
  <x:si>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</x:si>
  <x:si>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</x:si>
  <x:si>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</x:si>
  <x:si>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</x:si>
  <x:si>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</x:si>
  <x:si>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</x:si>
  <x:si>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</x:si>
  <x:si>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</x:si>
  <x:si>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</x:si>
  <x:si>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</x:si>
  <x:si>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</x:si>
  <x:si>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</x:si>
  <x:si>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</x:si>
  <x:si>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</x:si>
  <x:si>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</x:si>
  <x:si>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</x:si>
  <x:si>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</x:si>
  <x:si>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</x:si>
  <x:si>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</x:si>
  <x:si>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</x:si>
  <x:si>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</x:si>
  <x:si>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</x:si>
  <x:si>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</x:si>
  <x:si>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</x:si>
  <x:si>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</x:si>
  <x:si>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</x:si>
  <x:si>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</x:si>
  <x:si>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</x:si>
  <x:si>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</x:si>
  <x:si>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</x:si>
  <x:si>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</x:si>
  <x:si>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</x:si>
  <x:si>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</x:si>
  <x:si>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</x:si>
  <x:si>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</x:si>
  <x:si>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</x:si>
  <x:si>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</x:si>
  <x:si>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</x:si>
  <x:si>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</x:si>
  <x:si>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</x:si>
  <x:si>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</x:si>
  <x:si>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</x:si>
  <x:si>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</x:si>
  <x:si>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</x:si>
  <x:si>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</x:si>
  <x:si>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</x:si>
  <x:si>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</x:si>
  <x:si>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</x:si>
  <x:si>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</x:si>
  <x:si>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</x:si>
  <x:si>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</x:si>
  <x:si>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</x:si>
  <x:si>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</x:si>
  <x:si>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</x:si>
  <x:si>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</x:si>
  <x:si>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</x:si>
  <x:si>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</x:si>
  <x:si>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</x:si>
  <x:si>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</x:si>
  <x:si>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</x:si>
  <x:si>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</x:si>
  <x:si>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</x:si>
  <x:si>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</x:si>
  <x:si>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</x:si>
  <x:si>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</x:si>
  <x:si>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</x:si>
  <x:si>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</x:si>
  <x:si>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</x:si>
  <x:si>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</x:si>
  <x:si>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</x:si>
  <x:si>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</x:si>
  <x:si>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</x:si>
  <x:si>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</x:si>
  <x:si>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</x:si>
  <x:si>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</x:si>
  <x:si>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</x:si>
  <x:si>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</x:si>
  <x:si>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</x:si>
  <x:si>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</x:si>
  <x:si>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</x:si>
  <x:si>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</x:si>
  <x:si>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</x:si>
  <x:si>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</x:si>
  <x:si>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</x:si>
  <x:si>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</x:si>
  <x:si>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</x:si>
  <x:si>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</x:si>
  <x:si>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</x:si>
  <x:si>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</x:si>
  <x:si>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</x:si>
  <x:si>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</x:si>
  <x:si>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</x:si>
  <x:si>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</x:si>
  <x:si>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</x:si>
  <x:si>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</x:si>
  <x:si>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</x:si>
  <x:si>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</x:si>
  <x:si>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</x:si>
  <x:si>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</x:si>
  <x:si>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</x:si>
  <x:si>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</x:si>
  <x:si>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</x:si>
  <x:si>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</x:si>
  <x:si>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</x:si>
  <x:si>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</x:si>
  <x:si>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</x:si>
  <x:si>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</x:si>
  <x:si>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</x:si>
  <x:si>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</x:si>
  <x:si>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</x:si>
  <x:si>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</x:si>
  <x:si>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</x:si>
  <x:si>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</x:si>
  <x:si>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</x:si>
  <x:si>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</x:si>
  <x:si>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</x:si>
  <x:si>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</x:si>
  <x:si>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</x:si>
  <x:si>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</x:si>
  <x:si>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</x:si>
  <x:si>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</x:si>
  <x:si>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</x:si>
  <x:si>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</x:si>
  <x:si>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</x:si>
  <x:si>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</x:si>
  <x:si>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</x:si>
  <x:si>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</x:si>
  <x:si>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</x:si>
  <x:si>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</x:si>
  <x:si>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</x:si>
  <x:si>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</x:si>
  <x:si>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</x:si>
  <x:si>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</x:si>
  <x:si>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</x:si>
  <x:si>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</x:si>
  <x:si>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</x:si>
  <x:si>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</x:si>
  <x:si>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</x:si>
  <x:si>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</x:si>
  <x:si>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</x:si>
  <x:si>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</x:si>
  <x:si>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</x:si>
  <x:si>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</x:si>
  <x:si>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</x:si>
  <x:si>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</x:si>
  <x:si>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</x:si>
  <x:si>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</x:si>
  <x:si>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</x:si>
  <x:si>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</x:si>
  <x:si>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</x:si>
  <x:si>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</x:si>
  <x:si>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</x:si>
  <x:si>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</x:si>
  <x:si>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</x:si>
  <x:si>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</x:si>
  <x:si>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</x:si>
  <x:si>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</x:si>
  <x:si>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</x:si>
  <x:si>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</x:si>
  <x:si>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</x:si>
  <x:si>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</x:si>
  <x:si>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</x:si>
  <x:si>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</x:si>
  <x:si>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</x:si>
  <x:si>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</x:si>
  <x:si>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</x:si>
  <x:si>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</x:si>
  <x:si>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</x:si>
  <x:si>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</x:si>
  <x:si>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</x:si>
  <x:si>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</x:si>
  <x:si>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</x:si>
  <x:si>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</x:si>
  <x:si>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</x:si>
  <x:si>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</x:si>
  <x:si>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</x:si>
  <x:si>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</x:si>
  <x:si>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</x:si>
  <x:si>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</x:si>
  <x:si>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</x:si>
  <x:si>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</x:si>
  <x:si>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</x:si>
  <x:si>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</x:si>
  <x:si>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</x:si>
  <x:si>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</x:si>
  <x:si>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</x:si>
  <x:si>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</x:si>
  <x:si>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</x:si>
  <x:si>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</x:si>
  <x:si>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</x:si>
  <x:si>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</x:si>
  <x:si>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</x:si>
  <x:si>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</x:si>
  <x:si>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</x:si>
  <x:si>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</x:si>
  <x:si>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</x:si>
  <x:si>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</x:si>
  <x:si>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</x:si>
  <x:si>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</x:si>
  <x:si>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</x:si>
  <x:si>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</x:si>
  <x:si>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</x:si>
  <x:si>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</x:si>
  <x:si>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</x:si>
  <x:si>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</x:si>
  <x:si>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</x:si>
  <x:si>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</x:si>
  <x:si>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</x:si>
  <x:si>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</x:si>
  <x:si>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</x:si>
  <x:si>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</x:si>
  <x:si>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</x:si>
  <x:si>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</x:si>
  <x:si>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</x:si>
  <x:si>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</x:si>
  <x:si>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</x:si>
  <x:si>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</x:si>
  <x:si>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</x:si>
  <x:si>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</x:si>
  <x:si>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</x:si>
  <x:si>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</x:si>
  <x:si>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</x:si>
  <x:si>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</x:si>
  <x:si>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</x:si>
  <x:si>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</x:si>
  <x:si>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</x:si>
  <x:si>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</x:si>
  <x:si>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</x:si>
  <x:si>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</x:si>
  <x:si>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</x:si>
  <x:si>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</x:si>
  <x:si>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</x:si>
  <x:si>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</x:si>
  <x:si>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</x:si>
  <x:si>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</x:si>
  <x:si>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</x:si>
  <x:si>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</x:si>
  <x:si>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</x:si>
  <x:si>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</x:si>
  <x:si>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</x:si>
  <x:si>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</x:si>
  <x:si>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</x:si>
  <x:si>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</x:si>
  <x:si>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</x:si>
  <x:si>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</x:si>
  <x:si>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</x:si>
  <x:si>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</x:si>
  <x:si>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</x:si>
  <x:si>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</x:si>
  <x:si>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</x:si>
  <x:si>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</x:si>
  <x:si>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</x:si>
  <x:si>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</x:si>
  <x:si>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</x:si>
  <x:si>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</x:si>
  <x:si>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</x:si>
  <x:si>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</x:si>
  <x:si>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</x:si>
  <x:si>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</x:si>
  <x:si>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</x:si>
  <x:si>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</x:si>
  <x:si>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</x:si>
  <x:si>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</x:si>
  <x:si>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</x:si>
  <x:si>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</x:si>
  <x:si>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</x:si>
  <x:si>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</x:si>
  <x:si>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</x:si>
  <x:si>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</x:si>
  <x:si>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</x:si>
  <x:si>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</x:si>
  <x:si>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</x:si>
  <x:si>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</x:si>
  <x:si>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</x:si>
  <x:si>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</x:si>
  <x:si>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</x:si>
  <x:si>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</x:si>
  <x:si>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</x:si>
  <x:si>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</x:si>
  <x:si>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</x:si>
  <x:si>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</x:si>
  <x:si>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</x:si>
  <x:si>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</x:si>
  <x:si>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</x:si>
  <x:si>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</x:si>
  <x:si>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</x:si>
  <x:si>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</x:si>
  <x:si>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</x:si>
  <x:si>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</x:si>
  <x:si>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</x:si>
  <x:si>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</x:si>
  <x:si>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</x:si>
  <x:si>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</x:si>
  <x:si>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</x:si>
  <x:si>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</x:si>
  <x:si>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</x:si>
  <x:si>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</x:si>
  <x:si>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</x:si>
  <x:si>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</x:si>
  <x:si>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</x:si>
  <x:si>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</x:si>
  <x:si>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</x:si>
  <x:si>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</x:si>
  <x:si>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</x:si>
  <x:si>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</x:si>
  <x:si>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</x:si>
  <x:si>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</x:si>
  <x:si>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</x:si>
  <x:si>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</x:si>
  <x:si>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</x:si>
  <x:si>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</x:si>
  <x:si>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</x:si>
  <x:si>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</x:si>
  <x:si>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</x:si>
  <x:si>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</x:si>
  <x:si>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</x:si>
  <x:si>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</x:si>
  <x:si>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</x:si>
  <x:si>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</x:si>
  <x:si>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</x:si>
  <x:si>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</x:si>
  <x:si>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</x:si>
  <x:si>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</x:si>
  <x:si>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</x:si>
  <x:si>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</x:si>
  <x:si>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</x:si>
  <x:si>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</x:si>
  <x:si>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</x:si>
  <x:si>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</x:si>
  <x:si>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</x:si>
  <x:si>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</x:si>
  <x:si>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</x:si>
  <x:si>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</x:si>
  <x:si>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</x:si>
  <x:si>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</x:si>
  <x:si>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</x:si>
  <x:si>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</x:si>
  <x:si>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</x:si>
  <x:si>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</x:si>
  <x:si>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</x:si>
  <x:si>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</x:si>
  <x:si>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</x:si>
  <x:si>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</x:si>
  <x:si>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</x:si>
  <x:si>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</x:si>
  <x:si>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</x:si>
  <x:si>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</x:si>
  <x:si>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</x:si>
  <x:si>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</x:si>
  <x:si>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</x:si>
  <x:si>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</x:si>
  <x:si>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</x:si>
  <x:si>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</x:si>
  <x:si>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</x:si>
  <x:si>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</x:si>
  <x:si>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</x:si>
  <x:si>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</x:si>
  <x:si>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</x:si>
  <x:si>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</x:si>
  <x:si>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</x:si>
  <x:si>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</x:si>
  <x:si>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</x:si>
  <x:si>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</x:si>
  <x:si>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</x:si>
  <x:si>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</x:si>
  <x:si>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</x:si>
  <x:si>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</x:si>
  <x:si>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</x:si>
  <x:si>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</x:si>
  <x:si>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</x:si>
  <x:si>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</x:si>
  <x:si>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</x:si>
  <x:si>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</x:si>
  <x:si>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</x:si>
  <x:si>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</x:si>
  <x:si>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</x:si>
  <x:si>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</x:si>
  <x:si>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</x:si>
  <x:si>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</x:si>
  <x:si>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</x:si>
  <x:si>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</x:si>
  <x:si>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</x:si>
  <x:si>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</x:si>
  <x:si>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</x:si>
  <x:si>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</x:si>
  <x:si>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</x:si>
  <x:si>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</x:si>
  <x:si>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</x:si>
  <x:si>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</x:si>
  <x:si>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</x:si>
  <x:si>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</x:si>
  <x:si>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</x:si>
  <x:si>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</x:si>
  <x:si>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</x:si>
  <x:si>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</x:si>
  <x:si>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</x:si>
  <x:si>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</x:si>
  <x:si>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</x:si>
  <x:si>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</x:si>
  <x:si>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</x:si>
  <x:si>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</x:si>
  <x:si>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</x:si>
  <x:si>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</x:si>
  <x:si>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</x:si>
  <x:si>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</x:si>
  <x:si>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</x:si>
  <x:si>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</x:si>
  <x:si>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</x:si>
  <x:si>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</x:si>
  <x:si>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</x:si>
  <x:si>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</x:si>
  <x:si>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</x:si>
  <x:si>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</x:si>
  <x:si>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</x:si>
  <x:si>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</x:si>
  <x:si>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</x:si>
  <x:si>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</x:si>
  <x:si>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</x:si>
  <x:si>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</x:si>
  <x:si>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</x:si>
  <x:si>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</x:si>
  <x:si>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</x:si>
  <x:si>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</x:si>
  <x:si>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</x:si>
  <x:si>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</x:si>
  <x:si>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</x:si>
  <x:si>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</x:si>
  <x:si>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</x:si>
  <x:si>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</x:si>
  <x:si>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</x:si>
  <x:si>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</x:si>
  <x:si>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</x:si>
  <x:si>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</x:si>
  <x:si>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</x:si>
  <x:si>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</x:si>
  <x:si>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</x:si>
  <x:si>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</x:si>
  <x:si>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</x:si>
  <x:si>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</x:si>
  <x:si>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</x:si>
  <x:si>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</x:si>
  <x:si>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</x:si>
  <x:si>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</x:si>
  <x:si>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</x:si>
  <x:si>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</x:si>
  <x:si>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</x:si>
  <x:si>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</x:si>
  <x:si>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</x:si>
  <x:si>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</x:si>
  <x:si>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</x:si>
  <x:si>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</x:si>
  <x:si>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</x:si>
  <x:si>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</x:si>
  <x:si>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</x:si>
  <x:si>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</x:si>
  <x:si>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</x:si>
  <x:si>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</x:si>
  <x:si>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</x:si>
  <x:si>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</x:si>
  <x:si>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</x:si>
  <x:si>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</x:si>
  <x:si>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</x:si>
  <x:si>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</x:si>
  <x:si>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</x:si>
  <x:si>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</x:si>
  <x:si>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</x:si>
  <x:si>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</x:si>
  <x:si>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</x:si>
  <x:si>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</x:si>
  <x:si>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</x:si>
  <x:si>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</x:si>
  <x:si>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</x:si>
  <x:si>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</x:si>
  <x:si>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</x:si>
  <x:si>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</x:si>
  <x:si>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</x:si>
  <x:si>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</x:si>
  <x:si>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</x:si>
  <x:si>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</x:si>
  <x:si>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</x:si>
  <x:si>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</x:si>
  <x:si>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</x:si>
  <x:si>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</x:si>
  <x:si>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</x:si>
  <x:si>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</x:si>
  <x:si>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</x:si>
  <x:si>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</x:si>
  <x:si>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</x:si>
  <x:si>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</x:si>
  <x:si>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</x:si>
  <x:si>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</x:si>
  <x:si>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</x:si>
  <x:si>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</x:si>
  <x:si>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</x:si>
  <x:si>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</x:si>
  <x:si>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</x:si>
  <x:si>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</x:si>
  <x:si>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</x:si>
  <x:si>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</x:si>
  <x:si>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</x:si>
  <x:si>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</x:si>
  <x:si>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</x:si>
  <x:si>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</x:si>
  <x:si>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</x:si>
  <x:si>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</x:si>
  <x:si>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</x:si>
  <x:si>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</x:si>
  <x:si>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</x:si>
  <x:si>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</x:si>
  <x:si>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</x:si>
  <x:si>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</x:si>
  <x:si>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</x:si>
  <x:si>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</x:si>
  <x:si>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</x:si>
  <x:si>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</x:si>
  <x:si>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</x:si>
  <x:si>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</x:si>
  <x:si>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</x:si>
  <x:si>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</x:si>
  <x:si>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</x:si>
  <x:si>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</x:si>
  <x:si>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</x:si>
  <x:si>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</x:si>
  <x:si>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</x:si>
  <x:si>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</x:si>
  <x:si>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</x:si>
  <x:si>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</x:si>
  <x:si>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</x:si>
  <x:si>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</x:si>
  <x:si>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</x:si>
  <x:si>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</x:si>
  <x:si>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</x:si>
  <x:si>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</x:si>
  <x:si>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</x:si>
  <x:si>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</x:si>
  <x:si>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</x:si>
  <x:si>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</x:si>
  <x:si>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</x:si>
  <x:si>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</x:si>
  <x:si>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</x:si>
  <x:si>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</x:si>
  <x:si>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</x:si>
  <x:si>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</x:si>
  <x:si>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</x:si>
  <x:si>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</x:si>
  <x:si>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</x:si>
  <x:si>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</x:si>
  <x:si>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</x:si>
  <x:si>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</x:si>
  <x:si>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</x:si>
  <x:si>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</x:si>
  <x:si>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</x:si>
  <x:si>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</x:si>
  <x:si>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</x:si>
  <x:si>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</x:si>
  <x:si>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</x:si>
  <x:si>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</x:si>
  <x:si>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</x:si>
  <x:si>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</x:si>
  <x:si>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</x:si>
  <x:si>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</x:si>
  <x:si>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</x:si>
  <x:si>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</x:si>
  <x:si>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</x:si>
  <x:si>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</x:si>
  <x:si>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</x:si>
  <x:si>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</x:si>
  <x:si>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</x:si>
  <x:si>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</x:si>
  <x:si>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</x:si>
  <x:si>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</x:si>
  <x:si>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</x:si>
  <x:si>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</x:si>
  <x:si>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</x:si>
  <x:si>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</x:si>
  <x:si>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</x:si>
  <x:si>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</x:si>
  <x:si>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</x:si>
  <x:si>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</x:si>
  <x:si>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</x:si>
  <x:si>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</x:si>
  <x:si>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</x:si>
  <x:si>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</x:si>
  <x:si>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</x:si>
  <x:si>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</x:si>
  <x:si>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</x:si>
  <x:si>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</x:si>
  <x:si>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</x:si>
  <x:si>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</x:si>
  <x:si>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</x:si>
  <x:si>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</x:si>
  <x:si>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</x:si>
  <x:si>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</x:si>
  <x:si>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</x:si>
  <x:si>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</x:si>
  <x:si>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</x:si>
  <x:si>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</x:si>
  <x:si>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</x:si>
  <x:si>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</x:si>
  <x:si>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</x:si>
  <x:si>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</x:si>
  <x:si>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</x:si>
  <x:si>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</x:si>
  <x:si>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</x:si>
  <x:si>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</x:si>
  <x:si>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</x:si>
  <x:si>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</x:si>
  <x:si>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</x:si>
  <x:si>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</x:si>
  <x:si>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</x:si>
  <x:si>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</x:si>
  <x:si>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</x:si>
  <x:si>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</x:si>
  <x:si>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</x:si>
  <x:si>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</x:si>
  <x:si>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</x:si>
  <x:si>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</x:si>
  <x:si>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</x:si>
  <x:si>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</x:si>
  <x:si>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</x:si>
  <x:si>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</x:si>
  <x:si>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</x:si>
  <x:si>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</x:si>
  <x:si>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</x:si>
  <x:si>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</x:si>
  <x:si>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</x:si>
  <x:si>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</x:si>
  <x:si>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</x:si>
  <x:si>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</x:si>
  <x:si>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</x:si>
  <x:si>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</x:si>
  <x:si>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</x:si>
  <x:si>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</x:si>
  <x:si>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</x:si>
  <x:si>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</x:si>
  <x:si>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</x:si>
  <x:si>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</x:si>
  <x:si>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</x:si>
  <x:si>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</x:si>
  <x:si>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</x:si>
  <x:si>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</x:si>
  <x:si>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</x:si>
  <x:si>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</x:si>
  <x:si>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</x:si>
  <x:si>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</x:si>
  <x:si>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</x:si>
  <x:si>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</x:si>
  <x:si>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</x:si>
  <x:si>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</x:si>
  <x:si>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</x:si>
  <x:si>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</x:si>
  <x:si>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</x:si>
  <x:si>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</x:si>
  <x:si>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</x:si>
  <x:si>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</x:si>
  <x:si>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</x:si>
  <x:si>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</x:si>
  <x:si>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</x:si>
  <x:si>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</x:si>
  <x:si>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</x:si>
  <x:si>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</x:si>
  <x:si>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</x:si>
  <x:si>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</x:si>
  <x:si>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</x:si>
  <x:si>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</x:si>
  <x:si>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</x:si>
  <x:si>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</x:si>
  <x:si>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</x:si>
  <x:si>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</x:si>
  <x:si>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</x:si>
  <x:si>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</x:si>
  <x:si>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</x:si>
  <x:si>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</x:si>
  <x:si>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</x:si>
  <x:si>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</x:si>
  <x:si>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</x:si>
  <x:si>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</x:si>
  <x:si>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</x:si>
  <x:si>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</x:si>
  <x:si>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</x:si>
  <x:si>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</x:si>
  <x:si>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</x:si>
  <x:si>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</x:si>
  <x:si>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</x:si>
  <x:si>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</x:si>
  <x:si>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</x:si>
  <x:si>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</x:si>
  <x:si>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</x:si>
  <x:si>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</x:si>
  <x:si>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</x:si>
  <x:si>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</x:si>
  <x:si>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</x:si>
  <x:si>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</x:si>
  <x:si>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</x:si>
  <x:si>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</x:si>
  <x:si>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</x:si>
  <x:si>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</x:si>
  <x:si>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</x:si>
  <x:si>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</x:si>
  <x:si>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</x:si>
  <x:si>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</x:si>
  <x:si>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</x:si>
  <x:si>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</x:si>
  <x:si>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</x:si>
  <x:si>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</x:si>
  <x:si>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</x:si>
  <x:si>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</x:si>
  <x:si>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</x:si>
  <x:si>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</x:si>
  <x:si>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</x:si>
  <x:si>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</x:si>
  <x:si>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</x:si>
  <x:si>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</x:si>
  <x:si>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</x:si>
  <x:si>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</x:si>
  <x:si>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</x:si>
  <x:si>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</x:si>
  <x:si>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</x:si>
  <x:si>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</x:si>
  <x:si>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</x:si>
  <x:si>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</x:si>
  <x:si>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</x:si>
  <x:si>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</x:si>
  <x:si>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</x:si>
  <x:si>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</x:si>
  <x:si>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</x:si>
  <x:si>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</x:si>
  <x:si>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</x:si>
  <x:si>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</x:si>
  <x:si>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</x:si>
  <x:si>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</x:si>
  <x:si>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</x:si>
  <x:si>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</x:si>
  <x:si>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</x:si>
  <x:si>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</x:si>
  <x:si>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</x:si>
  <x:si>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</x:si>
  <x:si>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</x:si>
  <x:si>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</x:si>
  <x:si>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</x:si>
  <x:si>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</x:si>
  <x:si>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</x:si>
  <x:si>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</x:si>
  <x:si>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</x:si>
  <x:si>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</x:si>
  <x:si>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</x:si>
  <x:si>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</x:si>
  <x:si>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</x:si>
  <x:si>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</x:si>
  <x:si>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</x:si>
  <x:si>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</x:si>
  <x:si>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</x:si>
  <x:si>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</x:si>
  <x:si>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</x:si>
  <x:si>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</x:si>
  <x:si>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</x:si>
  <x:si>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</x:si>
  <x:si>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</x:si>
  <x:si>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</x:si>
  <x:si>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</x:si>
  <x:si>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</x:si>
  <x:si>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</x:si>
  <x:si>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</x:si>
  <x:si>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</x:si>
  <x:si>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</x:si>
  <x:si>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</x:si>
  <x:si>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</x:si>
  <x:si>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</x:si>
  <x:si>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</x:si>
  <x:si>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</x:si>
  <x:si>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</x:si>
  <x:si>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</x:si>
  <x:si>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</x:si>
  <x:si>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</x:si>
  <x:si>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</x:si>
  <x:si>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</x:si>
  <x:si>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</x:si>
  <x:si>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</x:si>
  <x:si>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</x:si>
  <x:si>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</x:si>
  <x:si>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</x:si>
  <x:si>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</x:si>
  <x:si>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</x:si>
  <x:si>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</x:si>
  <x:si>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</x:si>
  <x:si>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</x:si>
  <x:si>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</x:si>
  <x:si>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</x:si>
  <x:si>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</x:si>
  <x:si>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</x:si>
  <x:si>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</x:si>
  <x:si>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</x:si>
  <x:si>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</x:si>
  <x:si>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</x:si>
  <x:si>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</x:si>
  <x:si>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</x:si>
  <x:si>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</x:si>
  <x:si>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</x:si>
  <x:si>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</x:si>
  <x:si>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</x:si>
  <x:si>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</x:si>
  <x:si>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</x:si>
  <x:si>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</x:si>
  <x:si>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</x:si>
  <x:si>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</x:si>
  <x:si>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</x:si>
  <x:si>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</x:si>
  <x:si>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</x:si>
  <x:si>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</x:si>
  <x:si>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</x:si>
  <x:si>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</x:si>
  <x:si>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</x:si>
  <x:si>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</x:si>
  <x:si>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</x:si>
  <x:si>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</x:si>
  <x:si>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</x:si>
  <x:si>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</x:si>
  <x:si>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</x:si>
  <x:si>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</x:si>
  <x:si>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</x:si>
  <x:si>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</x:si>
  <x:si>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</x:si>
  <x:si>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</x:si>
  <x:si>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</x:si>
  <x:si>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</x:si>
  <x:si>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</x:si>
  <x:si>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</x:si>
  <x:si>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</x:si>
  <x:si>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</x:si>
  <x:si>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</x:si>
  <x:si>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</x:si>
  <x:si>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</x:si>
  <x:si>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</x:si>
  <x:si>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</x:si>
  <x:si>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</x:si>
  <x:si>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</x:si>
  <x:si>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</x:si>
  <x:si>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</x:si>
  <x:si>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</x:si>
  <x:si>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</x:si>
  <x:si>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</x:si>
  <x:si>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</x:si>
  <x:si>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</x:si>
  <x:si>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</x:si>
  <x:si>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</x:si>
  <x:si>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</x:si>
  <x:si>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</x:si>
  <x:si>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</x:si>
  <x:si>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</x:si>
  <x:si>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</x:si>
  <x:si>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</x:si>
  <x:si>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</x:si>
  <x:si>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</x:si>
  <x:si>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</x:si>
  <x:si>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</x:si>
  <x:si>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</x:si>
  <x:si>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</x:si>
  <x:si>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</x:si>
  <x:si>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</x:si>
  <x:si>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</x:si>
  <x:si>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</x:si>
  <x:si>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</x:si>
  <x:si>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</x:si>
  <x:si>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</x:si>
  <x:si>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</x:si>
  <x:si>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</x:si>
  <x:si>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</x:si>
  <x:si>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</x:si>
  <x:si>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</x:si>
  <x:si>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</x:si>
  <x:si>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</x:si>
  <x:si>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</x:si>
  <x:si>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</x:si>
  <x:si>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</x:si>
  <x:si>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</x:si>
  <x:si>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</x:si>
  <x:si>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</x:si>
  <x:si>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</x:si>
  <x:si>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</x:si>
  <x:si>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</x:si>
  <x:si>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</x:si>
  <x:si>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</x:si>
  <x:si>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</x:si>
  <x:si>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</x:si>
  <x:si>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</x:si>
  <x:si>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</x:si>
  <x:si>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</x:si>
  <x:si>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</x:si>
  <x:si>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</x:si>
  <x:si>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</x:si>
  <x:si>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</x:si>
  <x:si>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</x:si>
  <x:si>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</x:si>
  <x:si>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</x:si>
  <x:si>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</x:si>
  <x:si>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</x:si>
  <x:si>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</x:si>
  <x:si>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</x:si>
  <x:si>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</x:si>
  <x:si>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</x:si>
  <x:si>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</x:si>
  <x:si>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</x:si>
  <x:si>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</x:si>
  <x:si>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</x:si>
  <x:si>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</x:si>
  <x:si>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</x:si>
  <x:si>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</x:si>
  <x:si>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</x:si>
  <x:si>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</x:si>
  <x:si>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</x:si>
  <x:si>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</x:si>
  <x:si>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</x:si>
  <x:si>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</x:si>
  <x:si>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</x:si>
  <x:si>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</x:si>
  <x:si>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</x:si>
  <x:si>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</x:si>
  <x:si>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</x:si>
  <x:si>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</x:si>
  <x:si>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</x:si>
  <x:si>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</x:si>
  <x:si>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</x:si>
  <x:si>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</x:si>
  <x:si>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</x:si>
  <x:si>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</x:si>
  <x:si>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</x:si>
  <x:si>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</x:si>
  <x:si>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</x:si>
  <x:si>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</x:si>
  <x:si>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</x:si>
  <x:si>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</x:si>
  <x:si>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</x:si>
  <x:si>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</x:si>
  <x:si>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</x:si>
  <x:si>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</x:si>
  <x:si>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</x:si>
  <x:si>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</x:si>
  <x:si>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</x:si>
  <x:si>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</x:si>
  <x:si>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</x:si>
  <x:si>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</x:si>
  <x:si>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</x:si>
  <x:si>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</x:si>
  <x:si>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</x:si>
  <x:si>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</x:si>
  <x:si>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</x:si>
  <x:si>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</x:si>
  <x:si>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</x:si>
  <x:si>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</x:si>
  <x:si>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</x:si>
  <x:si>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</x:si>
  <x:si>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</x:si>
  <x:si>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</x:si>
  <x:si>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</x:si>
  <x:si>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</x:si>
  <x:si>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</x:si>
  <x:si>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</x:si>
  <x:si>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</x:si>
  <x:si>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</x:si>
  <x:si>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</x:si>
  <x:si>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</x:si>
  <x:si>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</x:si>
  <x:si>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</x:si>
  <x:si>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</x:si>
  <x:si>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</x:si>
  <x:si>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</x:si>
  <x:si>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</x:si>
  <x:si>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</x:si>
  <x:si>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</x:si>
  <x:si>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</x:si>
  <x:si>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</x:si>
  <x:si>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</x:si>
  <x:si>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</x:si>
  <x:si>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</x:si>
  <x:si>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</x:si>
  <x:si>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</x:si>
  <x:si>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</x:si>
  <x:si>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</x:si>
  <x:si>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</x:si>
  <x:si>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</x:si>
  <x:si>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</x:si>
  <x:si>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</x:si>
  <x:si>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</x:si>
  <x:si>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</x:si>
  <x:si>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</x:si>
  <x:si>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</x:si>
  <x:si>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</x:si>
  <x:si>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</x:si>
  <x:si>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</x:si>
  <x:si>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</x:si>
  <x:si>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</x:si>
  <x:si>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</x:si>
  <x:si>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</x:si>
  <x:si>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</x:si>
  <x:si>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</x:si>
  <x:si>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</x:si>
  <x:si>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</x:si>
  <x:si>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</x:si>
  <x:si>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</x:si>
  <x:si>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</x:si>
  <x:si>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</x:si>
  <x:si>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</x:si>
  <x:si>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</x:si>
  <x:si>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</x:si>
  <x:si>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</x:si>
  <x:si>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</x:si>
  <x:si>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</x:si>
  <x:si>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</x:si>
  <x:si>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</x:si>
  <x:si>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</x:si>
  <x:si>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</x:si>
  <x:si>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</x:si>
  <x:si>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</x:si>
  <x:si>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</x:si>
  <x:si>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</x:si>
  <x:si>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</x:si>
  <x:si>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</x:si>
  <x:si>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</x:si>
  <x:si>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</x:si>
  <x:si>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</x:si>
  <x:si>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</x:si>
  <x:si>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</x:si>
  <x:si>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</x:si>
  <x:si>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</x:si>
  <x:si>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</x:si>
  <x:si>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</x:si>
  <x:si>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</x:si>
  <x:si>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</x:si>
  <x:si>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</x:si>
  <x:si>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</x:si>
  <x:si>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</x:si>
  <x:si>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</x:si>
  <x:si>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</x:si>
  <x:si>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</x:si>
  <x:si>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</x:si>
  <x:si>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</x:si>
  <x:si>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</x:si>
  <x:si>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</x:si>
  <x:si>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</x:si>
  <x:si>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</x:si>
  <x:si>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</x:si>
  <x:si>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</x:si>
  <x:si>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</x:si>
  <x:si>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</x:si>
  <x:si>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</x:si>
  <x:si>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</x:si>
  <x:si>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</x:si>
  <x:si>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</x:si>
  <x:si>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</x:si>
  <x:si>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</x:si>
  <x:si>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</x:si>
  <x:si>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</x:si>
  <x:si>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</x:si>
  <x:si>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</x:si>
  <x:si>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</x:si>
  <x:si>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</x:si>
  <x:si>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</x:si>
  <x:si>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</x:si>
  <x:si>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</x:si>
  <x:si>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</x:si>
  <x:si>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</x:si>
  <x:si>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</x:si>
  <x:si>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</x:si>
  <x:si>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</x:si>
  <x:si>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</x:si>
  <x:si>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</x:si>
  <x:si>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</x:si>
  <x:si>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</x:si>
  <x:si>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</x:si>
  <x:si>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</x:si>
  <x:si>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</x:si>
  <x:si>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</x:si>
  <x:si>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</x:si>
  <x:si>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</x:si>
  <x:si>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</x:si>
  <x:si>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</x:si>
  <x:si>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</x:si>
  <x:si>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</x:si>
  <x:si>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</x:si>
  <x:si>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</x:si>
  <x:si>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</x:si>
  <x:si>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</x:si>
  <x:si>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</x:si>
  <x:si>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</x:si>
  <x:si>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</x:si>
  <x:si>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</x:si>
  <x:si>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</x:si>
  <x:si>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</x:si>
  <x:si>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</x:si>
  <x:si>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</x:si>
  <x:si>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</x:si>
  <x:si>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</x:si>
  <x:si>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</x:si>
  <x:si>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</x:si>
  <x:si>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</x:si>
  <x:si>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</x:si>
  <x:si>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</x:si>
  <x:si>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</x:si>
  <x:si>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</x:si>
  <x:si>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</x:si>
  <x:si>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</x:si>
  <x:si>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</x:si>
  <x:si>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</x:si>
  <x:si>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</x:si>
  <x:si>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</x:si>
  <x:si>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</x:si>
  <x:si>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</x:si>
  <x:si>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</x:si>
  <x:si>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</x:si>
  <x:si>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</x:si>
  <x:si>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</x:si>
  <x:si>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</x:si>
  <x:si>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</x:si>
  <x:si>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</x:si>
  <x:si>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</x:si>
  <x:si>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</x:si>
  <x:si>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</x:si>
  <x:si>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</x:si>
  <x:si>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</x:si>
  <x:si>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</x:si>
  <x:si>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</x:si>
  <x:si>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</x:si>
  <x:si>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</x:si>
  <x:si>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</x:si>
  <x:si>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</x:si>
  <x:si>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</x:si>
  <x:si>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</x:si>
  <x:si>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</x:si>
  <x:si>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</x:si>
  <x:si>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</x:si>
  <x:si>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</x:si>
  <x:si>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</x:si>
  <x:si>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</x:si>
  <x:si>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</x:si>
  <x:si>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</x:si>
  <x:si>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</x:si>
  <x:si>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</x:si>
  <x:si>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</x:si>
  <x:si>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</x:si>
  <x:si>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</x:si>
  <x:si>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</x:si>
  <x:si>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</x:si>
  <x:si>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</x:si>
  <x:si>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</x:si>
  <x:si>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</x:si>
  <x:si>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</x:si>
  <x:si>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</x:si>
  <x:si>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</x:si>
  <x:si>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</x:si>
  <x:si>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</x:si>
  <x:si>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</x:si>
  <x:si>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</x:si>
  <x:si>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</x:si>
  <x:si>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</x:si>
  <x:si>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</x:si>
  <x:si>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</x:si>
  <x:si>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</x:si>
  <x:si>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</x:si>
  <x:si>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</x:si>
  <x:si>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</x:si>
  <x:si>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</x:si>
  <x:si>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</x:si>
  <x:si>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</x:si>
  <x:si>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</x:si>
  <x:si>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</x:si>
  <x:si>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</x:si>
  <x:si>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</x:si>
  <x:si>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</x:si>
  <x:si>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</x:si>
  <x:si>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</x:si>
  <x:si>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</x:si>
  <x:si>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</x:si>
  <x:si>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</x:si>
  <x:si>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</x:si>
  <x:si>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</x:si>
  <x:si>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</x:si>
  <x:si>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</x:si>
  <x:si>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</x:si>
  <x:si>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</x:si>
  <x:si>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</x:si>
  <x:si>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</x:si>
  <x:si>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</x:si>
  <x:si>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</x:si>
  <x:si>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</x:si>
  <x:si>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</x:si>
  <x:si>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</x:si>
  <x:si>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</x:si>
  <x:si>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</x:si>
  <x:si>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</x:si>
  <x:si>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</x:si>
  <x:si>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</x:si>
  <x:si>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</x:si>
  <x:si>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</x:si>
  <x:si>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</x:si>
  <x:si>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</x:si>
  <x:si>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</x:si>
  <x:si>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</x:si>
  <x:si>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</x:si>
  <x:si>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</x:si>
  <x:si>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</x:si>
  <x:si>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</x:si>
  <x:si>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</x:si>
  <x:si>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</x:si>
  <x:si>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</x:si>
  <x:si>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</x:si>
  <x:si>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</x:si>
  <x:si>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</x:si>
  <x:si>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</x:si>
  <x:si>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</x:si>
  <x:si>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</x:si>
  <x:si>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</x:si>
  <x:si>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</x:si>
  <x:si>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</x:si>
  <x:si>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</x:si>
  <x:si>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</x:si>
  <x:si>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</x:si>
  <x:si>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</x:si>
  <x:si>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</x:si>
  <x:si>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</x:si>
  <x:si>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</x:si>
  <x:si>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</x:si>
  <x:si>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</x:si>
  <x:si>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</x:si>
  <x:si>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</x:si>
  <x:si>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</x:si>
  <x:si>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</x:si>
  <x:si>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</x:si>
  <x:si>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</x:si>
  <x:si>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</x:si>
  <x:si>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</x:si>
  <x:si>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</x:si>
  <x:si>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</x:si>
  <x:si>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</x:si>
  <x:si>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</x:si>
  <x:si>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</x:si>
  <x:si>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</x:si>
  <x:si>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</x:si>
  <x:si>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</x:si>
  <x:si>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</x:si>
  <x:si>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</x:si>
  <x:si>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</x:si>
  <x:si>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</x:si>
  <x:si>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</x:si>
  <x:si>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</x:si>
  <x:si>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</x:si>
  <x:si>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</x:si>
  <x:si>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</x:si>
  <x:si>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</x:si>
  <x:si>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</x:si>
  <x:si>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</x:si>
  <x:si>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</x:si>
  <x:si>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</x:si>
  <x:si>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</x:si>
  <x:si>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</x:si>
  <x:si>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</x:si>
  <x:si>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</x:si>
  <x:si>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</x:si>
  <x:si>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</x:si>
  <x:si>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</x:si>
  <x:si>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</x:si>
  <x:si>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</x:si>
  <x:si>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</x:si>
  <x:si>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</x:si>
  <x:si>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</x:si>
  <x:si>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</x:si>
  <x:si>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</x:si>
  <x:si>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</x:si>
  <x:si>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</x:si>
  <x:si>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</x:si>
  <x:si>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</x:si>
  <x:si>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</x:si>
  <x:si>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</x:si>
  <x:si>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</x:si>
  <x:si>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</x:si>
  <x:si>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</x:si>
  <x:si>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</x:si>
  <x:si>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</x:si>
  <x:si>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</x:si>
  <x:si>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</x:si>
  <x:si>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</x:si>
  <x:si>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</x:si>
  <x:si>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</x:si>
  <x:si>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</x:si>
  <x:si>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</x:si>
  <x:si>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</x:si>
  <x:si>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</x:si>
  <x:si>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</x:si>
  <x:si>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</x:si>
  <x:si>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</x:si>
  <x:si>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</x:si>
  <x:si>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</x:si>
  <x:si>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</x:si>
  <x:si>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</x:si>
  <x:si>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</x:si>
  <x:si>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</x:si>
  <x:si>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</x:si>
  <x:si>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</x:si>
  <x:si>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</x:si>
  <x:si>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</x:si>
  <x:si>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</x:si>
  <x:si>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</x:si>
  <x:si>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</x:si>
  <x:si>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</x:si>
  <x:si>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</x:si>
  <x:si>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</x:si>
  <x:si>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</x:si>
  <x:si>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</x:si>
  <x:si>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</x:si>
  <x:si>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</x:si>
  <x:si>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</x:si>
  <x:si>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</x:si>
  <x:si>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</x:si>
  <x:si>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</x:si>
  <x:si>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</x:si>
  <x:si>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</x:si>
  <x:si>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</x:si>
  <x:si>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</x:si>
  <x:si>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</x:si>
  <x:si>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</x:si>
  <x:si>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</x:si>
  <x:si>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</x:si>
  <x:si>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</x:si>
  <x:si>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</x:si>
  <x:si>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</x:si>
  <x:si>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</x:si>
  <x:si>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</x:si>
  <x:si>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</x:si>
  <x:si>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</x:si>
  <x:si>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</x:si>
  <x:si>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</x:si>
  <x:si>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</x:si>
  <x:si>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</x:si>
  <x:si>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</x:si>
  <x:si>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</x:si>
  <x:si>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</x:si>
  <x:si>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</x:si>
  <x:si>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</x:si>
  <x:si>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</x:si>
  <x:si>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</x:si>
  <x:si>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</x:si>
  <x:si>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</x:si>
  <x:si>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</x:si>
  <x:si>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</x:si>
  <x:si>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</x:si>
  <x:si>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</x:si>
  <x:si>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</x:si>
  <x:si>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</x:si>
  <x:si>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</x:si>
  <x:si>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</x:si>
  <x:si>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</x:si>
  <x:si>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</x:si>
  <x:si>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</x:si>
  <x:si>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</x:si>
  <x:si>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</x:si>
  <x:si>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</x:si>
  <x:si>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</x:si>
  <x:si>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</x:si>
  <x:si>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</x:si>
  <x:si>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</x:si>
  <x:si>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</x:si>
  <x:si>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</x:si>
  <x:si>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</x:si>
  <x:si>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</x:si>
  <x:si>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</x:si>
  <x:si>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</x:si>
  <x:si>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</x:si>
  <x:si>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</x:si>
  <x:si>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</x:si>
  <x:si>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</x:si>
  <x:si>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</x:si>
  <x:si>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</x:si>
  <x:si>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</x:si>
  <x:si>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</x:si>
  <x:si>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</x:si>
  <x:si>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</x:si>
  <x:si>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</x:si>
  <x:si>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</x:si>
  <x:si>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</x:si>
  <x:si>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</x:si>
  <x:si>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</x:si>
  <x:si>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</x:si>
  <x:si>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</x:si>
  <x:si>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</x:si>
  <x:si>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</x:si>
  <x:si>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</x:si>
  <x:si>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</x:si>
  <x:si>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</x:si>
  <x:si>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</x:si>
  <x:si>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</x:si>
  <x:si>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</x:si>
  <x:si>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</x:si>
  <x:si>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</x:si>
  <x:si>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</x:si>
  <x:si>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</x:si>
  <x:si>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</x:si>
  <x:si>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</x:si>
  <x:si>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</x:si>
  <x:si>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</x:si>
  <x:si>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</x:si>
  <x:si>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</x:si>
  <x:si>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</x:si>
  <x:si>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</x:si>
  <x:si>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</x:si>
  <x:si>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</x:si>
  <x:si>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</x:si>
  <x:si>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</x:si>
  <x:si>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</x:si>
  <x:si>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</x:si>
  <x:si>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</x:si>
  <x:si>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</x:si>
  <x:si>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</x:si>
  <x:si>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</x:si>
  <x:si>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</x:si>
  <x:si>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</x:si>
  <x:si>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</x:si>
  <x:si>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</x:si>
  <x:si>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</x:si>
  <x:si>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</x:si>
  <x:si>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</x:si>
  <x:si>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</x:si>
  <x:si>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</x:si>
  <x:si>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</x:si>
  <x:si>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</x:si>
  <x:si>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</x:si>
  <x:si>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</x:si>
  <x:si>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</x:si>
  <x:si>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</x:si>
  <x:si>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</x:si>
  <x:si>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</x:si>
  <x:si>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</x:si>
  <x:si>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</x:si>
  <x:si>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</x:si>
  <x:si>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</x:si>
  <x:si>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</x:si>
  <x:si>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</x:si>
  <x:si>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</x:si>
  <x:si>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</x:si>
  <x:si>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</x:si>
  <x:si>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</x:si>
  <x:si>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</x:si>
  <x:si>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</x:si>
  <x:si>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</x:si>
  <x:si>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</x:si>
  <x:si>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</x:si>
  <x:si>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</x:si>
  <x:si>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</x:si>
  <x:si>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</x:si>
  <x:si>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</x:si>
  <x:si>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</x:si>
  <x:si>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</x:si>
  <x:si>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</x:si>
  <x:si>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</x:si>
  <x:si>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</x:si>
  <x:si>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</x:si>
  <x:si>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</x:si>
  <x:si>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</x:si>
  <x:si>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</x:si>
  <x:si>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</x:si>
  <x:si>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</x:si>
  <x:si>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</x:si>
  <x:si>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</x:si>
  <x:si>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</x:si>
  <x:si>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</x:si>
  <x:si>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</x:si>
  <x:si>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</x:si>
  <x:si>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</x:si>
  <x:si>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</x:si>
  <x:si>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</x:si>
  <x:si>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</x:si>
  <x:si>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</x:si>
  <x:si>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</x:si>
  <x:si>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</x:si>
  <x:si>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</x:si>
  <x:si>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</x:si>
  <x:si>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</x:si>
  <x:si>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</x:si>
  <x:si>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</x:si>
  <x:si>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</x:si>
  <x:si>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</x:si>
  <x:si>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</x:si>
  <x:si>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</x:si>
  <x:si>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</x:si>
  <x:si>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</x:si>
  <x:si>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</x:si>
  <x:si>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</x:si>
  <x:si>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</x:si>
  <x:si>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</x:si>
  <x:si>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</x:si>
  <x:si>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</x:si>
  <x:si>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</x:si>
  <x:si>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</x:si>
  <x:si>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</x:si>
  <x:si>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</x:si>
  <x:si>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</x:si>
  <x:si>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</x:si>
  <x:si>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</x:si>
  <x:si>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</x:si>
  <x:si>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</x:si>
  <x:si>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</x:si>
  <x:si>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</x:si>
  <x:si>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</x:si>
  <x:si>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</x:si>
  <x:si>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</x:si>
  <x:si>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</x:si>
  <x:si>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</x:si>
  <x:si>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</x:si>
  <x:si>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</x:si>
  <x:si>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</x:si>
  <x:si>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</x:si>
  <x:si>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</x:si>
  <x:si>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</x:si>
  <x:si>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</x:si>
  <x:si>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</x:si>
  <x:si>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</x:si>
  <x:si>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</x:si>
  <x:si>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</x:si>
  <x:si>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</x:si>
  <x:si>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</x:si>
  <x:si>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</x:si>
  <x:si>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</x:si>
  <x:si>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</x:si>
  <x:si>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</x:si>
  <x:si>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</x:si>
  <x:si>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</x:si>
  <x:si>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</x:si>
  <x:si>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</x:si>
  <x:si>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</x:si>
  <x:si>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</x:si>
  <x:si>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</x:si>
  <x:si>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</x:si>
  <x:si>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</x:si>
  <x:si>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</x:si>
  <x:si>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</x:si>
  <x:si>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</x:si>
  <x:si>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</x:si>
  <x:si>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</x:si>
  <x:si>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</x:si>
  <x:si>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</x:si>
  <x:si>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</x:si>
  <x:si>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</x:si>
  <x:si>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</x:si>
  <x:si>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</x:si>
  <x:si>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</x:si>
  <x:si>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</x:si>
  <x:si>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</x:si>
  <x:si>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</x:si>
  <x:si>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</x:si>
  <x:si>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</x:si>
  <x:si>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</x:si>
  <x:si>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</x:si>
  <x:si>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</x:si>
  <x:si>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</x:si>
  <x:si>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</x:si>
  <x:si>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</x:si>
  <x:si>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</x:si>
  <x:si>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</x:si>
  <x:si>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</x:si>
  <x:si>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</x:si>
  <x:si>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</x:si>
  <x:si>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</x:si>
  <x:si>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</x:si>
  <x:si>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</x:si>
  <x:si>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</x:si>
  <x:si>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</x:si>
  <x:si>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</x:si>
  <x:si>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</x:si>
  <x:si>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</x:si>
  <x:si>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</x:si>
  <x:si>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</x:si>
  <x:si>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</x:si>
  <x:si>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</x:si>
  <x:si>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</x:si>
  <x:si>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</x:si>
  <x:si>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</x:si>
  <x:si>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</x:si>
  <x:si>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</x:si>
  <x:si>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</x:si>
  <x:si>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</x:si>
  <x:si>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</x:si>
  <x:si>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</x:si>
  <x:si>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</x:si>
  <x:si>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</x:si>
  <x:si>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</x:si>
  <x:si>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</x:si>
  <x:si>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</x:si>
  <x:si>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</x:si>
  <x:si>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</x:si>
  <x:si>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</x:si>
  <x:si>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</x:si>
  <x:si>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</x:si>
  <x:si>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</x:si>
  <x:si>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</x:si>
  <x:si>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</x:si>
  <x:si>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</x:si>
  <x:si>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</x:si>
  <x:si>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</x:si>
  <x:si>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</x:si>
  <x:si>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</x:si>
  <x:si>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</x:si>
  <x:si>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</x:si>
  <x:si>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</x:si>
  <x:si>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</x:si>
  <x:si>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</x:si>
  <x:si>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</x:si>
  <x:si>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</x:si>
  <x:si>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</x:si>
  <x:si>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</x:si>
  <x:si>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</x:si>
  <x:si>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</x:si>
  <x:si>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</x:si>
  <x:si>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</x:si>
  <x:si>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</x:si>
  <x:si>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</x:si>
  <x:si>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</x:si>
  <x:si>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</x:si>
  <x:si>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</x:si>
  <x:si>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</x:si>
  <x:si>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</x:si>
  <x:si>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</x:si>
  <x:si>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</x:si>
  <x:si>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</x:si>
  <x:si>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</x:si>
  <x:si>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</x:si>
  <x:si>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</x:si>
  <x:si>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</x:si>
  <x:si>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</x:si>
  <x:si>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</x:si>
  <x:si>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</x:si>
  <x:si>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</x:si>
  <x:si>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</x:si>
  <x:si>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</x:si>
  <x:si>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</x:si>
  <x:si>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</x:si>
  <x:si>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</x:si>
  <x:si>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</x:si>
  <x:si>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</x:si>
  <x:si>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</x:si>
  <x:si>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</x:si>
  <x:si>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</x:si>
  <x:si>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</x:si>
  <x:si>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</x:si>
  <x:si>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</x:si>
  <x:si>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</x:si>
  <x:si>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</x:si>
  <x:si>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</x:si>
  <x:si>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</x:si>
  <x:si>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</x:si>
  <x:si>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</x:si>
  <x:si>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</x:si>
  <x:si>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</x:si>
  <x:si>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</x:si>
  <x:si>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</x:si>
  <x:si>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</x:si>
  <x:si>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</x:si>
  <x:si>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</x:si>
  <x:si>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</x:si>
  <x:si>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</x:si>
  <x:si>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</x:si>
  <x:si>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</x:si>
  <x:si>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</x:si>
  <x:si>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</x:si>
  <x:si>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</x:si>
  <x:si>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</x:si>
  <x:si>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</x:si>
  <x:si>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</x:si>
  <x:si>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</x:si>
  <x:si>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</x:si>
  <x:si>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</x:si>
  <x:si>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</x:si>
  <x:si>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</x:si>
  <x:si>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</x:si>
  <x:si>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</x:si>
  <x:si>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</x:si>
  <x:si>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</x:si>
  <x:si>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</x:si>
  <x:si>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</x:si>
  <x:si>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</x:si>
  <x:si>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</x:si>
  <x:si>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</x:si>
  <x:si>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</x:si>
  <x:si>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</x:si>
  <x:si>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</x:si>
  <x:si>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</x:si>
  <x:si>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</x:si>
  <x:si>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</x:si>
  <x:si>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</x:si>
  <x:si>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</x:si>
  <x:si>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</x:si>
  <x:si>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</x:si>
  <x:si>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</x:si>
  <x:si>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</x:si>
  <x:si>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</x:si>
  <x:si>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</x:si>
  <x:si>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</x:si>
  <x:si>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</x:si>
  <x:si>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</x:si>
  <x:si>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</x:si>
  <x:si>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</x:si>
  <x:si>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</x:si>
  <x:si>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</x:si>
  <x:si>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</x:si>
  <x:si>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</x:si>
  <x:si>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</x:si>
  <x:si>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</x:si>
  <x:si>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</x:si>
  <x:si>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</x:si>
  <x:si>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</x:si>
  <x:si>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</x:si>
  <x:si>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</x:si>
  <x:si>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</x:si>
  <x:si>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</x:si>
  <x:si>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</x:si>
  <x:si>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</x:si>
  <x:si>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</x:si>
  <x:si>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</x:si>
  <x:si>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</x:si>
  <x:si>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</x:si>
  <x:si>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</x:si>
  <x:si>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</x:si>
  <x:si>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</x:si>
  <x:si>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</x:si>
  <x:si>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</x:si>
  <x:si>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</x:si>
  <x:si>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</x:si>
  <x:si>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</x:si>
  <x:si>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</x:si>
  <x:si>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</x:si>
  <x:si>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</x:si>
  <x:si>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</x:si>
  <x:si>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</x:si>
  <x:si>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</x:si>
  <x:si>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</x:si>
  <x:si>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</x:si>
  <x:si>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</x:si>
  <x:si>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</x:si>
  <x:si>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</x:si>
  <x:si>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</x:si>
  <x:si>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</x:si>
  <x:si>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</x:si>
  <x:si>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</x:si>
  <x:si>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</x:si>
  <x:si>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</x:si>
  <x:si>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</x:si>
  <x:si>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</x:si>
  <x:si>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</x:si>
  <x:si>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</x:si>
  <x:si>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</x:si>
  <x:si>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</x:si>
  <x:si>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</x:si>
  <x:si>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</x:si>
  <x:si>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</x:si>
  <x:si>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</x:si>
  <x:si>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</x:si>
  <x:si>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</x:si>
  <x:si>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</x:si>
  <x:si>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</x:si>
  <x:si>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</x:si>
  <x:si>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</x:si>
  <x:si>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</x:si>
  <x:si>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</x:si>
  <x:si>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</x:si>
  <x:si>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</x:si>
  <x:si>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</x:si>
  <x:si>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</x:si>
  <x:si>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</x:si>
  <x:si>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</x:si>
  <x:si>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</x:si>
  <x:si>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</x:si>
  <x:si>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</x:si>
  <x:si>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</x:si>
  <x:si>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</x:si>
  <x:si>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</x:si>
  <x:si>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</x:si>
  <x:si>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</x:si>
  <x:si>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</x:si>
  <x:si>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</x:si>
  <x:si>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</x:si>
  <x:si>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</x:si>
  <x:si>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</x:si>
  <x:si>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</x:si>
  <x:si>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</x:si>
  <x:si>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</x:si>
  <x:si>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</x:si>
  <x:si>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</x:si>
  <x:si>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</x:si>
  <x:si>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</x:si>
  <x:si>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</x:si>
  <x:si>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</x:si>
  <x:si>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</x:si>
  <x:si>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</x:si>
  <x:si>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</x:si>
  <x:si>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</x:si>
  <x:si>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</x:si>
  <x:si>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</x:si>
  <x:si>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</x:si>
  <x:si>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</x:si>
  <x:si>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</x:si>
  <x:si>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</x:si>
  <x:si>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</x:si>
  <x:si>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</x:si>
  <x:si>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</x:si>
  <x:si>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</x:si>
  <x:si>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</x:si>
  <x:si>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</x:si>
  <x:si>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</x:si>
  <x:si>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</x:si>
  <x:si>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</x:si>
  <x:si>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</x:si>
  <x:si>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</x:si>
  <x:si>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</x:si>
  <x:si>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</x:si>
  <x:si>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</x:si>
  <x:si>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</x:si>
  <x:si>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</x:si>
  <x:si>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</x:si>
  <x:si>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</x:si>
  <x:si>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</x:si>
  <x:si>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</x:si>
  <x:si>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</x:si>
  <x:si>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</x:si>
  <x:si>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</x:si>
  <x:si>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</x:si>
  <x:si>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</x:si>
  <x:si>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</x:si>
  <x:si>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</x:si>
  <x:si>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</x:si>
  <x:si>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</x:si>
  <x:si>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</x:si>
  <x:si>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</x:si>
  <x:si>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</x:si>
  <x:si>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</x:si>
  <x:si>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</x:si>
  <x:si>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</x:si>
  <x:si>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</x:si>
  <x:si>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</x:si>
  <x:si>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</x:si>
  <x:si>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</x:si>
  <x:si>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</x:si>
  <x:si>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</x:si>
  <x:si>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</x:si>
  <x:si>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</x:si>
  <x:si>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</x:si>
  <x:si>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</x:si>
  <x:si>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</x:si>
  <x:si>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</x:si>
  <x:si>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</x:si>
  <x:si>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</x:si>
  <x:si>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</x:si>
  <x:si>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</x:si>
  <x:si>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</x:si>
  <x:si>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</x:si>
  <x:si>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</x:si>
  <x:si>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</x:si>
  <x:si>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</x:si>
  <x:si>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</x:si>
  <x:si>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</x:si>
  <x:si>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</x:si>
  <x:si>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</x:si>
  <x:si>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</x:si>
  <x:si>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</x:si>
  <x:si>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</x:si>
  <x:si>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</x:si>
  <x:si>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</x:si>
  <x:si>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</x:si>
  <x:si>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</x:si>
  <x:si>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</x:si>
  <x:si>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</x:si>
  <x:si>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</x:si>
  <x:si>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</x:si>
  <x:si>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</x:si>
  <x:si>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</x:si>
  <x:si>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</x:si>
  <x:si>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</x:si>
  <x:si>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</x:si>
  <x:si>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</x:si>
  <x:si>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</x:si>
  <x:si>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</x:si>
  <x:si>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</x:si>
  <x:si>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</x:si>
  <x:si>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</x:si>
  <x:si>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</x:si>
  <x:si>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</x:si>
  <x:si>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</x:si>
  <x:si>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</x:si>
  <x:si>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</x:si>
  <x:si>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</x:si>
  <x:si>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</x:si>
  <x:si>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</x:si>
  <x:si>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</x:si>
  <x:si>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</x:si>
  <x:si>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</x:si>
  <x:si>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</x:si>
  <x:si>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</x:si>
  <x:si>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</x:si>
  <x:si>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</x:si>
  <x:si>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</x:si>
  <x:si>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</x:si>
  <x:si>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</x:si>
  <x:si>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</x:si>
  <x:si>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</x:si>
  <x:si>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</x:si>
  <x:si>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</x:si>
  <x:si>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</x:si>
  <x:si>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</x:si>
  <x:si>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</x:si>
  <x:si>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</x:si>
  <x:si>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</x:si>
  <x:si>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</x:si>
  <x:si>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</x:si>
  <x:si>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</x:si>
  <x:si>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</x:si>
  <x:si>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</x:si>
  <x:si>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</x:si>
  <x:si>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</x:si>
  <x:si>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</x:si>
  <x:si>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</x:si>
  <x:si>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</x:si>
  <x:si>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</x:si>
  <x:si>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</x:si>
  <x:si>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</x:si>
  <x:si>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</x:si>
  <x:si>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</x:si>
  <x:si>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</x:si>
  <x:si>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</x:si>
  <x:si>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</x:si>
  <x:si>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</x:si>
  <x:si>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</x:si>
  <x:si>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</x:si>
  <x:si>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</x:si>
  <x:si>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</x:si>
  <x:si>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</x:si>
  <x:si>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</x:si>
  <x:si>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</x:si>
  <x:si>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</x:si>
  <x:si>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</x:si>
  <x:si>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</x:si>
  <x:si>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</x:si>
  <x:si>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</x:si>
  <x:si>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</x:si>
  <x:si>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</x:si>
  <x:si>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</x:si>
  <x:si>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</x:si>
  <x:si>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</x:si>
  <x:si>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</x:si>
  <x:si>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</x:si>
  <x:si>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</x:si>
  <x:si>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</x:si>
  <x:si>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</x:si>
  <x:si>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</x:si>
  <x:si>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</x:si>
  <x:si>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</x:si>
  <x:si>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</x:si>
  <x:si>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</x:si>
  <x:si>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</x:si>
  <x:si>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</x:si>
  <x:si>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</x:si>
  <x:si>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</x:si>
  <x:si>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</x:si>
  <x:si>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</x:si>
  <x:si>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</x:si>
  <x:si>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</x:si>
  <x:si>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</x:si>
  <x:si>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</x:si>
  <x:si>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</x:si>
  <x:si>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</x:si>
  <x:si>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</x:si>
  <x:si>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</x:si>
  <x:si>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</x:si>
  <x:si>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</x:si>
  <x:si>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</x:si>
  <x:si>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</x:si>
  <x:si>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</x:si>
  <x:si>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</x:si>
  <x:si>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</x:si>
  <x:si>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</x:si>
  <x:si>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</x:si>
  <x:si>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</x:si>
  <x:si>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</x:si>
  <x:si>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</x:si>
  <x:si>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</x:si>
  <x:si>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</x:si>
  <x:si>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</x:si>
  <x:si>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</x:si>
  <x:si>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</x:si>
  <x:si>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</x:si>
  <x:si>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</x:si>
  <x:si>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</x:si>
  <x:si>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</x:si>
  <x:si>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</x:si>
  <x:si>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</x:si>
  <x:si>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</x:si>
  <x:si>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</x:si>
  <x:si>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</x:si>
  <x:si>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</x:si>
  <x:si>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</x:si>
  <x:si>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</x:si>
  <x:si>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</x:si>
  <x:si>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</x:si>
  <x:si>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</x:si>
  <x:si>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</x:si>
  <x:si>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</x:si>
  <x:si>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</x:si>
  <x:si>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</x:si>
  <x:si>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</x:si>
  <x:si>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</x:si>
  <x:si>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</x:si>
  <x:si>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</x:si>
  <x:si>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</x:si>
  <x:si>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</x:si>
  <x:si>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</x:si>
  <x:si>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</x:si>
  <x:si>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</x:si>
  <x:si>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</x:si>
  <x:si>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</x:si>
  <x:si>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</x:si>
  <x:si>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</x:si>
  <x:si>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</x:si>
  <x:si>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</x:si>
  <x:si>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</x:si>
  <x:si>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</x:si>
  <x:si>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</x:si>
  <x:si>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</x:si>
  <x:si>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</x:si>
  <x:si>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</x:si>
  <x:si>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</x:si>
  <x:si>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</x:si>
  <x:si>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</x:si>
  <x:si>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</x:si>
  <x:si>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</x:si>
  <x:si>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</x:si>
  <x:si>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</x:si>
  <x:si>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</x:si>
  <x:si>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</x:si>
  <x:si>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</x:si>
  <x:si>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</x:si>
  <x:si>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</x:si>
  <x:si>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</x:si>
  <x:si>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</x:si>
  <x:si>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</x:si>
  <x:si>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</x:si>
  <x:si>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</x:si>
  <x:si>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</x:si>
  <x:si>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</x:si>
  <x:si>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</x:si>
  <x:si>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</x:si>
  <x:si>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</x:si>
  <x:si>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</x:si>
  <x:si>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</x:si>
  <x:si>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</x:si>
  <x:si>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</x:si>
  <x:si>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</x:si>
  <x:si>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</x:si>
  <x:si>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</x:si>
  <x:si>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</x:si>
  <x:si>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</x:si>
  <x:si>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</x:si>
  <x:si>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</x:si>
  <x:si>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</x:si>
  <x:si>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</x:si>
  <x:si>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</x:si>
  <x:si>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</x:si>
  <x:si>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</x:si>
  <x:si>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</x:si>
  <x:si>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</x:si>
  <x:si>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</x:si>
  <x:si>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</x:si>
  <x:si>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</x:si>
  <x:si>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</x:si>
  <x:si>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</x:si>
  <x:si>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</x:si>
  <x:si>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</x:si>
  <x:si>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</x:si>
  <x:si>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</x:si>
  <x:si>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</x:si>
  <x:si>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</x:si>
  <x:si>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</x:si>
  <x:si>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</x:si>
  <x:si>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</x:si>
  <x:si>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</x:si>
  <x:si>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</x:si>
  <x:si>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</x:si>
  <x:si>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</x:si>
  <x:si>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</x:si>
  <x:si>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</x:si>
  <x:si>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</x:si>
  <x:si>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</x:si>
  <x:si>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</x:si>
  <x:si>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</x:si>
  <x:si>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</x:si>
  <x:si>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</x:si>
  <x:si>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</x:si>
  <x:si>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</x:si>
  <x:si>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</x:si>
  <x:si>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</x:si>
  <x:si>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</x:si>
  <x:si>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</x:si>
  <x:si>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</x:si>
  <x:si>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</x:si>
  <x:si>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</x:si>
  <x:si>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</x:si>
  <x:si>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</x:si>
  <x:si>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</x:si>
  <x:si>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</x:si>
  <x:si>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</x:si>
  <x:si>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</x:si>
  <x:si>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</x:si>
  <x:si>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</x:si>
  <x:si>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</x:si>
  <x:si>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</x:si>
  <x:si>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</x:si>
  <x:si>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</x:si>
  <x:si>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</x:si>
  <x:si>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</x:si>
  <x:si>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</x:si>
  <x:si>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</x:si>
  <x:si>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</x:si>
  <x:si>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</x:si>
  <x:si>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</x:si>
  <x:si>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</x:si>
  <x:si>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</x:si>
  <x:si>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</x:si>
  <x:si>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</x:si>
  <x:si>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</x:si>
  <x:si>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</x:si>
  <x:si>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</x:si>
  <x:si>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</x:si>
  <x:si>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</x:si>
  <x:si>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</x:si>
  <x:si>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</x:si>
  <x:si>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</x:si>
  <x:si>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</x:si>
  <x:si>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</x:si>
  <x:si>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</x:si>
  <x:si>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</x:si>
  <x:si>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</x:si>
  <x:si>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</x:si>
  <x:si>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</x:si>
  <x:si>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</x:si>
  <x:si>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</x:si>
  <x:si>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</x:si>
  <x:si>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</x:si>
  <x:si>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</x:si>
  <x:si>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</x:si>
  <x:si>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</x:si>
  <x:si>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</x:si>
  <x:si>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</x:si>
  <x:si>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</x:si>
  <x:si>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</x:si>
  <x:si>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</x:si>
  <x:si>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</x:si>
  <x:si>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</x:si>
  <x:si>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</x:si>
  <x:si>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</x:si>
  <x:si>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</x:si>
  <x:si>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</x:si>
  <x:si>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</x:si>
  <x:si>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</x:si>
  <x:si>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</x:si>
  <x:si>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</x:si>
  <x:si>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</x:si>
  <x:si>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</x:si>
  <x:si>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</x:si>
  <x:si>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</x:si>
  <x:si>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</x:si>
  <x:si>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</x:si>
  <x:si>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</x:si>
  <x:si>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</x:si>
  <x:si>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</x:si>
  <x:si>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</x:si>
  <x:si>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</x:si>
  <x:si>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</x:si>
  <x:si>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</x:si>
  <x:si>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</x:si>
  <x:si>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</x:si>
  <x:si>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</x:si>
  <x:si>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</x:si>
  <x:si>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</x:si>
  <x:si>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</x:si>
  <x:si>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</x:si>
  <x:si>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</x:si>
  <x:si>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</x:si>
  <x:si>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</x:si>
  <x:si>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</x:si>
  <x:si>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</x:si>
  <x:si>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</x:si>
  <x:si>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</x:si>
  <x:si>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</x:si>
  <x:si>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</x:si>
  <x:si>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</x:si>
  <x:si>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</x:si>
  <x:si>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</x:si>
  <x:si>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</x:si>
  <x:si>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</x:si>
  <x:si>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</x:si>
  <x:si>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</x:si>
  <x:si>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</x:si>
  <x:si>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</x:si>
  <x:si>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</x:si>
  <x:si>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</x:si>
  <x:si>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</x:si>
  <x:si>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</x:si>
  <x:si>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</x:si>
  <x:si>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</x:si>
  <x:si>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</x:si>
  <x:si>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</x:si>
  <x:si>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</x:si>
  <x:si>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</x:si>
  <x:si>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</x:si>
  <x:si>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</x:si>
  <x:si>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</x:si>
  <x:si>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</x:si>
  <x:si>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</x:si>
  <x:si>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</x:si>
  <x:si>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</x:si>
  <x:si>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</x:si>
  <x:si>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</x:si>
  <x:si>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</x:si>
  <x:si>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</x:si>
  <x:si>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</x:si>
  <x:si>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</x:si>
  <x:si>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</x:si>
  <x:si>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</x:si>
  <x:si>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</x:si>
  <x:si>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</x:si>
  <x:si>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</x:si>
  <x:si>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</x:si>
  <x:si>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</x:si>
  <x:si>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</x:si>
  <x:si>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</x:si>
  <x:si>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</x:si>
  <x:si>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</x:si>
  <x:si>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</x:si>
  <x:si>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</x:si>
  <x:si>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</x:si>
  <x:si>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</x:si>
  <x:si>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</x:si>
  <x:si>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</x:si>
  <x:si>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</x:si>
  <x:si>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</x:si>
  <x:si>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</x:si>
  <x:si>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</x:si>
  <x:si>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</x:si>
  <x:si>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</x:si>
  <x:si>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</x:si>
  <x:si>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</x:si>
  <x:si>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</x:si>
  <x:si>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</x:si>
  <x:si>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</x:si>
  <x:si>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</x:si>
  <x:si>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</x:si>
  <x:si>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</x:si>
  <x:si>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</x:si>
  <x:si>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</x:si>
  <x:si>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</x:si>
  <x:si>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</x:si>
  <x:si>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</x:si>
  <x:si>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</x:si>
  <x:si>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</x:si>
  <x:si>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</x:si>
  <x:si>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</x:si>
  <x:si>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</x:si>
  <x:si>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</x:si>
  <x:si>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</x:si>
  <x:si>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</x:si>
  <x:si>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</x:si>
  <x:si>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</x:si>
  <x:si>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</x:si>
  <x:si>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</x:si>
  <x:si>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</x:si>
  <x:si>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</x:si>
  <x:si>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</x:si>
  <x:si>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</x:si>
  <x:si>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</x:si>
  <x:si>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</x:si>
  <x:si>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</x:si>
  <x:si>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</x:si>
  <x:si>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</x:si>
  <x:si>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</x:si>
  <x:si>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</x:si>
  <x:si>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</x:si>
  <x:si>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</x:si>
  <x:si>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</x:si>
  <x:si>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</x:si>
  <x:si>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</x:si>
  <x:si>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</x:si>
  <x:si>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</x:si>
  <x:si>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</x:si>
  <x:si>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</x:si>
  <x:si>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</x:si>
  <x:si>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</x:si>
  <x:si>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</x:si>
  <x:si>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</x:si>
  <x:si>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</x:si>
  <x:si>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</x:si>
  <x:si>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</x:si>
  <x:si>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</x:si>
  <x:si>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</x:si>
  <x:si>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</x:si>
  <x:si>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</x:si>
  <x:si>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</x:si>
  <x:si>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</x:si>
  <x:si>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</x:si>
  <x:si>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</x:si>
  <x:si>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</x:si>
  <x:si>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</x:si>
  <x:si>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</x:si>
  <x:si>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</x:si>
  <x:si>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</x:si>
  <x:si>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</x:si>
  <x:si>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</x:si>
  <x:si>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</x:si>
  <x:si>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</x:si>
  <x:si>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</x:si>
  <x:si>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</x:si>
  <x:si>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</x:si>
  <x:si>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</x:si>
  <x:si>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</x:si>
  <x:si>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</x:si>
  <x:si>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</x:si>
  <x:si>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</x:si>
  <x:si>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</x:si>
  <x:si>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</x:si>
  <x:si>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</x:si>
  <x:si>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</x:si>
  <x:si>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</x:si>
  <x:si>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</x:si>
  <x:si>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</x:si>
  <x:si>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</x:si>
  <x:si>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</x:si>
  <x:si>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</x:si>
  <x:si>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</x:si>
  <x:si>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</x:si>
  <x:si>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</x:si>
  <x:si>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</x:si>
  <x:si>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</x:si>
  <x:si>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</x:si>
  <x:si>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</x:si>
  <x:si>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</x:si>
  <x:si>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</x:si>
  <x:si>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</x:si>
  <x:si>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</x:si>
  <x:si>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</x:si>
  <x:si>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</x:si>
  <x:si>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</x:si>
  <x:si>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</x:si>
  <x:si>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</x:si>
  <x:si>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</x:si>
  <x:si>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</x:si>
  <x:si>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</x:si>
  <x:si>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</x:si>
  <x:si>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</x:si>
  <x:si>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</x:si>
  <x:si>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</x:si>
  <x:si>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TA</x:t>
  </x:si>
  <x:si>
    <x:t>Temporarily absent</x:t>
  </x:si>
  <x:si>
    <x:t>UHH</x:t>
  </x:si>
  <x:si>
    <x:t>Unoccupied holiday homes</x:t>
  </x:si>
  <x:si>
    <x:t>OVD</x:t>
  </x:si>
  <x:si>
    <x:t>Other vacant dwellings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</x:si>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</x:sst>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72V04511" axis="axisRow" showAll="0" defaultSubtotal="0">
      <items count="5">
        <item x="0"/>
        <item x="1"/>
        <item x="2"/>
        <item x="3"/>
        <item x="4"/>
      </items>
    </pivotField>
    <pivotField name="Type of Occupancy" axis="axisRow" showAll="0" defaultSubtotal="0">
      <items count="5">
        <item x="0"/>
        <item x="1"/>
        <item x="2"/>
        <item x="3"/>
        <item x="4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06" totalsRowShown="0">
  <x:autoFilter ref="A1:J17106"/>
  <x:tableColumns count="10">
    <x:tableColumn id="1" name="STATISTIC"/>
    <x:tableColumn id="2" name="Statistic Label"/>
    <x:tableColumn id="3" name="TLIST(A1)"/>
    <x:tableColumn id="4" name="Census Year"/>
    <x:tableColumn id="5" name="C03772V04511"/>
    <x:tableColumn id="6" name="Type of Occupancy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8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06"/>
  <x:sheetViews>
    <x:sheetView workbookViewId="0"/>
  </x:sheetViews>
  <x:sheetFormatPr defaultRowHeight="15"/>
  <x:cols>
    <x:col min="1" max="1" width="15.996339" style="0" customWidth="1"/>
    <x:col min="2" max="2" width="53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282054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394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253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120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392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172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5792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2182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389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384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198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75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187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420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276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215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135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715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195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435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101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208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356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164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158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118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133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121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635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131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238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1152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218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291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199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271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52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134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349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337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91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186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192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159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159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115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254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301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1624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200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112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700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1718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1915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1321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1657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4560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1065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2128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1683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1691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1312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708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1325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976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1945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1494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2126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977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603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897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1017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1534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1328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755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769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1383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1363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1456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951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2597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1536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1880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542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1098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1077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1114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1072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1498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787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1521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1361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2744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1197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1050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599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1447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1022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1757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1104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959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1429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1218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947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1664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1118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1138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1058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2257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844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1297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1371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1009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1124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1095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1370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1049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1583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877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911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2341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4173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2698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1127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1467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968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1097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1026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1100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945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1081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1812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1167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1154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1170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2099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1203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932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503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800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725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1452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1473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1053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1458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955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1681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333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1093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1727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1479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926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908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963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2202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1862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2206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646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3547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1671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2111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1473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1697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1958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1541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2258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1443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1973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629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525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803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1613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920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944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903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854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1549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2015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2258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2442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1352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1141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3071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1814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1135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1428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1552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1339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2166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1263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1719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624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2006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3616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1629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1504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650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293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2226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706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1778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1056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828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1238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1107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783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974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1080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1681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1137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1149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1197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1860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281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1803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1741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3199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630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757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3816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3943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2281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1370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1918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3948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3313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1287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1924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9993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5374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1798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1456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2233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2174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1259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986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1231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1587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1455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1770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585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580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3484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876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5718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1278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1553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3096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1503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1292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1586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3843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1883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848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990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1761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1433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727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842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891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1116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1048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1964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6132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2979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2992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1241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474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220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1942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13298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3574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1278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1894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1278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657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1027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6954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2266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281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3871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2880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526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486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1388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3143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763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3755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477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3335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3142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2149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1425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1744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3554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3107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2231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1027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5342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2480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3931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2482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3662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569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960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789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834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610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693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2047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989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1428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2199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1376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706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1389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775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561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980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1075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1068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1013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916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2008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1834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749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491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1189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692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555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1110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730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789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1311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1092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624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772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528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692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588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3333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1343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3021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1051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1012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1034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1140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1680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896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694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1059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616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1599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767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1416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1132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622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2193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851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564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7912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1234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2261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2033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1156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1935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1006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1545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1148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1178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844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859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294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1634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1502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1178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78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426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219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580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213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707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413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578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663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107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68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1694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146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459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770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711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561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98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235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658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5375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198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3079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507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146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284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2220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279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1016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93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864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2947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262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157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154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216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144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350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273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226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157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81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63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205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2855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1255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241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3876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145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1841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131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121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866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737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303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239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223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205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263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313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5748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66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6182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2046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174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5312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1128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8892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254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303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358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305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271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120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55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1097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220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365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778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227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767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293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383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254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189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392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164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353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134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171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129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110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105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148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82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165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564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74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48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409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51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84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46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189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629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751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48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930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51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206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468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91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120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151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192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93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172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194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369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237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154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91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79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183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119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110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370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82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381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120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107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220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534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721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284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364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328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83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322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232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66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128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205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1979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102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127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2301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1683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6481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222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261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91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157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262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153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187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54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192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96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131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80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473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169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56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188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161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258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358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737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73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519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388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180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93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171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70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417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240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252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66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164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303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197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233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166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290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885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162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156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100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178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78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85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107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111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384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497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160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126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1147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118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89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122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138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297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297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135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450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72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127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223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73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521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380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171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113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601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379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35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114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116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56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135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286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118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348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887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83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225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75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68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115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119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123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50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85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462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97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156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295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94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500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90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389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154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68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58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72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1774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89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136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174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52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208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94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158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135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189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91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112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106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93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96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112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47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139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52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48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382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1216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966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120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30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117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168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2801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5458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1588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144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96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524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218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102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139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145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198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316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104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726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120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209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128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67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90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128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65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137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243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174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266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173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256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209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210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1076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100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314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80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939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115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240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267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271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223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131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152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117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98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52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63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157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176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617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51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83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192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235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125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102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494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411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282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186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121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62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142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50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1632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445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1967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846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129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71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82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271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120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109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412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679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115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1000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2041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742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256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812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705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352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1218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317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1129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233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636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303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223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217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801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490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535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1067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548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776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2669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2474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4933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1089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324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4338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360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433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3303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417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290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574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278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489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558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463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364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1581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2293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3493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214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380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1278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2537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244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753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717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368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302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1007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69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172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269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209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383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111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91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161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149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170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695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339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1702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928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176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159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197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130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139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377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4614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620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494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2008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3438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2906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332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252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154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224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418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192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1515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3750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695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1249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177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131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436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778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115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465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151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418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197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309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632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582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144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75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211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158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173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245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198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88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165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234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10370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1605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156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336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294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899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411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70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169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336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234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534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344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3640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607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558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685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5348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230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140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1654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88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503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432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337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3070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592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119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143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63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479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208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262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211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131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802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62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116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476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1795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380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46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71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567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1485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376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271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124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164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231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179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281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549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109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87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88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181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111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146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129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253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288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2549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56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172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170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482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201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558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100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119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204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129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136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134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141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546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185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438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91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261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95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209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70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59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125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56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144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193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297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78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89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179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227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50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871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241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158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147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151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50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478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162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122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128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391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263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249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86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94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152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36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1187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4400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101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152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2767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1993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1466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278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148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64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76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116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278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264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127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200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99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201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268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61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90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278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121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413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263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593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278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119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118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173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225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163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230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98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132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112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380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94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94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89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93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81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147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99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101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155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146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133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304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69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67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98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194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255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104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191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150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58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688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238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89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139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125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137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385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678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166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84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1043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586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49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201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33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74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125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104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1318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237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1066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66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2262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3862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2004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230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82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130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174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47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120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182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112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136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142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158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107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167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97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123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80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140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109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148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77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247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139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105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50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105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232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1605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1123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367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263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203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288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186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275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198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442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157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148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321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540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466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586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306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205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168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419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285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483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34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217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440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507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323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194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195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627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203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453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360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337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173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354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151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460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414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1040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402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238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110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534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4010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1124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609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388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265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285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204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2821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1577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180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208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214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122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203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142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119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376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241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200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142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292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174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387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220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290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241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338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256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251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512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306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918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157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260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174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386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188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247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340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389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195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305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224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167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1477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1802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211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179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915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150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237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627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346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83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336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173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813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218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1015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263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203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439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158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288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177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353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349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631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290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203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292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856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1825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646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5196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182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230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199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326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89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135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3904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1132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488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657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237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119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175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151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81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49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397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70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125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1076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1609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765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2503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2537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260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660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124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705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98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177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211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190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71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2561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146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204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302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325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179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527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73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162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975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109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1006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2922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95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272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135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93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97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138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369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301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4112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128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573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4984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159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86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292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55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56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117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800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1620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227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261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281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105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152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1107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801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95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235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175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154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166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617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161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129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489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116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105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3339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2763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220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203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141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81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51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320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294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80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2063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87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92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169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162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106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141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84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71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95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81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73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331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41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58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159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26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1334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4043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75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189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227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184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103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136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93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179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88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95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92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79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191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540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485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162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379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88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55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62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279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703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194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174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319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251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124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117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663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995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94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644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7026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937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129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167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84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101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74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60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133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139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101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157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242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153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167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130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510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373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381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895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101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291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123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117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289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244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176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133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129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55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212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168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277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103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345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319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185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276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1144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271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60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68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660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74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122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91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113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75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123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47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174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204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305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223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58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100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115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723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37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472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197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68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308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98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126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87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97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739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37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244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269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60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82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535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139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110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27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51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78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233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276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572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995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61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247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40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432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65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233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438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54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360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6737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360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705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677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1313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275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327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826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788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1635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633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1244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135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322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1088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1848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409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1430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8047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368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355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1087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618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523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564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423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2453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662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295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365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1269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920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353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303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909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499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739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314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311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1159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825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296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329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536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373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492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1713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1383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606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415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2066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1870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1279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350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617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1141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763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947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589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323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680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2897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1276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1459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1011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634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1205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487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705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1257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768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581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402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316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465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811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1334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681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754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1035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884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295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284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420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1197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373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550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319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214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382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247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206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116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256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83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169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482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91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191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245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291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171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140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128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196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423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249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254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201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112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131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256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709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408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137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134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609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598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102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361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137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453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1641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324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307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136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351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257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121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976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294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1364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193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88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123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135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64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216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99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99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106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343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206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304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235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270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231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155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761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110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198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228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1267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151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123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219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145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87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52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1111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4502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147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174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422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221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2749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145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271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71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171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320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199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413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261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345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171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374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94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432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80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127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148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723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1679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323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137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64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108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205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64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402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141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1638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2981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2852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93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139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246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405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159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154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403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916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260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360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73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97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178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173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145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181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85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84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195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85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189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594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162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102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47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137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93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520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701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103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218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228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954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80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557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238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101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497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586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107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296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157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193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1763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1112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236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142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106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240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95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154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416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456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146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219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105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76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193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106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174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273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437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556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256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99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1086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134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208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227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717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331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913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121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207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263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415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132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225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973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378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334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183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152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125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65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285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103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208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296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235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56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196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691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145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537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212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133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368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267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127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73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119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416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103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215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159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248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181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191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399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636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153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1879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1059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137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335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123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146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481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260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538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255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112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222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185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196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258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119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234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1623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342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105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319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1643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430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2329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1687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1210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196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142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162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486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148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176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3375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1586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67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248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154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2042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251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300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432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1992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259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518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164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332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39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648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347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114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353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214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320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222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238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199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125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886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1732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274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167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147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449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132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459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66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114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148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234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89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143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149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66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484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1316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487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374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226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41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374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217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202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1686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261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130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242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122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204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270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250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180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95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354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162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224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90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281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640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440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637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196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146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488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3139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457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311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181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466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267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89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426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189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78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170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178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224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44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161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334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56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129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35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76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574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165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120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623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197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639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96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296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145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58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278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176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66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282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305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825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154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149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381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158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157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146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419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1352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228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259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175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105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561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115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51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302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754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109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112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70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134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106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86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233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147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70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99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597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227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242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303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187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121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194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327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82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220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389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221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156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480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71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60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108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657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148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89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112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144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353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70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1349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225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231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776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370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87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102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259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312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115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328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146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2446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3658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331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913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125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1836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181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219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271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120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364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187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97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220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164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137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132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290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110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112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165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263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194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38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232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129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636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1850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424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54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139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112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91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106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171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863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164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614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66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184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238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455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141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179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152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405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168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741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70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139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244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92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298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65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88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101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319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185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128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7124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2785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169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300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148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266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184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1734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986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279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621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945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561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1110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455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246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555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799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711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394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1231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571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484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273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387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548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249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284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521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226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299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465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213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569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382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2816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903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519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268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677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528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602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657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1356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313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1079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137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434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211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748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132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384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144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231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437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156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78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370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130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198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149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647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6740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108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257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182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116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311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117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179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5686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1485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147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49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350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542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405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121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136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187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774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259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117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518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214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1303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137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175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701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102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110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357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202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154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92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154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154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249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674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141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155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131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506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95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300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376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196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336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180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237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131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300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448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130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84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224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108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107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201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183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265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169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383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490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195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531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116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495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125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100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277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236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180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475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103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88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120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954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133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164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306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191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186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222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176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278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349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76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715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165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255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187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74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444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221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124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256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882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2119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427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392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85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545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193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114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526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100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361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200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97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124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105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541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374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207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197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350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236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222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231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102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107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189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1168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215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154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237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123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207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85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273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252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97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40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554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490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112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147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161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70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242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559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463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109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89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171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78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402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71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127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168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199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99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532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151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253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247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231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152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131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170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261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175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130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184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283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143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275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377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106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119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126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231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66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254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151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188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185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1328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694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2400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1058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254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109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88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50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214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2440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52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832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320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225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853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2944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137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274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115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85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345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134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456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240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168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270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165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117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367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93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343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144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366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175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340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117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259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177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484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371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183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1815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611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1033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1044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410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85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298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167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1806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2012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2405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192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248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155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214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209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97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110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106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249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241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236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198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261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162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201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440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264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247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93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315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48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155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1241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289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880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104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190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175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193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562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226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486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194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133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376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117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155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271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196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315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242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131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569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328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171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264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159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211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189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538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65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126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97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134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90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162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146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1092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815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897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225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404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108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251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1041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84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86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436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681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2266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399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378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151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975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188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161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2185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407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734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392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1142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910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932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609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426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437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424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312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128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290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523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270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426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734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836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356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193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343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424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813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181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307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82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303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119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68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178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214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192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98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185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141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119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70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123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108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144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559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170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102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202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177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177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155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843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258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198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94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302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86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142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106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2080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1490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700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92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769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76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119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180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155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76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168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67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78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194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84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126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134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918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91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74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162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93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642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218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133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172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541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296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277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73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52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78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227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71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156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460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346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85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120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117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160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159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28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171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174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184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629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77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448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450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513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100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176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271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346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524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160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37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3773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76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235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4859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357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6068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1660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1190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1632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1417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617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371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2035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867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1149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786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762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1239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550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606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1510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603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1226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1095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622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214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289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162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102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217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220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147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136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678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486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246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203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2080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438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198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210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2618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130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194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242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566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82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66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113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152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427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82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227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215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169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336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1296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275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136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279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222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56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87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172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112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168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197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144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126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144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42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954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296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144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162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197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203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176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215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775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395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1462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113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809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133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208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155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90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394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125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158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145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56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248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202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689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140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64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965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353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67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67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448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59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332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44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132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211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210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39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290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515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217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152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223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353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92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190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240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536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44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364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1178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510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136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256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325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697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235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39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83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522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97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130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121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130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111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218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239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224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215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226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62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520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200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180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418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218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570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247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282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271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514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140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259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141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167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308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95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302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235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398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84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86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230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372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107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129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145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290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132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41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188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265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79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556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321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59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532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119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141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180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89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108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334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149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518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341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88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205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307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2510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98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268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55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273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702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106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194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841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240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101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141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150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1712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1051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117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142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968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217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121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194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457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193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271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82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549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132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200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234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184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280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650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388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77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149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248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65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141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121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2346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1667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759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222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170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194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848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30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93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126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90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267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79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521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58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130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125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106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58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1729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130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223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73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89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102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69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147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121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128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87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68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640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83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118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377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70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67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70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633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283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142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239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58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61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72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88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103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56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106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116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132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135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321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77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227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139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54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66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116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396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501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77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170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112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858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103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89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549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65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117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47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185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96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312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108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142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57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326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105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353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342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355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48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242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152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332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385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131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336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1090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995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146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105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630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1105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1821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219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116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96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347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1525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256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111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125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1227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213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184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132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83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221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201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44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283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59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399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818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128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235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611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129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167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169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139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139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324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2996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2755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76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1795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213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329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63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295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198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327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180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120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280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166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67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265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217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450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351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147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185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439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178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77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284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153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253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75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134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42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191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179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84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197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105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53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302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259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383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440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159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258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88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92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50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325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44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384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514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181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270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228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375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567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268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223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690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261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300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425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326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127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295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140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183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48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131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455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350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168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210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463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108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91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150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302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202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516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303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101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53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181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223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288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87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153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171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70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422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168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441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453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486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62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240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1066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68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138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172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714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135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532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226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624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2306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52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124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336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175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184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246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1832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87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73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1227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466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319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260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115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73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81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177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55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281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643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705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97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148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195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91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165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278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80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186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208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1243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138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131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75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77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137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95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123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517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165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96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195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400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369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54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63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59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153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83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77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381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184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121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122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97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179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52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372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39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135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392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285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191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157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144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145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135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119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200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136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89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99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75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54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194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70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185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533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458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127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123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82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144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66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131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330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114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345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199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162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149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136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303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1887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823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69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59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151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201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534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178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106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368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263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104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116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72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89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114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192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311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104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144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76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72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241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150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927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162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148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571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131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239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62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48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86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123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681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248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242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63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82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382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405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217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118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121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1211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558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183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228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76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65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205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300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688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105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151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202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254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271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89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78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231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703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100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175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834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84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134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115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76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1532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186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132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125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308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524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251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30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45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218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284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68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79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50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67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2088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2395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3287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99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134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111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93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88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1193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88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115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94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279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384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136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1552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147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708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416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1188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274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96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233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580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798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75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75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192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203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81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225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147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310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106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2943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1587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289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411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743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99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170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223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208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245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139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245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157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40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58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53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72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158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228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190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206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184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91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151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75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206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165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338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151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224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120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128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443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49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170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217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441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42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1232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159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162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173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136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106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126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211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148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593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841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391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75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170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166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244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472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143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72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292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167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213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111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195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147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171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102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1736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272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146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912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223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515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246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284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280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294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241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498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964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628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787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65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450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145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1395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1339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409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795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505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950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358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157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331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321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246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489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444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1342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153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141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96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320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235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312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521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857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927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121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603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238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110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334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872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64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47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133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376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304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255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98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1623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41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425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252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392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807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359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277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225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586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564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215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154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165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385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105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70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112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178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289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557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260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263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59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594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454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124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673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444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65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434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144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31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76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305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144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38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296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267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800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154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688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886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45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449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166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537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336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667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116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291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217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4551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1168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308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126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66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107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106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531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1145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296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278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153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474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535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49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615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283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967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89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371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171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596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947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376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315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335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100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651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36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542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456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1789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673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124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46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348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190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259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51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284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206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120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219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280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345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107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404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206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125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581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166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335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496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81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245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104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266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179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237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118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1524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959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1454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467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334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261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604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472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180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259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172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104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228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416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240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257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260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101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229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67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176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162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242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233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45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392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445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181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234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170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325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169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406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124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201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70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186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208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226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198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147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233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2319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953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132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325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315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158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400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86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234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140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335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306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230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1846938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1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4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0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3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1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0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1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6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85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37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6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2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1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2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4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4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1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2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10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0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4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0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4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6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1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1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1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0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0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13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1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2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15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2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2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0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3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1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3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5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1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0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0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1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4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2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1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2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2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18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0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2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14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40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55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21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31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97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21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29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31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35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19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14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15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8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16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4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59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1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4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12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13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27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24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14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10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18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31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30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21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39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24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42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6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6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22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38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6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22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13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13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24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66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34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25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7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26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17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36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16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17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20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15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13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32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22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10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14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62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23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18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9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11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7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22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25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3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26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4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13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52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68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34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6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27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23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15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17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11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4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15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29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26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12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17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42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15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12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8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12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11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24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34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15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32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10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56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15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13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33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30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28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13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19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29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33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39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10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138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66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59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63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55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66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85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90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95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107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15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13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4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8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9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16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18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20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63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55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106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146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32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25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69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48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29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38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50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40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41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6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34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10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32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206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36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40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15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6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41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8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29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17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10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40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5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11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7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17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77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32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31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15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61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8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44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24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48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13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10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41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62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14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13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47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84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69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29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30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100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109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33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25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28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17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31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27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41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60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41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47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4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3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41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17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83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6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30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39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17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15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8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42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19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29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19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53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24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18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17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20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20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15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33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102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48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42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18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8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8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53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141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41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13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31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16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14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4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136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61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5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81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36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8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11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35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150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11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71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5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63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148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86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36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65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75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65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55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20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112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28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58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57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50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13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16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8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18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10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14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52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20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50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64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57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19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61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30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24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18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29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43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36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16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46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56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14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10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25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28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19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17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13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11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35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29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29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39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11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28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29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91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23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72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36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24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48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35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71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18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19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19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11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50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28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64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63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8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65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20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16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184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48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52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54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20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36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21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31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30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34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15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28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14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21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22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27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1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3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7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14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4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4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3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8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8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2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35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3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5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10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8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7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1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3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7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103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2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70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7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1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51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3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9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1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12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36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3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5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2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4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3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4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6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1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1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3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3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3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42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17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7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36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1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29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2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3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19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7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3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2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3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6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3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9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124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2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160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43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4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78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22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230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4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1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0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2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5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1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0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8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0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4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11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1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25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5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7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4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4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6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3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5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3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0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1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1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0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2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2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1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6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0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0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2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0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1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0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5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8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14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1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9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1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4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0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2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5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1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0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4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0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6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5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5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0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0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7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2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1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6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3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2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1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0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1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0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8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7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3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7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2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6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4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1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1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0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24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1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4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36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35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111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2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5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1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0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1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0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5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0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4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1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1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1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3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2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1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1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2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3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1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6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3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4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1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2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0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3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0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2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0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4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1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1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3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2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5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2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3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20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2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0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0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2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1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0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2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0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8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3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2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2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37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7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0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1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2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1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4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2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15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0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3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5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0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5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1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3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0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8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4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1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3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2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1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2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0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2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1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9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1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2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1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0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1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1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1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0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0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1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2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1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5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1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7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1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6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3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0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0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2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26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1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2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2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1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2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4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3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1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3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4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1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2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0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1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0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4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1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0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1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8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15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10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2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1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2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1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40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97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31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1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5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14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4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0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4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1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2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3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1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13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1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1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0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1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0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0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3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3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7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3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2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1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2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5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4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9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0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5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0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16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1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0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3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5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3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0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7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2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1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1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2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1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11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0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0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2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4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3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2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13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4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3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4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2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0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1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2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15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8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26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3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1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0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2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1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2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2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6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8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1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15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37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13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3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28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9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14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10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4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20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3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23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11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2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1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14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19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6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8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11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22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54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28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88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21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3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72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10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18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99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14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15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30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0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14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14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13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4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23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28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43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1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11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31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39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2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9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8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1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4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14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0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2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2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1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6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2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4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1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3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2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6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7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23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12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1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1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2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0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4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7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119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12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4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10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56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74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2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5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2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2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7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1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25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73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8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26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3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3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7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18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1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13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1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8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3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9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14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12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4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3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2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7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3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5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2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1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3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5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169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44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0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7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2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20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7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0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1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6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1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2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4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63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7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10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19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127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2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2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23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5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8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6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3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58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18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0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0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0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5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7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1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0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1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6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0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3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4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22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2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1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0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11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9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4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4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1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2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3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3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2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6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3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0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2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2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2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1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2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4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2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26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1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2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1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11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5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6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0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2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0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1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0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3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1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23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5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5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2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0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3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3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0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2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1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1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2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2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3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1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0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0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3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0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22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3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2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2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0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0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9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2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1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1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1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1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4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2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2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2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1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19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70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1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2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189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39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19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0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3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0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0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1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4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4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3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4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0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6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4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0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0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1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7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3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6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6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1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0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0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0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2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2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2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0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2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0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8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2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2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0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0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1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2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2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2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1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1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0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7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2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1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1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1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3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2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4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2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0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8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0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2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1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2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1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4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11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3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1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14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6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0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2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0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1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2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0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10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3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13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0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38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65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41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3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1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1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1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1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4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4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1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1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0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2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0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0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1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3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1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4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4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0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1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7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0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0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5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4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46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22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11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1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1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1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1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7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0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6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2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3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5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9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9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7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1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5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5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10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3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6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1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3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6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3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5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9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1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16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5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8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7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5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0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6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5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4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4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30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11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5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0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11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40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15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9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7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9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2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2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62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61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4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3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8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1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2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2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2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2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1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4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3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6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1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9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2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7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3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4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4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1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6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4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13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3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4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2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9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1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6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8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1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4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10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2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1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25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22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3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3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7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2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4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12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4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3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7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1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18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3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25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1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4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1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0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2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1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2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3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4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1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2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3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32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41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21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75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5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8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3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6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2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4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54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23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5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16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7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3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4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3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1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0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2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2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2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15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43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15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42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41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7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14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2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8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2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0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2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2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0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55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0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11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12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5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4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9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0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8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16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0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26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90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2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6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2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0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2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1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7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3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94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2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14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74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6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1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16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1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1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2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21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33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4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3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6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1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1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17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13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1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5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2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4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5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2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3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2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11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3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2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76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57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6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1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2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2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1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3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8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1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28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0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2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4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2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3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0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3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2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0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0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0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1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0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1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0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2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36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95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4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1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2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3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0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2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1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4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0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0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1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1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3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13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12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2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5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0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2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0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3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17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6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2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14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3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3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1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14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18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2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15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137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24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0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0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1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2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3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1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6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1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2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4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7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2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6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2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8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4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5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21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0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2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2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2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10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5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4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4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0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2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0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8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4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8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4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1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4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23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0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2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2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4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1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0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5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2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2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3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2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8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1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3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0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0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4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1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12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0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7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2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2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6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6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2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0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1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14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2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4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7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2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1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9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3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3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0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0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1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1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7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5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12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0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3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1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4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1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10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11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4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20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154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9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11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18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43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4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5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57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26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39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14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33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5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1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16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29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13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26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211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8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5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19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4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15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19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10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58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15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6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7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9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10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5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7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72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35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66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18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18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16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19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2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6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7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4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5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64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12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36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11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55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31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40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12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6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14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16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25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15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5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8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56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16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24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13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4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33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9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15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19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20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12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5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7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6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8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24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16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23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20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15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5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9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17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28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17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7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7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4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9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3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3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0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2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2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2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7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1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4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4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10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2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3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0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7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9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1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3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1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0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5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2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9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13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2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5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9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14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1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4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3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9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38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1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2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1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1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3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2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12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6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41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0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1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1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3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1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10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3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2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3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1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3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5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4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2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2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5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3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3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3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21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1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0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0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10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3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0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22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96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1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1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2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2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47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0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3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1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0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17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5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8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4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1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9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0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4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4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2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2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11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40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3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4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0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2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3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1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4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2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25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60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48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2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1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4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7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2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0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5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7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2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19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2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4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4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2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0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4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1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3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1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0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3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10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0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0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2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2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1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7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5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1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4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1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3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3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9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3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2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1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10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3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9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3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3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25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21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1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2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0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3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6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1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3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20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1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4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5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0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1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1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2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0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2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10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1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0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7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4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1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2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14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10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22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1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2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2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3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1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5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16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4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7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3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1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1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0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3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1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3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3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8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3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23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0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10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2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6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7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5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1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1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0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5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0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2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1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1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1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0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3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5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0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62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42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5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1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0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1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1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2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5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5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2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7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1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5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1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1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3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23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3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5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1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19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7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38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18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20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1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3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1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3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3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2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58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42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0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5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0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40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2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5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9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49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2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9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1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8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0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12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4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1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7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3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2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4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1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2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3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12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39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6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5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3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11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1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8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0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0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4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3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6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4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3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0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8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33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12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5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0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2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3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1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1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54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3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2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3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1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4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4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4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7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5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17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0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4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0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4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1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12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9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3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3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13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58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9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5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2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6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2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8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10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0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1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5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1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6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0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2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3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3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0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0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1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9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6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3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10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2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14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4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4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2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0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6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4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2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3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3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18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3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5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7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1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2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2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18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11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2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3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2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1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13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3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0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8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11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2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3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0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4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1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4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5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2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1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2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23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1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3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5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4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4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4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6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0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6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7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6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2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5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2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1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4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15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2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5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1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3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3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5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34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0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6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8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1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3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3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5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2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3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2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2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48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80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3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22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6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33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1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7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4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2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2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6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1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2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2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3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4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2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2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1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3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6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4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1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4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0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10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72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6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1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6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2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0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1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3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11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1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13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0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1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2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5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0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2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1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8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1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12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3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3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6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2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3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1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2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4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2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2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0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167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49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2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3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2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5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5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31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10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1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5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53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5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7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16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2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18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34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11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1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16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6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9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12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11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3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0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2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12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1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5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3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2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7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2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68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8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67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3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1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7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6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6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32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3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12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0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3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4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28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4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3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1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4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8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1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2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4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3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0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4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1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119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2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2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1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0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7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2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2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115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24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2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1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3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12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5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0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7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2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9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3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2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5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3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18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0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2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14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1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4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3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0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2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0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0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1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4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7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2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2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0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9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0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4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6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1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5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4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2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3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1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2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0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5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6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3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2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2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0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7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5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6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12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3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10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0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10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3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3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2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8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0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8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0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0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0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8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0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2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4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2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2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1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5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3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1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1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8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2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2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2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1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6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6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1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5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16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40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6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13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1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4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5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2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41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1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5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3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0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1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0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6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5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4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2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6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4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0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2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0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0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4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19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1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3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4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1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4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1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7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6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1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1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5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2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0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0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0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1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2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15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5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6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2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2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1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2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1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2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4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3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3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3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1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5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4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3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0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1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0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2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3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1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4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4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3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3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9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1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2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0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2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0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9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3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0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2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23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5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41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5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3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1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1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1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1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25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1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7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0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5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10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57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0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11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1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0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1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4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9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5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4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4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1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0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7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1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0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2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2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3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3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2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3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2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10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2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4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27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8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12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10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3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2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4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2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29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35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30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4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0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6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4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2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2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0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0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6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2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4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3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6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0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3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15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4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2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1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5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3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1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26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7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6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0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1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3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2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9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6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5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1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5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6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1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3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0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2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3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2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1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5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1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1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3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3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2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2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11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1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3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2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1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0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0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4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2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4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6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1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7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1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3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11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2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0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16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17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32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2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2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6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14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3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7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37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13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9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10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17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32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11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16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8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5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6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5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3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3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18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2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11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49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38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8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3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4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2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27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9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2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1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9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1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0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0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5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3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0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5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0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4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1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0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1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2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6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4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0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3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4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1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0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20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3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0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0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0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0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1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1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40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29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12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0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21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4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2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0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3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0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3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0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0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6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0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0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5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19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2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1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1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0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14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3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2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3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5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3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1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0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0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0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1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1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1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10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5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0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3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1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4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1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0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2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1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2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7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1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5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3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6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1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2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10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4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4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2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0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56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1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5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73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4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134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28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32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83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36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25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8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43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12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56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16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16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31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17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14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36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16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30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39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14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2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3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0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0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4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4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1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1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8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6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3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3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27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4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2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5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23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0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3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1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13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0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0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0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6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3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1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3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21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2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3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34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7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1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2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1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2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1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3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0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7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9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1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7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0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0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16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8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3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2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1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5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1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5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16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0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26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6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20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2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3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1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0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2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1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2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0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2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2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1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15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1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4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26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1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1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1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4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1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1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0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2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0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3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2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8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7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1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1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1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13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2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1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2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12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1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11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16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8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2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0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1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9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3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1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6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14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2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2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3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0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6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4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4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1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3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2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9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1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0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7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5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7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1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3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5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1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2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1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3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0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1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1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3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3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12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2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0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2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1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0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3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1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4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0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1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1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3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3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15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2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1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8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3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0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3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3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2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1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0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9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6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0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0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2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16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2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4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0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3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18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0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3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13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4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0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1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2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49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23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4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0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17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4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4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1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15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7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5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1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8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1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7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1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1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4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8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5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1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2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3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1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2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1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45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35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13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3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3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0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10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1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4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2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1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0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0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14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0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0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2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2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1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42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0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2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0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1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0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2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2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0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6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0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0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10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3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2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13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0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2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3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9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5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2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3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6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0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0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0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3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0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2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0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0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7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8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0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4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6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1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1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0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3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4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0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0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4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10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3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1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6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2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2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1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2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2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11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2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4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1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26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2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5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6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3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1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8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3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5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7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1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5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21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18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1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1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9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26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18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3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1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2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4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15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3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0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0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32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2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2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1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1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5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3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1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6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0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5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4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3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12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7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5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3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5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1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1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3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49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73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0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22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3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9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0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5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3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4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5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1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2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3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1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15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2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1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14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3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5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5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1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0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5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4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2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3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1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0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3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0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2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3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0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0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2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1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8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11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3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2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1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1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0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3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0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13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9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2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6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3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1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11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16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6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18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12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6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12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12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0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6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0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1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0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2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5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6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1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6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7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1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2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2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1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4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7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3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0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0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4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5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4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2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4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5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1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3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3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14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17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20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0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2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18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1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4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3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11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8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7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5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10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71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1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3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5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1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0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0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20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2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0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38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8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3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3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1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1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3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0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2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5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12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17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4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0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1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0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1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2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2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2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0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10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1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1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0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3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1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0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1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10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2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2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2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4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5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1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1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1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2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1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3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12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2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1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0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1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6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2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10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2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1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12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0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4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4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1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1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0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2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6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2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2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3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1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0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4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3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2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9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16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0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1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1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3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0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2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2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1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5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9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4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3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3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8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28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13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2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1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1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4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9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3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2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7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2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4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7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1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2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1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3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2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3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1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1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1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2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2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17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2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1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10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1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1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0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0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2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2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30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6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1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0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2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10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14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5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0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1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21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9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2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2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1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0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8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6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37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0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6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0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3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6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1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0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6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15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2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6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12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1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1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1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2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24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2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0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0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5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10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2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0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1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3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6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1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2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0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0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37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141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43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0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1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2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1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2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20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1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3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3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6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8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2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15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0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17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4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18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5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2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6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3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11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2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0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4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5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3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5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2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7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1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35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22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3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3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9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0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5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2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2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2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0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4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3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1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1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0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1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4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4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1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0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3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1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2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3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1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2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10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3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8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2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4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6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2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2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2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5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1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18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1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1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3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1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6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0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4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2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3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14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8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2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0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1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10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6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1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0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8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9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2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2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1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3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0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1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45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3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1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31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1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8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5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6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2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6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4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17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23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9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21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3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19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7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51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77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14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34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19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25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5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2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7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3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6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19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16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34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4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4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1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1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8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6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12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35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15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0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8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2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1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2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19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1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0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1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9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4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13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2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34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0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8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6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29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16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15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7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3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3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31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5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2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3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4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0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1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5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2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19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7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7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5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0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10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18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2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16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4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2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9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2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0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0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8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10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0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3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5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42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4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15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23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0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13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3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14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4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15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2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0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2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145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33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5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1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0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0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6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8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17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8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4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1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12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9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10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6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19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3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14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1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2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17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5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11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7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1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8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0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14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12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28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13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2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0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2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1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3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0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1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4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9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9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5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16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1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7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4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0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6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7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4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9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0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3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3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2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2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1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0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25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20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34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11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8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6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9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9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3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2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1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1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0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0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4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2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7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3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3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0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1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2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4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1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0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3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7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2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2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3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17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1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6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1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2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0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8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3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1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1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2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4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54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19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4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4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2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1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5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1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3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0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6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4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2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34794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1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2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7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2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1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1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1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15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1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10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10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0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26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6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2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1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6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0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6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11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7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0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12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1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1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2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2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13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1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1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4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9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6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1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14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4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2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2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4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7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1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9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6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1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1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1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0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1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1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30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20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3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3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5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1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7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56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2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2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7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3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2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1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16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0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1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2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0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1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0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1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0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0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0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1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1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0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0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2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3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5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5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1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6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2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0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0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1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1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4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0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6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0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0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0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12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4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5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1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1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0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4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4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1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1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0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3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3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0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4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0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9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2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5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0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1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0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0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4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0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1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0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0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4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2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3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0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0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0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0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3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7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0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0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5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3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2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1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2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1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1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0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0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0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0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0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0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0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0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23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16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3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15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3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1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1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1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1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1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21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2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5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9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0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7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28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21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24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21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49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48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1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0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1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4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2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0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0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1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5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12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28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35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10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10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10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6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7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2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2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4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2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0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9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1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8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46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8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5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1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2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5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1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2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2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0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6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0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0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0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2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1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1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1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4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4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0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1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1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3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0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0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0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5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0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0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1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1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2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0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2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13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1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1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2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0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2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2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3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3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1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3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4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0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0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1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0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4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0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1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1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1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2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0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0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0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6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2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7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1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0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0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2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0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2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0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3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6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3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1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0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1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4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15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3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0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0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1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0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0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14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8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0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75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0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0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0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4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67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3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5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1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7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40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5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2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9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51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78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6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1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7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2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10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1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7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1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0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3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4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0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1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17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0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15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8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11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0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16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0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6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9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4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23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1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0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7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7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0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0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5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0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2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2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3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8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7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2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43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11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1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23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24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9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3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7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0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0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11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9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5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2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1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1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2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0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16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20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25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1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13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1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10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10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10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3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3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1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4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1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5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1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1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3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2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1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2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1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5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0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1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0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8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0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2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0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1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1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1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1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15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3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4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5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3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0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0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2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3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9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3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4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2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1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2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2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3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0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1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0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5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1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1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1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0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0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1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2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0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0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0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0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1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2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1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0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4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4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4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0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0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3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3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1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0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0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0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1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1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1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0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12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7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1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5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1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11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2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1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0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0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0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0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0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2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0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1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0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0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32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0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1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2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0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2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2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3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2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2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4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1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1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0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3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0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1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3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1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6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0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2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2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2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8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5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0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13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1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2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11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1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2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2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1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4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3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1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3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0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2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2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1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2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9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2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4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2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6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6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2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2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5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34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2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25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10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1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5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8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1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1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1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6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0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2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24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15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33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2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4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3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0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3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4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1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1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4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1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6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0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14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2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3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1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1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5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3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8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9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7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3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1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1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0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0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4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0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1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1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2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3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2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81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1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22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9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0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6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0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3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1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2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2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1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2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4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4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4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20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3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2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2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1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3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5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4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6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1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1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1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0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6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1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0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0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0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6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1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3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1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2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3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3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1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3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1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3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1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2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2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2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1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1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0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1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1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0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2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2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0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3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0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7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2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3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1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2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5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1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0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1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0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1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2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3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0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0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0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0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0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3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2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0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0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1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0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0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1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4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1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0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0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0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1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5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13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2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1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6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11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2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0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1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1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1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0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0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2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0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1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2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2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3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0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1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5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11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7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6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3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7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8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17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8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4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15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0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12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9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30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10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4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15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5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0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3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1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2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2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1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8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21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0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6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0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7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4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3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5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6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1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3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3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3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7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4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8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0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11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17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2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3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2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6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16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7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10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22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8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3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3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22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2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236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8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1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0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1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102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2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3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1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1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0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5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34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96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3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0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2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1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2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6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6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4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11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1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62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30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25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1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2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1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1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3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24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13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3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3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6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1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1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46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3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4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4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4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2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5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4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2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2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3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0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1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1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1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1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1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2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1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0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15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2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2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0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2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6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1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5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4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1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1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8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4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0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1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4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5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1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1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2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1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47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5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6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0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0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1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4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1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0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7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0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0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3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4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4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1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2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0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2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2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3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4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2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13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2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18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5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0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1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3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16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3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2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1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2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0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1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1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3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0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1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3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29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3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0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3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3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1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0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1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12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2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0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5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0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2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3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1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1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2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15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1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1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9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23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1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1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1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4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10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4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1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3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0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0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0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8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4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0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1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0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0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1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0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1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1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0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4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1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1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2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2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1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7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3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1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0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2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1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1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4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2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1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2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1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2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0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11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2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0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1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1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0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4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0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0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3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1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4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0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1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1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0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1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5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0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3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1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5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1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5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3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1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4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0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0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3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1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9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0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2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10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18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8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0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0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1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0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3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3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4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4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0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2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2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4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1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1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0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6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1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3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0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3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1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1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7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5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3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5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2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7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1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6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4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0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2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0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1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1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2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8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10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6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0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10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4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1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2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2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1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5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4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1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2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1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3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11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4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5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14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9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2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5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6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1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6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1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0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0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0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1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0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2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0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5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4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11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5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7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5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1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1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2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0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1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2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1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3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4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1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0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4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0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2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1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3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7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5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1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1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0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0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2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3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2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536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37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157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10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3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4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2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2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1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11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2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3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121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249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10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24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11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9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7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9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125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84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0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9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20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4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12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119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9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12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5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128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164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6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3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16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2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4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3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603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3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29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2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9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41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28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16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245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141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4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8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13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29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3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10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20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6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7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6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2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14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19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12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2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115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18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5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20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24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86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19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5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9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13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6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183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5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7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4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31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4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141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5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2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6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17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9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12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6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28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5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4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14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0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18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11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46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1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3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2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974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7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412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5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24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2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2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171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2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5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8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55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2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18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23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32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55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12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29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1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14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2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12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5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2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12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14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35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31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6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12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25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7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3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1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10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4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3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5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7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1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18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3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19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16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2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10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13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14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3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10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5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14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1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4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66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131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5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2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2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15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8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5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18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32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3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16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5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2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6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5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4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22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9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5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4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2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8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14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7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8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3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3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15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2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5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17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3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0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4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20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1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2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15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1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1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1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19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1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7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8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10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2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106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21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83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25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2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10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2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1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8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4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2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6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6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139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53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3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3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3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1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10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8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0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0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12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15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0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8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6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7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23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3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5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45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8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6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5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2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1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0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6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49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23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25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4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14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2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3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40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6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150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8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100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29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19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40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2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13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4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3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4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4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37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467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1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1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4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4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1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43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12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6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74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5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5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182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25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10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1109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7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21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88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11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8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49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19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1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116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12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6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21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0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2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1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9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8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97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3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2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20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97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4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4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9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3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17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3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12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22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16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4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0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167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5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34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12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4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21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5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282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8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4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71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21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189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39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4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15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1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15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7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1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25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7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47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6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97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11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15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0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4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5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7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8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4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4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4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9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3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3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1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10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1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4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11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4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0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1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0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0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1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14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0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1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0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8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0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0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0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6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0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1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24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1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2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8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0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2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2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0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3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1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0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1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0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0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0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0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13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0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1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1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0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5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0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0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1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2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0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0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1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0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2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0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3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6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1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8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1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2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5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4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0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2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0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7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2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2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4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0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4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1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1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1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1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1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1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2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5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1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1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0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4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3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0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0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0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0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0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0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0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1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0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1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35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89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13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89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4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4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1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10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3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5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88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1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7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2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10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0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6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23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16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4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17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0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120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139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2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6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0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0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3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2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18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2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3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6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2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0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1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4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1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4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5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70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0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3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0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5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7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11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4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130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0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1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0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7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5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14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4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33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3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8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4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1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7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11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2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1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99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0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1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20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16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9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0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1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2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4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0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1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0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1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102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89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0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0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14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5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8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3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5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2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2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10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106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101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0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3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0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2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2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0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76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7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10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43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39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15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3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11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4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12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19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6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133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145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187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0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224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3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6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6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75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0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3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40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0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1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9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10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8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0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10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1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3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17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1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17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3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5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38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5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1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45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7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9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28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72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6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9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3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3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1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4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9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23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55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2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2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113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0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1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172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0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20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0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6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0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2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3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0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0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14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1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14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6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4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0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4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6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17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1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0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1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7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5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179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176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37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2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2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0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1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0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0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5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122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2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6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115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1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4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0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5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26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2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3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3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1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6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1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4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76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5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0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3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1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5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3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185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168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34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0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2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0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14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8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0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5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0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44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7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15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6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2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6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5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0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43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0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8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3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3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5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4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4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1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0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1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12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8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8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16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4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2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1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21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1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5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3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13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0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0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1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145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0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15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1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1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8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1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1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77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17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7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0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2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12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0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3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1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239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2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12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1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12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66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2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73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3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8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1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51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42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378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7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0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0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1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4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0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209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0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1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1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1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0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32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20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2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91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322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1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7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3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3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0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43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0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4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5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24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271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12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21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29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8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28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62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20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21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9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7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251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40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27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6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21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7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3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4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3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177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12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11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115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6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5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12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153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15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3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9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10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33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12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26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244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254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24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191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1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10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132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223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23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78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7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22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22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17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3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1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18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14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3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7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16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13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1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190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81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66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3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23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272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5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5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13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8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34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10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40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96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206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317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10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15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360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10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9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56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218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6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85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19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5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9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39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532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30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4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17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16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1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4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36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33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15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28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2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204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329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5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453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54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166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22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130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7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3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17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80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1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7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6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40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29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10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4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40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2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17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14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7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27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8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27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77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13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7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129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83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46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15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1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47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40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26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1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4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63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21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6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4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86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1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12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14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40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3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0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3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182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59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11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79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14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16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38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71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51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10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12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7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343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122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2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0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0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0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3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0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0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2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0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6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4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3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0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5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1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1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1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2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0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0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0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2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0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0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0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0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0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1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7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0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1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1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2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1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1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0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0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0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13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0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2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2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44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5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7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2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1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1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2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2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4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2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1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0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0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10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0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3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3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0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2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1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2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8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5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5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0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3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5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5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0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6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0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5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1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1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7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0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8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0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2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0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2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0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0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1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2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2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1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0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2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1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3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1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8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6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3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5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4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3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7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3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0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6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10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0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4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3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1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0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3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6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3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3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1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2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19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1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3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3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3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0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1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7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0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6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16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2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9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1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10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1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9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9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1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0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4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3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4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14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0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0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1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5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2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1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2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17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3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5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8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19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4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8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5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0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4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4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74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1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6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8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3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1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2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2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13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3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4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3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2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3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1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1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1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1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53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8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3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3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0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2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1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2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1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7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2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8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5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1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1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0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5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3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54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7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11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3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13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2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6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7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12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0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2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2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10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1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63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0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1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2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1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5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3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1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1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1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15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3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0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0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1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6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4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3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0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78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2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1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1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6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9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16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3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0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4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1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3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5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9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0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2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10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60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5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36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1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2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3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3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7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7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9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6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2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6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5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1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0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1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8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2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7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3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14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0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5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6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9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5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0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15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5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2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19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16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3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14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1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8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4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5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2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3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1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14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1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1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0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4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3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5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4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4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7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2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0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5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7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7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2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7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2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0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4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10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5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1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15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10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11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5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1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8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0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2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35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2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4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1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2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0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2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4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1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6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1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6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5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0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2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2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4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3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3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1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3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3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3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11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3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9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12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3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2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3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0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0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0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39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4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2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3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0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0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0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0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2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11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6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2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0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2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2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1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2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0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1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2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1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0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0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1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2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1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2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4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0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0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3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0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4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0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26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15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237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4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2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3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7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9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7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7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14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0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3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3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2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2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14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2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2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28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13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3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1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72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10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13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6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13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13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0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8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85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79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13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1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76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3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2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5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11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3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4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11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1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6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1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13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1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25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2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0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2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3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398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0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0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2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16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1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3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0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1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3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36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3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26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18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25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3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2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0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2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6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2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1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1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0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5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2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89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1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88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3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5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4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50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19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9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2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309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1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28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9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1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53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6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38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12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146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117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1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9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2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3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4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17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7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2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30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170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2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68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12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5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0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1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0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14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6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12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5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5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6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1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8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2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27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1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4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4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15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7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3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6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7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5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4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2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7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9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11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8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48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17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1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66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8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1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5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1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47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5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2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2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210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5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1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13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1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1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6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1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10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1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3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5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3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1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7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7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30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34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303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4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5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2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3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107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7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3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5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1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105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4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1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7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24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125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11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20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5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5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1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12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2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122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6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7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72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31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18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8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23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7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19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124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2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4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47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0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17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17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71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2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1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6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9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4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9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50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185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4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0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10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3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0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4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4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8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3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5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12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46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11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3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34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5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4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3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4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2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23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10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7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4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11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8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0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5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3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51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3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1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1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4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1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0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6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7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3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0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6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3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3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58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98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0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2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0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2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4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43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41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39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1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9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3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2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17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4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38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5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9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2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4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24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2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5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11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6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2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78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3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19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113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17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2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65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2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3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8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173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239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2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2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41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3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133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58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10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5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48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7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2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7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2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4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5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7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14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13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7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43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2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17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31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6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15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18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5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34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15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71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7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14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9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11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10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111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14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9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5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16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13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19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9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13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19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5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6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51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7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8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88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25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8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31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63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24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13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15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12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15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12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11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7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23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16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14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14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25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79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7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46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5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3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24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6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42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113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4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10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28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47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25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16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23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24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8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7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77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17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36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15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7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10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72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17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198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66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13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3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18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73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130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73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9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26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36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39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16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15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17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33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64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3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6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30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17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76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90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47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36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31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11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10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17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17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6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44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8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27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24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17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106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5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28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40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6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15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34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33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2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18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36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30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40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26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5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15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4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6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22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44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11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4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119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11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1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102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5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19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45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27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13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7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9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5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44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18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235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15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109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18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6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11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13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35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22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21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13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35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10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39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12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11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6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4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1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19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9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55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67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3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24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10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13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108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29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100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37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22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28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36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23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23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43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54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48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5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15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273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10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10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21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22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23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19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11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14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18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60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166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54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13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30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26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148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3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3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8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8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36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14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540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35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54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15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17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104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2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16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12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69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34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13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36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65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297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4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4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30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18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4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9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5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6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5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72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42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18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2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3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20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10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2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4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25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19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17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8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18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6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1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4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6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10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1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10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18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4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7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3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4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11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2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17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43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14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6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15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2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4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5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6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3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11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39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1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49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0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1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5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2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11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1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10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3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21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23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21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37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5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4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48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4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2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35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12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6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10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2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2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25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14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14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13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35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4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1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17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8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4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16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28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1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15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20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7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2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15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9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32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12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2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6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5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5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20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4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4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28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7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6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1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8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21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6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20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21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15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19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3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16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4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6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36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8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15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16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7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27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3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7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2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6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15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9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3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5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4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94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233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33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5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5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23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22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34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29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8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2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14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2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79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8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7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11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23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72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1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10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26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400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12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31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10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4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18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9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4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99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13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8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3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18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55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58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1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5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13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9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17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15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4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8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25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22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31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9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6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13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6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13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53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14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9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10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24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25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5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16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1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39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8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6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28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4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18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14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19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37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6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2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10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6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5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10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13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3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56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8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1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5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5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5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7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5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10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4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2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1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2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9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4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5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9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7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9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3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5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1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9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3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32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5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13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13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8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123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8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1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32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7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5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16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3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6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7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5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4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1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2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3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15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10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8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6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10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20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5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0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13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34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40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8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6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7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8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13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14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4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58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3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2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16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6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8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369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150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101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221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506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33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244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17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185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17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137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40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23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6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35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107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123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136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610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9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103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267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7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110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84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62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5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10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20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9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15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9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23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3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19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8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2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15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18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8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54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23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103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257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9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23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75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204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352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55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28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153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11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14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129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470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188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108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106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44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6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166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175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96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4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10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14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2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129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14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48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7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25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88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28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128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25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6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228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3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15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239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220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0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2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23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24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37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51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132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16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79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11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79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14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7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6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17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1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9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53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59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79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52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18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156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1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16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10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87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3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449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188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85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55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1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358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1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62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17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220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13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7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18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15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57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387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63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533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18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446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0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4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69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40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100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24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5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9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14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23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11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1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23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35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0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93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43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3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5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1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5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7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2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2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3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4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3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2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5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2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3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2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10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14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6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5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0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2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5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6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4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5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2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3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0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3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2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5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2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0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2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4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1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3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2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0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0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5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4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1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2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2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17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2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3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4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2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0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2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0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1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0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1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4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10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2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0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7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3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3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7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0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5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3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2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1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1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66956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6899</x:v>
      </x:c>
      <x:c r="F10265" s="0" t="s">
        <x:v>6900</x:v>
      </x:c>
      <x:c r="G10265" s="0" t="s">
        <x:v>52</x:v>
      </x:c>
      <x:c r="H10265" s="0" t="s">
        <x:v>53</x:v>
      </x:c>
      <x:c r="I10265" s="0" t="s">
        <x:v>54</x:v>
      </x:c>
      <x:c r="J10265" s="0">
        <x:v>12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6899</x:v>
      </x:c>
      <x:c r="F10266" s="0" t="s">
        <x:v>6900</x:v>
      </x:c>
      <x:c r="G10266" s="0" t="s">
        <x:v>55</x:v>
      </x:c>
      <x:c r="H10266" s="0" t="s">
        <x:v>56</x:v>
      </x:c>
      <x:c r="I10266" s="0" t="s">
        <x:v>54</x:v>
      </x:c>
      <x:c r="J10266" s="0">
        <x:v>10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6899</x:v>
      </x:c>
      <x:c r="F10267" s="0" t="s">
        <x:v>6900</x:v>
      </x:c>
      <x:c r="G10267" s="0" t="s">
        <x:v>57</x:v>
      </x:c>
      <x:c r="H10267" s="0" t="s">
        <x:v>58</x:v>
      </x:c>
      <x:c r="I10267" s="0" t="s">
        <x:v>54</x:v>
      </x:c>
      <x:c r="J10267" s="0">
        <x:v>9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6899</x:v>
      </x:c>
      <x:c r="F10268" s="0" t="s">
        <x:v>6900</x:v>
      </x:c>
      <x:c r="G10268" s="0" t="s">
        <x:v>59</x:v>
      </x:c>
      <x:c r="H10268" s="0" t="s">
        <x:v>60</x:v>
      </x:c>
      <x:c r="I10268" s="0" t="s">
        <x:v>54</x:v>
      </x:c>
      <x:c r="J10268" s="0">
        <x:v>20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6899</x:v>
      </x:c>
      <x:c r="F10269" s="0" t="s">
        <x:v>6900</x:v>
      </x:c>
      <x:c r="G10269" s="0" t="s">
        <x:v>61</x:v>
      </x:c>
      <x:c r="H10269" s="0" t="s">
        <x:v>62</x:v>
      </x:c>
      <x:c r="I10269" s="0" t="s">
        <x:v>54</x:v>
      </x:c>
      <x:c r="J10269" s="0">
        <x:v>11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6899</x:v>
      </x:c>
      <x:c r="F10270" s="0" t="s">
        <x:v>6900</x:v>
      </x:c>
      <x:c r="G10270" s="0" t="s">
        <x:v>63</x:v>
      </x:c>
      <x:c r="H10270" s="0" t="s">
        <x:v>64</x:v>
      </x:c>
      <x:c r="I10270" s="0" t="s">
        <x:v>54</x:v>
      </x:c>
      <x:c r="J10270" s="0">
        <x:v>12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6899</x:v>
      </x:c>
      <x:c r="F10271" s="0" t="s">
        <x:v>6900</x:v>
      </x:c>
      <x:c r="G10271" s="0" t="s">
        <x:v>65</x:v>
      </x:c>
      <x:c r="H10271" s="0" t="s">
        <x:v>66</x:v>
      </x:c>
      <x:c r="I10271" s="0" t="s">
        <x:v>54</x:v>
      </x:c>
      <x:c r="J10271" s="0">
        <x:v>23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6899</x:v>
      </x:c>
      <x:c r="F10272" s="0" t="s">
        <x:v>6900</x:v>
      </x:c>
      <x:c r="G10272" s="0" t="s">
        <x:v>67</x:v>
      </x:c>
      <x:c r="H10272" s="0" t="s">
        <x:v>68</x:v>
      </x:c>
      <x:c r="I10272" s="0" t="s">
        <x:v>54</x:v>
      </x:c>
      <x:c r="J10272" s="0">
        <x:v>58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6899</x:v>
      </x:c>
      <x:c r="F10273" s="0" t="s">
        <x:v>6900</x:v>
      </x:c>
      <x:c r="G10273" s="0" t="s">
        <x:v>69</x:v>
      </x:c>
      <x:c r="H10273" s="0" t="s">
        <x:v>70</x:v>
      </x:c>
      <x:c r="I10273" s="0" t="s">
        <x:v>54</x:v>
      </x:c>
      <x:c r="J10273" s="0">
        <x:v>7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6899</x:v>
      </x:c>
      <x:c r="F10274" s="0" t="s">
        <x:v>6900</x:v>
      </x:c>
      <x:c r="G10274" s="0" t="s">
        <x:v>71</x:v>
      </x:c>
      <x:c r="H10274" s="0" t="s">
        <x:v>72</x:v>
      </x:c>
      <x:c r="I10274" s="0" t="s">
        <x:v>54</x:v>
      </x:c>
      <x:c r="J10274" s="0">
        <x:v>304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6899</x:v>
      </x:c>
      <x:c r="F10275" s="0" t="s">
        <x:v>6900</x:v>
      </x:c>
      <x:c r="G10275" s="0" t="s">
        <x:v>73</x:v>
      </x:c>
      <x:c r="H10275" s="0" t="s">
        <x:v>74</x:v>
      </x:c>
      <x:c r="I10275" s="0" t="s">
        <x:v>54</x:v>
      </x:c>
      <x:c r="J10275" s="0">
        <x:v>264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6899</x:v>
      </x:c>
      <x:c r="F10276" s="0" t="s">
        <x:v>6900</x:v>
      </x:c>
      <x:c r="G10276" s="0" t="s">
        <x:v>75</x:v>
      </x:c>
      <x:c r="H10276" s="0" t="s">
        <x:v>76</x:v>
      </x:c>
      <x:c r="I10276" s="0" t="s">
        <x:v>54</x:v>
      </x:c>
      <x:c r="J10276" s="0">
        <x:v>11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6899</x:v>
      </x:c>
      <x:c r="F10277" s="0" t="s">
        <x:v>6900</x:v>
      </x:c>
      <x:c r="G10277" s="0" t="s">
        <x:v>77</x:v>
      </x:c>
      <x:c r="H10277" s="0" t="s">
        <x:v>78</x:v>
      </x:c>
      <x:c r="I10277" s="0" t="s">
        <x:v>54</x:v>
      </x:c>
      <x:c r="J10277" s="0">
        <x:v>32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6899</x:v>
      </x:c>
      <x:c r="F10278" s="0" t="s">
        <x:v>6900</x:v>
      </x:c>
      <x:c r="G10278" s="0" t="s">
        <x:v>79</x:v>
      </x:c>
      <x:c r="H10278" s="0" t="s">
        <x:v>80</x:v>
      </x:c>
      <x:c r="I10278" s="0" t="s">
        <x:v>54</x:v>
      </x:c>
      <x:c r="J10278" s="0">
        <x:v>21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6899</x:v>
      </x:c>
      <x:c r="F10279" s="0" t="s">
        <x:v>6900</x:v>
      </x:c>
      <x:c r="G10279" s="0" t="s">
        <x:v>81</x:v>
      </x:c>
      <x:c r="H10279" s="0" t="s">
        <x:v>82</x:v>
      </x:c>
      <x:c r="I10279" s="0" t="s">
        <x:v>54</x:v>
      </x:c>
      <x:c r="J10279" s="0">
        <x:v>13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6899</x:v>
      </x:c>
      <x:c r="F10280" s="0" t="s">
        <x:v>6900</x:v>
      </x:c>
      <x:c r="G10280" s="0" t="s">
        <x:v>83</x:v>
      </x:c>
      <x:c r="H10280" s="0" t="s">
        <x:v>84</x:v>
      </x:c>
      <x:c r="I10280" s="0" t="s">
        <x:v>54</x:v>
      </x:c>
      <x:c r="J10280" s="0">
        <x:v>16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6899</x:v>
      </x:c>
      <x:c r="F10281" s="0" t="s">
        <x:v>6900</x:v>
      </x:c>
      <x:c r="G10281" s="0" t="s">
        <x:v>85</x:v>
      </x:c>
      <x:c r="H10281" s="0" t="s">
        <x:v>86</x:v>
      </x:c>
      <x:c r="I10281" s="0" t="s">
        <x:v>54</x:v>
      </x:c>
      <x:c r="J10281" s="0">
        <x:v>31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6899</x:v>
      </x:c>
      <x:c r="F10282" s="0" t="s">
        <x:v>6900</x:v>
      </x:c>
      <x:c r="G10282" s="0" t="s">
        <x:v>87</x:v>
      </x:c>
      <x:c r="H10282" s="0" t="s">
        <x:v>88</x:v>
      </x:c>
      <x:c r="I10282" s="0" t="s">
        <x:v>54</x:v>
      </x:c>
      <x:c r="J10282" s="0">
        <x:v>23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6899</x:v>
      </x:c>
      <x:c r="F10283" s="0" t="s">
        <x:v>6900</x:v>
      </x:c>
      <x:c r="G10283" s="0" t="s">
        <x:v>89</x:v>
      </x:c>
      <x:c r="H10283" s="0" t="s">
        <x:v>90</x:v>
      </x:c>
      <x:c r="I10283" s="0" t="s">
        <x:v>54</x:v>
      </x:c>
      <x:c r="J10283" s="0">
        <x:v>27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6899</x:v>
      </x:c>
      <x:c r="F10284" s="0" t="s">
        <x:v>6900</x:v>
      </x:c>
      <x:c r="G10284" s="0" t="s">
        <x:v>91</x:v>
      </x:c>
      <x:c r="H10284" s="0" t="s">
        <x:v>92</x:v>
      </x:c>
      <x:c r="I10284" s="0" t="s">
        <x:v>54</x:v>
      </x:c>
      <x:c r="J10284" s="0">
        <x:v>24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6899</x:v>
      </x:c>
      <x:c r="F10285" s="0" t="s">
        <x:v>6900</x:v>
      </x:c>
      <x:c r="G10285" s="0" t="s">
        <x:v>93</x:v>
      </x:c>
      <x:c r="H10285" s="0" t="s">
        <x:v>94</x:v>
      </x:c>
      <x:c r="I10285" s="0" t="s">
        <x:v>54</x:v>
      </x:c>
      <x:c r="J10285" s="0">
        <x:v>70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6899</x:v>
      </x:c>
      <x:c r="F10286" s="0" t="s">
        <x:v>6900</x:v>
      </x:c>
      <x:c r="G10286" s="0" t="s">
        <x:v>95</x:v>
      </x:c>
      <x:c r="H10286" s="0" t="s">
        <x:v>96</x:v>
      </x:c>
      <x:c r="I10286" s="0" t="s">
        <x:v>54</x:v>
      </x:c>
      <x:c r="J10286" s="0">
        <x:v>15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6899</x:v>
      </x:c>
      <x:c r="F10287" s="0" t="s">
        <x:v>6900</x:v>
      </x:c>
      <x:c r="G10287" s="0" t="s">
        <x:v>97</x:v>
      </x:c>
      <x:c r="H10287" s="0" t="s">
        <x:v>98</x:v>
      </x:c>
      <x:c r="I10287" s="0" t="s">
        <x:v>54</x:v>
      </x:c>
      <x:c r="J10287" s="0">
        <x:v>36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6899</x:v>
      </x:c>
      <x:c r="F10288" s="0" t="s">
        <x:v>6900</x:v>
      </x:c>
      <x:c r="G10288" s="0" t="s">
        <x:v>99</x:v>
      </x:c>
      <x:c r="H10288" s="0" t="s">
        <x:v>100</x:v>
      </x:c>
      <x:c r="I10288" s="0" t="s">
        <x:v>54</x:v>
      </x:c>
      <x:c r="J10288" s="0">
        <x:v>8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6899</x:v>
      </x:c>
      <x:c r="F10289" s="0" t="s">
        <x:v>6900</x:v>
      </x:c>
      <x:c r="G10289" s="0" t="s">
        <x:v>101</x:v>
      </x:c>
      <x:c r="H10289" s="0" t="s">
        <x:v>102</x:v>
      </x:c>
      <x:c r="I10289" s="0" t="s">
        <x:v>54</x:v>
      </x:c>
      <x:c r="J10289" s="0">
        <x:v>10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6899</x:v>
      </x:c>
      <x:c r="F10290" s="0" t="s">
        <x:v>6900</x:v>
      </x:c>
      <x:c r="G10290" s="0" t="s">
        <x:v>103</x:v>
      </x:c>
      <x:c r="H10290" s="0" t="s">
        <x:v>104</x:v>
      </x:c>
      <x:c r="I10290" s="0" t="s">
        <x:v>54</x:v>
      </x:c>
      <x:c r="J10290" s="0">
        <x:v>23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6899</x:v>
      </x:c>
      <x:c r="F10291" s="0" t="s">
        <x:v>6900</x:v>
      </x:c>
      <x:c r="G10291" s="0" t="s">
        <x:v>105</x:v>
      </x:c>
      <x:c r="H10291" s="0" t="s">
        <x:v>106</x:v>
      </x:c>
      <x:c r="I10291" s="0" t="s">
        <x:v>54</x:v>
      </x:c>
      <x:c r="J10291" s="0">
        <x:v>10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6899</x:v>
      </x:c>
      <x:c r="F10292" s="0" t="s">
        <x:v>6900</x:v>
      </x:c>
      <x:c r="G10292" s="0" t="s">
        <x:v>107</x:v>
      </x:c>
      <x:c r="H10292" s="0" t="s">
        <x:v>108</x:v>
      </x:c>
      <x:c r="I10292" s="0" t="s">
        <x:v>54</x:v>
      </x:c>
      <x:c r="J10292" s="0">
        <x:v>18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6899</x:v>
      </x:c>
      <x:c r="F10293" s="0" t="s">
        <x:v>6900</x:v>
      </x:c>
      <x:c r="G10293" s="0" t="s">
        <x:v>109</x:v>
      </x:c>
      <x:c r="H10293" s="0" t="s">
        <x:v>110</x:v>
      </x:c>
      <x:c r="I10293" s="0" t="s">
        <x:v>54</x:v>
      </x:c>
      <x:c r="J10293" s="0">
        <x:v>5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6899</x:v>
      </x:c>
      <x:c r="F10294" s="0" t="s">
        <x:v>6900</x:v>
      </x:c>
      <x:c r="G10294" s="0" t="s">
        <x:v>111</x:v>
      </x:c>
      <x:c r="H10294" s="0" t="s">
        <x:v>112</x:v>
      </x:c>
      <x:c r="I10294" s="0" t="s">
        <x:v>54</x:v>
      </x:c>
      <x:c r="J10294" s="0">
        <x:v>16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6899</x:v>
      </x:c>
      <x:c r="F10295" s="0" t="s">
        <x:v>6900</x:v>
      </x:c>
      <x:c r="G10295" s="0" t="s">
        <x:v>113</x:v>
      </x:c>
      <x:c r="H10295" s="0" t="s">
        <x:v>114</x:v>
      </x:c>
      <x:c r="I10295" s="0" t="s">
        <x:v>54</x:v>
      </x:c>
      <x:c r="J10295" s="0">
        <x:v>14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6899</x:v>
      </x:c>
      <x:c r="F10296" s="0" t="s">
        <x:v>6900</x:v>
      </x:c>
      <x:c r="G10296" s="0" t="s">
        <x:v>115</x:v>
      </x:c>
      <x:c r="H10296" s="0" t="s">
        <x:v>116</x:v>
      </x:c>
      <x:c r="I10296" s="0" t="s">
        <x:v>54</x:v>
      </x:c>
      <x:c r="J10296" s="0">
        <x:v>47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6899</x:v>
      </x:c>
      <x:c r="F10297" s="0" t="s">
        <x:v>6900</x:v>
      </x:c>
      <x:c r="G10297" s="0" t="s">
        <x:v>117</x:v>
      </x:c>
      <x:c r="H10297" s="0" t="s">
        <x:v>118</x:v>
      </x:c>
      <x:c r="I10297" s="0" t="s">
        <x:v>54</x:v>
      </x:c>
      <x:c r="J10297" s="0">
        <x:v>19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6899</x:v>
      </x:c>
      <x:c r="F10298" s="0" t="s">
        <x:v>6900</x:v>
      </x:c>
      <x:c r="G10298" s="0" t="s">
        <x:v>119</x:v>
      </x:c>
      <x:c r="H10298" s="0" t="s">
        <x:v>120</x:v>
      </x:c>
      <x:c r="I10298" s="0" t="s">
        <x:v>54</x:v>
      </x:c>
      <x:c r="J10298" s="0">
        <x:v>25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6899</x:v>
      </x:c>
      <x:c r="F10299" s="0" t="s">
        <x:v>6900</x:v>
      </x:c>
      <x:c r="G10299" s="0" t="s">
        <x:v>121</x:v>
      </x:c>
      <x:c r="H10299" s="0" t="s">
        <x:v>122</x:v>
      </x:c>
      <x:c r="I10299" s="0" t="s">
        <x:v>54</x:v>
      </x:c>
      <x:c r="J10299" s="0">
        <x:v>79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6899</x:v>
      </x:c>
      <x:c r="F10300" s="0" t="s">
        <x:v>6900</x:v>
      </x:c>
      <x:c r="G10300" s="0" t="s">
        <x:v>123</x:v>
      </x:c>
      <x:c r="H10300" s="0" t="s">
        <x:v>124</x:v>
      </x:c>
      <x:c r="I10300" s="0" t="s">
        <x:v>54</x:v>
      </x:c>
      <x:c r="J10300" s="0">
        <x:v>14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6899</x:v>
      </x:c>
      <x:c r="F10301" s="0" t="s">
        <x:v>6900</x:v>
      </x:c>
      <x:c r="G10301" s="0" t="s">
        <x:v>125</x:v>
      </x:c>
      <x:c r="H10301" s="0" t="s">
        <x:v>126</x:v>
      </x:c>
      <x:c r="I10301" s="0" t="s">
        <x:v>54</x:v>
      </x:c>
      <x:c r="J10301" s="0">
        <x:v>23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6899</x:v>
      </x:c>
      <x:c r="F10302" s="0" t="s">
        <x:v>6900</x:v>
      </x:c>
      <x:c r="G10302" s="0" t="s">
        <x:v>127</x:v>
      </x:c>
      <x:c r="H10302" s="0" t="s">
        <x:v>128</x:v>
      </x:c>
      <x:c r="I10302" s="0" t="s">
        <x:v>54</x:v>
      </x:c>
      <x:c r="J10302" s="0">
        <x:v>18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6899</x:v>
      </x:c>
      <x:c r="F10303" s="0" t="s">
        <x:v>6900</x:v>
      </x:c>
      <x:c r="G10303" s="0" t="s">
        <x:v>129</x:v>
      </x:c>
      <x:c r="H10303" s="0" t="s">
        <x:v>130</x:v>
      </x:c>
      <x:c r="I10303" s="0" t="s">
        <x:v>54</x:v>
      </x:c>
      <x:c r="J10303" s="0">
        <x:v>30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6899</x:v>
      </x:c>
      <x:c r="F10304" s="0" t="s">
        <x:v>6900</x:v>
      </x:c>
      <x:c r="G10304" s="0" t="s">
        <x:v>131</x:v>
      </x:c>
      <x:c r="H10304" s="0" t="s">
        <x:v>132</x:v>
      </x:c>
      <x:c r="I10304" s="0" t="s">
        <x:v>54</x:v>
      </x:c>
      <x:c r="J10304" s="0">
        <x:v>13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6899</x:v>
      </x:c>
      <x:c r="F10305" s="0" t="s">
        <x:v>6900</x:v>
      </x:c>
      <x:c r="G10305" s="0" t="s">
        <x:v>133</x:v>
      </x:c>
      <x:c r="H10305" s="0" t="s">
        <x:v>134</x:v>
      </x:c>
      <x:c r="I10305" s="0" t="s">
        <x:v>54</x:v>
      </x:c>
      <x:c r="J10305" s="0">
        <x:v>7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6899</x:v>
      </x:c>
      <x:c r="F10306" s="0" t="s">
        <x:v>6900</x:v>
      </x:c>
      <x:c r="G10306" s="0" t="s">
        <x:v>135</x:v>
      </x:c>
      <x:c r="H10306" s="0" t="s">
        <x:v>136</x:v>
      </x:c>
      <x:c r="I10306" s="0" t="s">
        <x:v>54</x:v>
      </x:c>
      <x:c r="J10306" s="0">
        <x:v>17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6899</x:v>
      </x:c>
      <x:c r="F10307" s="0" t="s">
        <x:v>6900</x:v>
      </x:c>
      <x:c r="G10307" s="0" t="s">
        <x:v>137</x:v>
      </x:c>
      <x:c r="H10307" s="0" t="s">
        <x:v>138</x:v>
      </x:c>
      <x:c r="I10307" s="0" t="s">
        <x:v>54</x:v>
      </x:c>
      <x:c r="J10307" s="0">
        <x:v>34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6899</x:v>
      </x:c>
      <x:c r="F10308" s="0" t="s">
        <x:v>6900</x:v>
      </x:c>
      <x:c r="G10308" s="0" t="s">
        <x:v>139</x:v>
      </x:c>
      <x:c r="H10308" s="0" t="s">
        <x:v>140</x:v>
      </x:c>
      <x:c r="I10308" s="0" t="s">
        <x:v>54</x:v>
      </x:c>
      <x:c r="J10308" s="0">
        <x:v>10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6899</x:v>
      </x:c>
      <x:c r="F10309" s="0" t="s">
        <x:v>6900</x:v>
      </x:c>
      <x:c r="G10309" s="0" t="s">
        <x:v>141</x:v>
      </x:c>
      <x:c r="H10309" s="0" t="s">
        <x:v>142</x:v>
      </x:c>
      <x:c r="I10309" s="0" t="s">
        <x:v>54</x:v>
      </x:c>
      <x:c r="J10309" s="0">
        <x:v>19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6899</x:v>
      </x:c>
      <x:c r="F10310" s="0" t="s">
        <x:v>6900</x:v>
      </x:c>
      <x:c r="G10310" s="0" t="s">
        <x:v>143</x:v>
      </x:c>
      <x:c r="H10310" s="0" t="s">
        <x:v>144</x:v>
      </x:c>
      <x:c r="I10310" s="0" t="s">
        <x:v>54</x:v>
      </x:c>
      <x:c r="J10310" s="0">
        <x:v>14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6899</x:v>
      </x:c>
      <x:c r="F10311" s="0" t="s">
        <x:v>6900</x:v>
      </x:c>
      <x:c r="G10311" s="0" t="s">
        <x:v>145</x:v>
      </x:c>
      <x:c r="H10311" s="0" t="s">
        <x:v>146</x:v>
      </x:c>
      <x:c r="I10311" s="0" t="s">
        <x:v>54</x:v>
      </x:c>
      <x:c r="J10311" s="0">
        <x:v>12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6899</x:v>
      </x:c>
      <x:c r="F10312" s="0" t="s">
        <x:v>6900</x:v>
      </x:c>
      <x:c r="G10312" s="0" t="s">
        <x:v>147</x:v>
      </x:c>
      <x:c r="H10312" s="0" t="s">
        <x:v>148</x:v>
      </x:c>
      <x:c r="I10312" s="0" t="s">
        <x:v>54</x:v>
      </x:c>
      <x:c r="J10312" s="0">
        <x:v>14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6899</x:v>
      </x:c>
      <x:c r="F10313" s="0" t="s">
        <x:v>6900</x:v>
      </x:c>
      <x:c r="G10313" s="0" t="s">
        <x:v>149</x:v>
      </x:c>
      <x:c r="H10313" s="0" t="s">
        <x:v>150</x:v>
      </x:c>
      <x:c r="I10313" s="0" t="s">
        <x:v>54</x:v>
      </x:c>
      <x:c r="J10313" s="0">
        <x:v>10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6899</x:v>
      </x:c>
      <x:c r="F10314" s="0" t="s">
        <x:v>6900</x:v>
      </x:c>
      <x:c r="G10314" s="0" t="s">
        <x:v>151</x:v>
      </x:c>
      <x:c r="H10314" s="0" t="s">
        <x:v>152</x:v>
      </x:c>
      <x:c r="I10314" s="0" t="s">
        <x:v>54</x:v>
      </x:c>
      <x:c r="J10314" s="0">
        <x:v>36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6899</x:v>
      </x:c>
      <x:c r="F10315" s="0" t="s">
        <x:v>6900</x:v>
      </x:c>
      <x:c r="G10315" s="0" t="s">
        <x:v>153</x:v>
      </x:c>
      <x:c r="H10315" s="0" t="s">
        <x:v>154</x:v>
      </x:c>
      <x:c r="I10315" s="0" t="s">
        <x:v>54</x:v>
      </x:c>
      <x:c r="J10315" s="0">
        <x:v>15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6899</x:v>
      </x:c>
      <x:c r="F10316" s="0" t="s">
        <x:v>6900</x:v>
      </x:c>
      <x:c r="G10316" s="0" t="s">
        <x:v>155</x:v>
      </x:c>
      <x:c r="H10316" s="0" t="s">
        <x:v>156</x:v>
      </x:c>
      <x:c r="I10316" s="0" t="s">
        <x:v>54</x:v>
      </x:c>
      <x:c r="J10316" s="0">
        <x:v>83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6899</x:v>
      </x:c>
      <x:c r="F10317" s="0" t="s">
        <x:v>6900</x:v>
      </x:c>
      <x:c r="G10317" s="0" t="s">
        <x:v>157</x:v>
      </x:c>
      <x:c r="H10317" s="0" t="s">
        <x:v>158</x:v>
      </x:c>
      <x:c r="I10317" s="0" t="s">
        <x:v>54</x:v>
      </x:c>
      <x:c r="J10317" s="0">
        <x:v>17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6899</x:v>
      </x:c>
      <x:c r="F10318" s="0" t="s">
        <x:v>6900</x:v>
      </x:c>
      <x:c r="G10318" s="0" t="s">
        <x:v>159</x:v>
      </x:c>
      <x:c r="H10318" s="0" t="s">
        <x:v>160</x:v>
      </x:c>
      <x:c r="I10318" s="0" t="s">
        <x:v>54</x:v>
      </x:c>
      <x:c r="J10318" s="0">
        <x:v>15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6899</x:v>
      </x:c>
      <x:c r="F10319" s="0" t="s">
        <x:v>6900</x:v>
      </x:c>
      <x:c r="G10319" s="0" t="s">
        <x:v>161</x:v>
      </x:c>
      <x:c r="H10319" s="0" t="s">
        <x:v>162</x:v>
      </x:c>
      <x:c r="I10319" s="0" t="s">
        <x:v>54</x:v>
      </x:c>
      <x:c r="J10319" s="0">
        <x:v>65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6899</x:v>
      </x:c>
      <x:c r="F10320" s="0" t="s">
        <x:v>6900</x:v>
      </x:c>
      <x:c r="G10320" s="0" t="s">
        <x:v>163</x:v>
      </x:c>
      <x:c r="H10320" s="0" t="s">
        <x:v>164</x:v>
      </x:c>
      <x:c r="I10320" s="0" t="s">
        <x:v>54</x:v>
      </x:c>
      <x:c r="J10320" s="0">
        <x:v>134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6899</x:v>
      </x:c>
      <x:c r="F10321" s="0" t="s">
        <x:v>6900</x:v>
      </x:c>
      <x:c r="G10321" s="0" t="s">
        <x:v>165</x:v>
      </x:c>
      <x:c r="H10321" s="0" t="s">
        <x:v>166</x:v>
      </x:c>
      <x:c r="I10321" s="0" t="s">
        <x:v>54</x:v>
      </x:c>
      <x:c r="J10321" s="0">
        <x:v>135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6899</x:v>
      </x:c>
      <x:c r="F10322" s="0" t="s">
        <x:v>6900</x:v>
      </x:c>
      <x:c r="G10322" s="0" t="s">
        <x:v>167</x:v>
      </x:c>
      <x:c r="H10322" s="0" t="s">
        <x:v>168</x:v>
      </x:c>
      <x:c r="I10322" s="0" t="s">
        <x:v>54</x:v>
      </x:c>
      <x:c r="J10322" s="0">
        <x:v>169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6899</x:v>
      </x:c>
      <x:c r="F10323" s="0" t="s">
        <x:v>6900</x:v>
      </x:c>
      <x:c r="G10323" s="0" t="s">
        <x:v>169</x:v>
      </x:c>
      <x:c r="H10323" s="0" t="s">
        <x:v>170</x:v>
      </x:c>
      <x:c r="I10323" s="0" t="s">
        <x:v>54</x:v>
      </x:c>
      <x:c r="J10323" s="0">
        <x:v>145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6899</x:v>
      </x:c>
      <x:c r="F10324" s="0" t="s">
        <x:v>6900</x:v>
      </x:c>
      <x:c r="G10324" s="0" t="s">
        <x:v>171</x:v>
      </x:c>
      <x:c r="H10324" s="0" t="s">
        <x:v>172</x:v>
      </x:c>
      <x:c r="I10324" s="0" t="s">
        <x:v>54</x:v>
      </x:c>
      <x:c r="J10324" s="0">
        <x:v>200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6899</x:v>
      </x:c>
      <x:c r="F10325" s="0" t="s">
        <x:v>6900</x:v>
      </x:c>
      <x:c r="G10325" s="0" t="s">
        <x:v>173</x:v>
      </x:c>
      <x:c r="H10325" s="0" t="s">
        <x:v>174</x:v>
      </x:c>
      <x:c r="I10325" s="0" t="s">
        <x:v>54</x:v>
      </x:c>
      <x:c r="J10325" s="0">
        <x:v>84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6899</x:v>
      </x:c>
      <x:c r="F10326" s="0" t="s">
        <x:v>6900</x:v>
      </x:c>
      <x:c r="G10326" s="0" t="s">
        <x:v>175</x:v>
      </x:c>
      <x:c r="H10326" s="0" t="s">
        <x:v>176</x:v>
      </x:c>
      <x:c r="I10326" s="0" t="s">
        <x:v>54</x:v>
      </x:c>
      <x:c r="J10326" s="0">
        <x:v>76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6899</x:v>
      </x:c>
      <x:c r="F10327" s="0" t="s">
        <x:v>6900</x:v>
      </x:c>
      <x:c r="G10327" s="0" t="s">
        <x:v>177</x:v>
      </x:c>
      <x:c r="H10327" s="0" t="s">
        <x:v>178</x:v>
      </x:c>
      <x:c r="I10327" s="0" t="s">
        <x:v>54</x:v>
      </x:c>
      <x:c r="J10327" s="0">
        <x:v>185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6899</x:v>
      </x:c>
      <x:c r="F10328" s="0" t="s">
        <x:v>6900</x:v>
      </x:c>
      <x:c r="G10328" s="0" t="s">
        <x:v>179</x:v>
      </x:c>
      <x:c r="H10328" s="0" t="s">
        <x:v>180</x:v>
      </x:c>
      <x:c r="I10328" s="0" t="s">
        <x:v>54</x:v>
      </x:c>
      <x:c r="J10328" s="0">
        <x:v>143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6899</x:v>
      </x:c>
      <x:c r="F10329" s="0" t="s">
        <x:v>6900</x:v>
      </x:c>
      <x:c r="G10329" s="0" t="s">
        <x:v>181</x:v>
      </x:c>
      <x:c r="H10329" s="0" t="s">
        <x:v>182</x:v>
      </x:c>
      <x:c r="I10329" s="0" t="s">
        <x:v>54</x:v>
      </x:c>
      <x:c r="J10329" s="0">
        <x:v>84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6899</x:v>
      </x:c>
      <x:c r="F10330" s="0" t="s">
        <x:v>6900</x:v>
      </x:c>
      <x:c r="G10330" s="0" t="s">
        <x:v>183</x:v>
      </x:c>
      <x:c r="H10330" s="0" t="s">
        <x:v>184</x:v>
      </x:c>
      <x:c r="I10330" s="0" t="s">
        <x:v>54</x:v>
      </x:c>
      <x:c r="J10330" s="0">
        <x:v>54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6899</x:v>
      </x:c>
      <x:c r="F10331" s="0" t="s">
        <x:v>6900</x:v>
      </x:c>
      <x:c r="G10331" s="0" t="s">
        <x:v>185</x:v>
      </x:c>
      <x:c r="H10331" s="0" t="s">
        <x:v>186</x:v>
      </x:c>
      <x:c r="I10331" s="0" t="s">
        <x:v>54</x:v>
      </x:c>
      <x:c r="J10331" s="0">
        <x:v>67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6899</x:v>
      </x:c>
      <x:c r="F10332" s="0" t="s">
        <x:v>6900</x:v>
      </x:c>
      <x:c r="G10332" s="0" t="s">
        <x:v>187</x:v>
      </x:c>
      <x:c r="H10332" s="0" t="s">
        <x:v>188</x:v>
      </x:c>
      <x:c r="I10332" s="0" t="s">
        <x:v>54</x:v>
      </x:c>
      <x:c r="J10332" s="0">
        <x:v>42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6899</x:v>
      </x:c>
      <x:c r="F10333" s="0" t="s">
        <x:v>6900</x:v>
      </x:c>
      <x:c r="G10333" s="0" t="s">
        <x:v>189</x:v>
      </x:c>
      <x:c r="H10333" s="0" t="s">
        <x:v>190</x:v>
      </x:c>
      <x:c r="I10333" s="0" t="s">
        <x:v>54</x:v>
      </x:c>
      <x:c r="J10333" s="0">
        <x:v>91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6899</x:v>
      </x:c>
      <x:c r="F10334" s="0" t="s">
        <x:v>6900</x:v>
      </x:c>
      <x:c r="G10334" s="0" t="s">
        <x:v>191</x:v>
      </x:c>
      <x:c r="H10334" s="0" t="s">
        <x:v>192</x:v>
      </x:c>
      <x:c r="I10334" s="0" t="s">
        <x:v>54</x:v>
      </x:c>
      <x:c r="J10334" s="0">
        <x:v>63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6899</x:v>
      </x:c>
      <x:c r="F10335" s="0" t="s">
        <x:v>6900</x:v>
      </x:c>
      <x:c r="G10335" s="0" t="s">
        <x:v>193</x:v>
      </x:c>
      <x:c r="H10335" s="0" t="s">
        <x:v>194</x:v>
      </x:c>
      <x:c r="I10335" s="0" t="s">
        <x:v>54</x:v>
      </x:c>
      <x:c r="J10335" s="0">
        <x:v>96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6899</x:v>
      </x:c>
      <x:c r="F10336" s="0" t="s">
        <x:v>6900</x:v>
      </x:c>
      <x:c r="G10336" s="0" t="s">
        <x:v>195</x:v>
      </x:c>
      <x:c r="H10336" s="0" t="s">
        <x:v>196</x:v>
      </x:c>
      <x:c r="I10336" s="0" t="s">
        <x:v>54</x:v>
      </x:c>
      <x:c r="J10336" s="0">
        <x:v>41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6899</x:v>
      </x:c>
      <x:c r="F10337" s="0" t="s">
        <x:v>6900</x:v>
      </x:c>
      <x:c r="G10337" s="0" t="s">
        <x:v>197</x:v>
      </x:c>
      <x:c r="H10337" s="0" t="s">
        <x:v>198</x:v>
      </x:c>
      <x:c r="I10337" s="0" t="s">
        <x:v>54</x:v>
      </x:c>
      <x:c r="J10337" s="0">
        <x:v>32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6899</x:v>
      </x:c>
      <x:c r="F10338" s="0" t="s">
        <x:v>6900</x:v>
      </x:c>
      <x:c r="G10338" s="0" t="s">
        <x:v>199</x:v>
      </x:c>
      <x:c r="H10338" s="0" t="s">
        <x:v>200</x:v>
      </x:c>
      <x:c r="I10338" s="0" t="s">
        <x:v>54</x:v>
      </x:c>
      <x:c r="J10338" s="0">
        <x:v>50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6899</x:v>
      </x:c>
      <x:c r="F10339" s="0" t="s">
        <x:v>6900</x:v>
      </x:c>
      <x:c r="G10339" s="0" t="s">
        <x:v>201</x:v>
      </x:c>
      <x:c r="H10339" s="0" t="s">
        <x:v>202</x:v>
      </x:c>
      <x:c r="I10339" s="0" t="s">
        <x:v>54</x:v>
      </x:c>
      <x:c r="J10339" s="0">
        <x:v>68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6899</x:v>
      </x:c>
      <x:c r="F10340" s="0" t="s">
        <x:v>6900</x:v>
      </x:c>
      <x:c r="G10340" s="0" t="s">
        <x:v>203</x:v>
      </x:c>
      <x:c r="H10340" s="0" t="s">
        <x:v>204</x:v>
      </x:c>
      <x:c r="I10340" s="0" t="s">
        <x:v>54</x:v>
      </x:c>
      <x:c r="J10340" s="0">
        <x:v>69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6899</x:v>
      </x:c>
      <x:c r="F10341" s="0" t="s">
        <x:v>6900</x:v>
      </x:c>
      <x:c r="G10341" s="0" t="s">
        <x:v>205</x:v>
      </x:c>
      <x:c r="H10341" s="0" t="s">
        <x:v>206</x:v>
      </x:c>
      <x:c r="I10341" s="0" t="s">
        <x:v>54</x:v>
      </x:c>
      <x:c r="J10341" s="0">
        <x:v>98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6899</x:v>
      </x:c>
      <x:c r="F10342" s="0" t="s">
        <x:v>6900</x:v>
      </x:c>
      <x:c r="G10342" s="0" t="s">
        <x:v>207</x:v>
      </x:c>
      <x:c r="H10342" s="0" t="s">
        <x:v>208</x:v>
      </x:c>
      <x:c r="I10342" s="0" t="s">
        <x:v>54</x:v>
      </x:c>
      <x:c r="J10342" s="0">
        <x:v>11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6899</x:v>
      </x:c>
      <x:c r="F10343" s="0" t="s">
        <x:v>6900</x:v>
      </x:c>
      <x:c r="G10343" s="0" t="s">
        <x:v>209</x:v>
      </x:c>
      <x:c r="H10343" s="0" t="s">
        <x:v>210</x:v>
      </x:c>
      <x:c r="I10343" s="0" t="s">
        <x:v>54</x:v>
      </x:c>
      <x:c r="J10343" s="0">
        <x:v>64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6899</x:v>
      </x:c>
      <x:c r="F10344" s="0" t="s">
        <x:v>6900</x:v>
      </x:c>
      <x:c r="G10344" s="0" t="s">
        <x:v>211</x:v>
      </x:c>
      <x:c r="H10344" s="0" t="s">
        <x:v>212</x:v>
      </x:c>
      <x:c r="I10344" s="0" t="s">
        <x:v>54</x:v>
      </x:c>
      <x:c r="J10344" s="0">
        <x:v>53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6899</x:v>
      </x:c>
      <x:c r="F10345" s="0" t="s">
        <x:v>6900</x:v>
      </x:c>
      <x:c r="G10345" s="0" t="s">
        <x:v>213</x:v>
      </x:c>
      <x:c r="H10345" s="0" t="s">
        <x:v>214</x:v>
      </x:c>
      <x:c r="I10345" s="0" t="s">
        <x:v>54</x:v>
      </x:c>
      <x:c r="J10345" s="0">
        <x:v>126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6899</x:v>
      </x:c>
      <x:c r="F10346" s="0" t="s">
        <x:v>6900</x:v>
      </x:c>
      <x:c r="G10346" s="0" t="s">
        <x:v>215</x:v>
      </x:c>
      <x:c r="H10346" s="0" t="s">
        <x:v>216</x:v>
      </x:c>
      <x:c r="I10346" s="0" t="s">
        <x:v>54</x:v>
      </x:c>
      <x:c r="J10346" s="0">
        <x:v>141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6899</x:v>
      </x:c>
      <x:c r="F10347" s="0" t="s">
        <x:v>6900</x:v>
      </x:c>
      <x:c r="G10347" s="0" t="s">
        <x:v>217</x:v>
      </x:c>
      <x:c r="H10347" s="0" t="s">
        <x:v>218</x:v>
      </x:c>
      <x:c r="I10347" s="0" t="s">
        <x:v>54</x:v>
      </x:c>
      <x:c r="J10347" s="0">
        <x:v>66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6899</x:v>
      </x:c>
      <x:c r="F10348" s="0" t="s">
        <x:v>6900</x:v>
      </x:c>
      <x:c r="G10348" s="0" t="s">
        <x:v>219</x:v>
      </x:c>
      <x:c r="H10348" s="0" t="s">
        <x:v>220</x:v>
      </x:c>
      <x:c r="I10348" s="0" t="s">
        <x:v>54</x:v>
      </x:c>
      <x:c r="J10348" s="0">
        <x:v>175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6899</x:v>
      </x:c>
      <x:c r="F10349" s="0" t="s">
        <x:v>6900</x:v>
      </x:c>
      <x:c r="G10349" s="0" t="s">
        <x:v>221</x:v>
      </x:c>
      <x:c r="H10349" s="0" t="s">
        <x:v>222</x:v>
      </x:c>
      <x:c r="I10349" s="0" t="s">
        <x:v>54</x:v>
      </x:c>
      <x:c r="J10349" s="0">
        <x:v>115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6899</x:v>
      </x:c>
      <x:c r="F10350" s="0" t="s">
        <x:v>6900</x:v>
      </x:c>
      <x:c r="G10350" s="0" t="s">
        <x:v>223</x:v>
      </x:c>
      <x:c r="H10350" s="0" t="s">
        <x:v>224</x:v>
      </x:c>
      <x:c r="I10350" s="0" t="s">
        <x:v>54</x:v>
      </x:c>
      <x:c r="J10350" s="0">
        <x:v>161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6899</x:v>
      </x:c>
      <x:c r="F10351" s="0" t="s">
        <x:v>6900</x:v>
      </x:c>
      <x:c r="G10351" s="0" t="s">
        <x:v>225</x:v>
      </x:c>
      <x:c r="H10351" s="0" t="s">
        <x:v>226</x:v>
      </x:c>
      <x:c r="I10351" s="0" t="s">
        <x:v>54</x:v>
      </x:c>
      <x:c r="J10351" s="0">
        <x:v>24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6899</x:v>
      </x:c>
      <x:c r="F10352" s="0" t="s">
        <x:v>6900</x:v>
      </x:c>
      <x:c r="G10352" s="0" t="s">
        <x:v>227</x:v>
      </x:c>
      <x:c r="H10352" s="0" t="s">
        <x:v>228</x:v>
      </x:c>
      <x:c r="I10352" s="0" t="s">
        <x:v>54</x:v>
      </x:c>
      <x:c r="J10352" s="0">
        <x:v>55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6899</x:v>
      </x:c>
      <x:c r="F10353" s="0" t="s">
        <x:v>6900</x:v>
      </x:c>
      <x:c r="G10353" s="0" t="s">
        <x:v>229</x:v>
      </x:c>
      <x:c r="H10353" s="0" t="s">
        <x:v>230</x:v>
      </x:c>
      <x:c r="I10353" s="0" t="s">
        <x:v>54</x:v>
      </x:c>
      <x:c r="J10353" s="0">
        <x:v>62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6899</x:v>
      </x:c>
      <x:c r="F10354" s="0" t="s">
        <x:v>6900</x:v>
      </x:c>
      <x:c r="G10354" s="0" t="s">
        <x:v>231</x:v>
      </x:c>
      <x:c r="H10354" s="0" t="s">
        <x:v>232</x:v>
      </x:c>
      <x:c r="I10354" s="0" t="s">
        <x:v>54</x:v>
      </x:c>
      <x:c r="J10354" s="0">
        <x:v>53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6899</x:v>
      </x:c>
      <x:c r="F10355" s="0" t="s">
        <x:v>6900</x:v>
      </x:c>
      <x:c r="G10355" s="0" t="s">
        <x:v>233</x:v>
      </x:c>
      <x:c r="H10355" s="0" t="s">
        <x:v>234</x:v>
      </x:c>
      <x:c r="I10355" s="0" t="s">
        <x:v>54</x:v>
      </x:c>
      <x:c r="J10355" s="0">
        <x:v>39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6899</x:v>
      </x:c>
      <x:c r="F10356" s="0" t="s">
        <x:v>6900</x:v>
      </x:c>
      <x:c r="G10356" s="0" t="s">
        <x:v>235</x:v>
      </x:c>
      <x:c r="H10356" s="0" t="s">
        <x:v>236</x:v>
      </x:c>
      <x:c r="I10356" s="0" t="s">
        <x:v>54</x:v>
      </x:c>
      <x:c r="J10356" s="0">
        <x:v>71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6899</x:v>
      </x:c>
      <x:c r="F10357" s="0" t="s">
        <x:v>6900</x:v>
      </x:c>
      <x:c r="G10357" s="0" t="s">
        <x:v>237</x:v>
      </x:c>
      <x:c r="H10357" s="0" t="s">
        <x:v>238</x:v>
      </x:c>
      <x:c r="I10357" s="0" t="s">
        <x:v>54</x:v>
      </x:c>
      <x:c r="J10357" s="0">
        <x:v>38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6899</x:v>
      </x:c>
      <x:c r="F10358" s="0" t="s">
        <x:v>6900</x:v>
      </x:c>
      <x:c r="G10358" s="0" t="s">
        <x:v>239</x:v>
      </x:c>
      <x:c r="H10358" s="0" t="s">
        <x:v>240</x:v>
      </x:c>
      <x:c r="I10358" s="0" t="s">
        <x:v>54</x:v>
      </x:c>
      <x:c r="J10358" s="0">
        <x:v>44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6899</x:v>
      </x:c>
      <x:c r="F10359" s="0" t="s">
        <x:v>6900</x:v>
      </x:c>
      <x:c r="G10359" s="0" t="s">
        <x:v>241</x:v>
      </x:c>
      <x:c r="H10359" s="0" t="s">
        <x:v>242</x:v>
      </x:c>
      <x:c r="I10359" s="0" t="s">
        <x:v>54</x:v>
      </x:c>
      <x:c r="J10359" s="0">
        <x:v>93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6899</x:v>
      </x:c>
      <x:c r="F10360" s="0" t="s">
        <x:v>6900</x:v>
      </x:c>
      <x:c r="G10360" s="0" t="s">
        <x:v>243</x:v>
      </x:c>
      <x:c r="H10360" s="0" t="s">
        <x:v>244</x:v>
      </x:c>
      <x:c r="I10360" s="0" t="s">
        <x:v>54</x:v>
      </x:c>
      <x:c r="J10360" s="0">
        <x:v>282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6899</x:v>
      </x:c>
      <x:c r="F10361" s="0" t="s">
        <x:v>6900</x:v>
      </x:c>
      <x:c r="G10361" s="0" t="s">
        <x:v>245</x:v>
      </x:c>
      <x:c r="H10361" s="0" t="s">
        <x:v>246</x:v>
      </x:c>
      <x:c r="I10361" s="0" t="s">
        <x:v>54</x:v>
      </x:c>
      <x:c r="J10361" s="0">
        <x:v>88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6899</x:v>
      </x:c>
      <x:c r="F10362" s="0" t="s">
        <x:v>6900</x:v>
      </x:c>
      <x:c r="G10362" s="0" t="s">
        <x:v>247</x:v>
      </x:c>
      <x:c r="H10362" s="0" t="s">
        <x:v>248</x:v>
      </x:c>
      <x:c r="I10362" s="0" t="s">
        <x:v>54</x:v>
      </x:c>
      <x:c r="J10362" s="0">
        <x:v>84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6899</x:v>
      </x:c>
      <x:c r="F10363" s="0" t="s">
        <x:v>6900</x:v>
      </x:c>
      <x:c r="G10363" s="0" t="s">
        <x:v>249</x:v>
      </x:c>
      <x:c r="H10363" s="0" t="s">
        <x:v>250</x:v>
      </x:c>
      <x:c r="I10363" s="0" t="s">
        <x:v>54</x:v>
      </x:c>
      <x:c r="J10363" s="0">
        <x:v>43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6899</x:v>
      </x:c>
      <x:c r="F10364" s="0" t="s">
        <x:v>6900</x:v>
      </x:c>
      <x:c r="G10364" s="0" t="s">
        <x:v>251</x:v>
      </x:c>
      <x:c r="H10364" s="0" t="s">
        <x:v>252</x:v>
      </x:c>
      <x:c r="I10364" s="0" t="s">
        <x:v>54</x:v>
      </x:c>
      <x:c r="J10364" s="0">
        <x:v>95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6899</x:v>
      </x:c>
      <x:c r="F10365" s="0" t="s">
        <x:v>6900</x:v>
      </x:c>
      <x:c r="G10365" s="0" t="s">
        <x:v>253</x:v>
      </x:c>
      <x:c r="H10365" s="0" t="s">
        <x:v>254</x:v>
      </x:c>
      <x:c r="I10365" s="0" t="s">
        <x:v>54</x:v>
      </x:c>
      <x:c r="J10365" s="0">
        <x:v>57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6899</x:v>
      </x:c>
      <x:c r="F10366" s="0" t="s">
        <x:v>6900</x:v>
      </x:c>
      <x:c r="G10366" s="0" t="s">
        <x:v>255</x:v>
      </x:c>
      <x:c r="H10366" s="0" t="s">
        <x:v>256</x:v>
      </x:c>
      <x:c r="I10366" s="0" t="s">
        <x:v>54</x:v>
      </x:c>
      <x:c r="J10366" s="0">
        <x:v>154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6899</x:v>
      </x:c>
      <x:c r="F10367" s="0" t="s">
        <x:v>6900</x:v>
      </x:c>
      <x:c r="G10367" s="0" t="s">
        <x:v>257</x:v>
      </x:c>
      <x:c r="H10367" s="0" t="s">
        <x:v>258</x:v>
      </x:c>
      <x:c r="I10367" s="0" t="s">
        <x:v>54</x:v>
      </x:c>
      <x:c r="J10367" s="0">
        <x:v>94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6899</x:v>
      </x:c>
      <x:c r="F10368" s="0" t="s">
        <x:v>6900</x:v>
      </x:c>
      <x:c r="G10368" s="0" t="s">
        <x:v>259</x:v>
      </x:c>
      <x:c r="H10368" s="0" t="s">
        <x:v>260</x:v>
      </x:c>
      <x:c r="I10368" s="0" t="s">
        <x:v>54</x:v>
      </x:c>
      <x:c r="J10368" s="0">
        <x:v>58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6899</x:v>
      </x:c>
      <x:c r="F10369" s="0" t="s">
        <x:v>6900</x:v>
      </x:c>
      <x:c r="G10369" s="0" t="s">
        <x:v>261</x:v>
      </x:c>
      <x:c r="H10369" s="0" t="s">
        <x:v>262</x:v>
      </x:c>
      <x:c r="I10369" s="0" t="s">
        <x:v>54</x:v>
      </x:c>
      <x:c r="J10369" s="0">
        <x:v>93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6899</x:v>
      </x:c>
      <x:c r="F10370" s="0" t="s">
        <x:v>6900</x:v>
      </x:c>
      <x:c r="G10370" s="0" t="s">
        <x:v>263</x:v>
      </x:c>
      <x:c r="H10370" s="0" t="s">
        <x:v>264</x:v>
      </x:c>
      <x:c r="I10370" s="0" t="s">
        <x:v>54</x:v>
      </x:c>
      <x:c r="J10370" s="0">
        <x:v>67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6899</x:v>
      </x:c>
      <x:c r="F10371" s="0" t="s">
        <x:v>6900</x:v>
      </x:c>
      <x:c r="G10371" s="0" t="s">
        <x:v>265</x:v>
      </x:c>
      <x:c r="H10371" s="0" t="s">
        <x:v>266</x:v>
      </x:c>
      <x:c r="I10371" s="0" t="s">
        <x:v>54</x:v>
      </x:c>
      <x:c r="J10371" s="0">
        <x:v>53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6899</x:v>
      </x:c>
      <x:c r="F10372" s="0" t="s">
        <x:v>6900</x:v>
      </x:c>
      <x:c r="G10372" s="0" t="s">
        <x:v>267</x:v>
      </x:c>
      <x:c r="H10372" s="0" t="s">
        <x:v>268</x:v>
      </x:c>
      <x:c r="I10372" s="0" t="s">
        <x:v>54</x:v>
      </x:c>
      <x:c r="J10372" s="0">
        <x:v>117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6899</x:v>
      </x:c>
      <x:c r="F10373" s="0" t="s">
        <x:v>6900</x:v>
      </x:c>
      <x:c r="G10373" s="0" t="s">
        <x:v>269</x:v>
      </x:c>
      <x:c r="H10373" s="0" t="s">
        <x:v>270</x:v>
      </x:c>
      <x:c r="I10373" s="0" t="s">
        <x:v>54</x:v>
      </x:c>
      <x:c r="J10373" s="0">
        <x:v>56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6899</x:v>
      </x:c>
      <x:c r="F10374" s="0" t="s">
        <x:v>6900</x:v>
      </x:c>
      <x:c r="G10374" s="0" t="s">
        <x:v>271</x:v>
      </x:c>
      <x:c r="H10374" s="0" t="s">
        <x:v>272</x:v>
      </x:c>
      <x:c r="I10374" s="0" t="s">
        <x:v>54</x:v>
      </x:c>
      <x:c r="J10374" s="0">
        <x:v>63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6899</x:v>
      </x:c>
      <x:c r="F10375" s="0" t="s">
        <x:v>6900</x:v>
      </x:c>
      <x:c r="G10375" s="0" t="s">
        <x:v>273</x:v>
      </x:c>
      <x:c r="H10375" s="0" t="s">
        <x:v>274</x:v>
      </x:c>
      <x:c r="I10375" s="0" t="s">
        <x:v>54</x:v>
      </x:c>
      <x:c r="J10375" s="0">
        <x:v>37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6899</x:v>
      </x:c>
      <x:c r="F10376" s="0" t="s">
        <x:v>6900</x:v>
      </x:c>
      <x:c r="G10376" s="0" t="s">
        <x:v>275</x:v>
      </x:c>
      <x:c r="H10376" s="0" t="s">
        <x:v>276</x:v>
      </x:c>
      <x:c r="I10376" s="0" t="s">
        <x:v>54</x:v>
      </x:c>
      <x:c r="J10376" s="0">
        <x:v>145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6899</x:v>
      </x:c>
      <x:c r="F10377" s="0" t="s">
        <x:v>6900</x:v>
      </x:c>
      <x:c r="G10377" s="0" t="s">
        <x:v>277</x:v>
      </x:c>
      <x:c r="H10377" s="0" t="s">
        <x:v>278</x:v>
      </x:c>
      <x:c r="I10377" s="0" t="s">
        <x:v>54</x:v>
      </x:c>
      <x:c r="J10377" s="0">
        <x:v>69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6899</x:v>
      </x:c>
      <x:c r="F10378" s="0" t="s">
        <x:v>6900</x:v>
      </x:c>
      <x:c r="G10378" s="0" t="s">
        <x:v>279</x:v>
      </x:c>
      <x:c r="H10378" s="0" t="s">
        <x:v>280</x:v>
      </x:c>
      <x:c r="I10378" s="0" t="s">
        <x:v>54</x:v>
      </x:c>
      <x:c r="J10378" s="0">
        <x:v>142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6899</x:v>
      </x:c>
      <x:c r="F10379" s="0" t="s">
        <x:v>6900</x:v>
      </x:c>
      <x:c r="G10379" s="0" t="s">
        <x:v>281</x:v>
      </x:c>
      <x:c r="H10379" s="0" t="s">
        <x:v>282</x:v>
      </x:c>
      <x:c r="I10379" s="0" t="s">
        <x:v>54</x:v>
      </x:c>
      <x:c r="J10379" s="0">
        <x:v>60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6899</x:v>
      </x:c>
      <x:c r="F10380" s="0" t="s">
        <x:v>6900</x:v>
      </x:c>
      <x:c r="G10380" s="0" t="s">
        <x:v>283</x:v>
      </x:c>
      <x:c r="H10380" s="0" t="s">
        <x:v>284</x:v>
      </x:c>
      <x:c r="I10380" s="0" t="s">
        <x:v>54</x:v>
      </x:c>
      <x:c r="J10380" s="0">
        <x:v>50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6899</x:v>
      </x:c>
      <x:c r="F10381" s="0" t="s">
        <x:v>6900</x:v>
      </x:c>
      <x:c r="G10381" s="0" t="s">
        <x:v>285</x:v>
      </x:c>
      <x:c r="H10381" s="0" t="s">
        <x:v>286</x:v>
      </x:c>
      <x:c r="I10381" s="0" t="s">
        <x:v>54</x:v>
      </x:c>
      <x:c r="J10381" s="0">
        <x:v>66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6899</x:v>
      </x:c>
      <x:c r="F10382" s="0" t="s">
        <x:v>6900</x:v>
      </x:c>
      <x:c r="G10382" s="0" t="s">
        <x:v>287</x:v>
      </x:c>
      <x:c r="H10382" s="0" t="s">
        <x:v>288</x:v>
      </x:c>
      <x:c r="I10382" s="0" t="s">
        <x:v>54</x:v>
      </x:c>
      <x:c r="J10382" s="0">
        <x:v>62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6899</x:v>
      </x:c>
      <x:c r="F10383" s="0" t="s">
        <x:v>6900</x:v>
      </x:c>
      <x:c r="G10383" s="0" t="s">
        <x:v>289</x:v>
      </x:c>
      <x:c r="H10383" s="0" t="s">
        <x:v>290</x:v>
      </x:c>
      <x:c r="I10383" s="0" t="s">
        <x:v>54</x:v>
      </x:c>
      <x:c r="J10383" s="0">
        <x:v>68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6899</x:v>
      </x:c>
      <x:c r="F10384" s="0" t="s">
        <x:v>6900</x:v>
      </x:c>
      <x:c r="G10384" s="0" t="s">
        <x:v>291</x:v>
      </x:c>
      <x:c r="H10384" s="0" t="s">
        <x:v>292</x:v>
      </x:c>
      <x:c r="I10384" s="0" t="s">
        <x:v>54</x:v>
      </x:c>
      <x:c r="J10384" s="0">
        <x:v>91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6899</x:v>
      </x:c>
      <x:c r="F10385" s="0" t="s">
        <x:v>6900</x:v>
      </x:c>
      <x:c r="G10385" s="0" t="s">
        <x:v>293</x:v>
      </x:c>
      <x:c r="H10385" s="0" t="s">
        <x:v>294</x:v>
      </x:c>
      <x:c r="I10385" s="0" t="s">
        <x:v>54</x:v>
      </x:c>
      <x:c r="J10385" s="0">
        <x:v>157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6899</x:v>
      </x:c>
      <x:c r="F10386" s="0" t="s">
        <x:v>6900</x:v>
      </x:c>
      <x:c r="G10386" s="0" t="s">
        <x:v>295</x:v>
      </x:c>
      <x:c r="H10386" s="0" t="s">
        <x:v>296</x:v>
      </x:c>
      <x:c r="I10386" s="0" t="s">
        <x:v>54</x:v>
      </x:c>
      <x:c r="J10386" s="0">
        <x:v>49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6899</x:v>
      </x:c>
      <x:c r="F10387" s="0" t="s">
        <x:v>6900</x:v>
      </x:c>
      <x:c r="G10387" s="0" t="s">
        <x:v>297</x:v>
      </x:c>
      <x:c r="H10387" s="0" t="s">
        <x:v>298</x:v>
      </x:c>
      <x:c r="I10387" s="0" t="s">
        <x:v>54</x:v>
      </x:c>
      <x:c r="J10387" s="0">
        <x:v>33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6899</x:v>
      </x:c>
      <x:c r="F10388" s="0" t="s">
        <x:v>6900</x:v>
      </x:c>
      <x:c r="G10388" s="0" t="s">
        <x:v>299</x:v>
      </x:c>
      <x:c r="H10388" s="0" t="s">
        <x:v>300</x:v>
      </x:c>
      <x:c r="I10388" s="0" t="s">
        <x:v>54</x:v>
      </x:c>
      <x:c r="J10388" s="0">
        <x:v>145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6899</x:v>
      </x:c>
      <x:c r="F10389" s="0" t="s">
        <x:v>6900</x:v>
      </x:c>
      <x:c r="G10389" s="0" t="s">
        <x:v>301</x:v>
      </x:c>
      <x:c r="H10389" s="0" t="s">
        <x:v>302</x:v>
      </x:c>
      <x:c r="I10389" s="0" t="s">
        <x:v>54</x:v>
      </x:c>
      <x:c r="J10389" s="0">
        <x:v>130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6899</x:v>
      </x:c>
      <x:c r="F10390" s="0" t="s">
        <x:v>6900</x:v>
      </x:c>
      <x:c r="G10390" s="0" t="s">
        <x:v>303</x:v>
      </x:c>
      <x:c r="H10390" s="0" t="s">
        <x:v>304</x:v>
      </x:c>
      <x:c r="I10390" s="0" t="s">
        <x:v>54</x:v>
      </x:c>
      <x:c r="J10390" s="0">
        <x:v>108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6899</x:v>
      </x:c>
      <x:c r="F10391" s="0" t="s">
        <x:v>6900</x:v>
      </x:c>
      <x:c r="G10391" s="0" t="s">
        <x:v>305</x:v>
      </x:c>
      <x:c r="H10391" s="0" t="s">
        <x:v>306</x:v>
      </x:c>
      <x:c r="I10391" s="0" t="s">
        <x:v>54</x:v>
      </x:c>
      <x:c r="J10391" s="0">
        <x:v>54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6899</x:v>
      </x:c>
      <x:c r="F10392" s="0" t="s">
        <x:v>6900</x:v>
      </x:c>
      <x:c r="G10392" s="0" t="s">
        <x:v>307</x:v>
      </x:c>
      <x:c r="H10392" s="0" t="s">
        <x:v>308</x:v>
      </x:c>
      <x:c r="I10392" s="0" t="s">
        <x:v>54</x:v>
      </x:c>
      <x:c r="J10392" s="0">
        <x:v>43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6899</x:v>
      </x:c>
      <x:c r="F10393" s="0" t="s">
        <x:v>6900</x:v>
      </x:c>
      <x:c r="G10393" s="0" t="s">
        <x:v>309</x:v>
      </x:c>
      <x:c r="H10393" s="0" t="s">
        <x:v>310</x:v>
      </x:c>
      <x:c r="I10393" s="0" t="s">
        <x:v>54</x:v>
      </x:c>
      <x:c r="J10393" s="0">
        <x:v>35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6899</x:v>
      </x:c>
      <x:c r="F10394" s="0" t="s">
        <x:v>6900</x:v>
      </x:c>
      <x:c r="G10394" s="0" t="s">
        <x:v>311</x:v>
      </x:c>
      <x:c r="H10394" s="0" t="s">
        <x:v>312</x:v>
      </x:c>
      <x:c r="I10394" s="0" t="s">
        <x:v>54</x:v>
      </x:c>
      <x:c r="J10394" s="0">
        <x:v>51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6899</x:v>
      </x:c>
      <x:c r="F10395" s="0" t="s">
        <x:v>6900</x:v>
      </x:c>
      <x:c r="G10395" s="0" t="s">
        <x:v>313</x:v>
      </x:c>
      <x:c r="H10395" s="0" t="s">
        <x:v>314</x:v>
      </x:c>
      <x:c r="I10395" s="0" t="s">
        <x:v>54</x:v>
      </x:c>
      <x:c r="J10395" s="0">
        <x:v>48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6899</x:v>
      </x:c>
      <x:c r="F10396" s="0" t="s">
        <x:v>6900</x:v>
      </x:c>
      <x:c r="G10396" s="0" t="s">
        <x:v>315</x:v>
      </x:c>
      <x:c r="H10396" s="0" t="s">
        <x:v>316</x:v>
      </x:c>
      <x:c r="I10396" s="0" t="s">
        <x:v>54</x:v>
      </x:c>
      <x:c r="J10396" s="0">
        <x:v>96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6899</x:v>
      </x:c>
      <x:c r="F10397" s="0" t="s">
        <x:v>6900</x:v>
      </x:c>
      <x:c r="G10397" s="0" t="s">
        <x:v>317</x:v>
      </x:c>
      <x:c r="H10397" s="0" t="s">
        <x:v>318</x:v>
      </x:c>
      <x:c r="I10397" s="0" t="s">
        <x:v>54</x:v>
      </x:c>
      <x:c r="J10397" s="0">
        <x:v>44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6899</x:v>
      </x:c>
      <x:c r="F10398" s="0" t="s">
        <x:v>6900</x:v>
      </x:c>
      <x:c r="G10398" s="0" t="s">
        <x:v>319</x:v>
      </x:c>
      <x:c r="H10398" s="0" t="s">
        <x:v>320</x:v>
      </x:c>
      <x:c r="I10398" s="0" t="s">
        <x:v>54</x:v>
      </x:c>
      <x:c r="J10398" s="0">
        <x:v>135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6899</x:v>
      </x:c>
      <x:c r="F10399" s="0" t="s">
        <x:v>6900</x:v>
      </x:c>
      <x:c r="G10399" s="0" t="s">
        <x:v>321</x:v>
      </x:c>
      <x:c r="H10399" s="0" t="s">
        <x:v>322</x:v>
      </x:c>
      <x:c r="I10399" s="0" t="s">
        <x:v>54</x:v>
      </x:c>
      <x:c r="J10399" s="0">
        <x:v>222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6899</x:v>
      </x:c>
      <x:c r="F10400" s="0" t="s">
        <x:v>6900</x:v>
      </x:c>
      <x:c r="G10400" s="0" t="s">
        <x:v>323</x:v>
      </x:c>
      <x:c r="H10400" s="0" t="s">
        <x:v>324</x:v>
      </x:c>
      <x:c r="I10400" s="0" t="s">
        <x:v>54</x:v>
      </x:c>
      <x:c r="J10400" s="0">
        <x:v>114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6899</x:v>
      </x:c>
      <x:c r="F10401" s="0" t="s">
        <x:v>6900</x:v>
      </x:c>
      <x:c r="G10401" s="0" t="s">
        <x:v>325</x:v>
      </x:c>
      <x:c r="H10401" s="0" t="s">
        <x:v>326</x:v>
      </x:c>
      <x:c r="I10401" s="0" t="s">
        <x:v>54</x:v>
      </x:c>
      <x:c r="J10401" s="0">
        <x:v>46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6899</x:v>
      </x:c>
      <x:c r="F10402" s="0" t="s">
        <x:v>6900</x:v>
      </x:c>
      <x:c r="G10402" s="0" t="s">
        <x:v>327</x:v>
      </x:c>
      <x:c r="H10402" s="0" t="s">
        <x:v>328</x:v>
      </x:c>
      <x:c r="I10402" s="0" t="s">
        <x:v>54</x:v>
      </x:c>
      <x:c r="J10402" s="0">
        <x:v>68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6899</x:v>
      </x:c>
      <x:c r="F10403" s="0" t="s">
        <x:v>6900</x:v>
      </x:c>
      <x:c r="G10403" s="0" t="s">
        <x:v>329</x:v>
      </x:c>
      <x:c r="H10403" s="0" t="s">
        <x:v>330</x:v>
      </x:c>
      <x:c r="I10403" s="0" t="s">
        <x:v>54</x:v>
      </x:c>
      <x:c r="J10403" s="0">
        <x:v>201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6899</x:v>
      </x:c>
      <x:c r="F10404" s="0" t="s">
        <x:v>6900</x:v>
      </x:c>
      <x:c r="G10404" s="0" t="s">
        <x:v>331</x:v>
      </x:c>
      <x:c r="H10404" s="0" t="s">
        <x:v>332</x:v>
      </x:c>
      <x:c r="I10404" s="0" t="s">
        <x:v>54</x:v>
      </x:c>
      <x:c r="J10404" s="0">
        <x:v>69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6899</x:v>
      </x:c>
      <x:c r="F10405" s="0" t="s">
        <x:v>6900</x:v>
      </x:c>
      <x:c r="G10405" s="0" t="s">
        <x:v>333</x:v>
      </x:c>
      <x:c r="H10405" s="0" t="s">
        <x:v>334</x:v>
      </x:c>
      <x:c r="I10405" s="0" t="s">
        <x:v>54</x:v>
      </x:c>
      <x:c r="J10405" s="0">
        <x:v>109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6899</x:v>
      </x:c>
      <x:c r="F10406" s="0" t="s">
        <x:v>6900</x:v>
      </x:c>
      <x:c r="G10406" s="0" t="s">
        <x:v>335</x:v>
      </x:c>
      <x:c r="H10406" s="0" t="s">
        <x:v>336</x:v>
      </x:c>
      <x:c r="I10406" s="0" t="s">
        <x:v>54</x:v>
      </x:c>
      <x:c r="J10406" s="0">
        <x:v>30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6899</x:v>
      </x:c>
      <x:c r="F10407" s="0" t="s">
        <x:v>6900</x:v>
      </x:c>
      <x:c r="G10407" s="0" t="s">
        <x:v>337</x:v>
      </x:c>
      <x:c r="H10407" s="0" t="s">
        <x:v>338</x:v>
      </x:c>
      <x:c r="I10407" s="0" t="s">
        <x:v>54</x:v>
      </x:c>
      <x:c r="J10407" s="0">
        <x:v>40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6899</x:v>
      </x:c>
      <x:c r="F10408" s="0" t="s">
        <x:v>6900</x:v>
      </x:c>
      <x:c r="G10408" s="0" t="s">
        <x:v>339</x:v>
      </x:c>
      <x:c r="H10408" s="0" t="s">
        <x:v>340</x:v>
      </x:c>
      <x:c r="I10408" s="0" t="s">
        <x:v>54</x:v>
      </x:c>
      <x:c r="J10408" s="0">
        <x:v>41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6899</x:v>
      </x:c>
      <x:c r="F10409" s="0" t="s">
        <x:v>6900</x:v>
      </x:c>
      <x:c r="G10409" s="0" t="s">
        <x:v>341</x:v>
      </x:c>
      <x:c r="H10409" s="0" t="s">
        <x:v>342</x:v>
      </x:c>
      <x:c r="I10409" s="0" t="s">
        <x:v>54</x:v>
      </x:c>
      <x:c r="J10409" s="0">
        <x:v>62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6899</x:v>
      </x:c>
      <x:c r="F10410" s="0" t="s">
        <x:v>6900</x:v>
      </x:c>
      <x:c r="G10410" s="0" t="s">
        <x:v>343</x:v>
      </x:c>
      <x:c r="H10410" s="0" t="s">
        <x:v>344</x:v>
      </x:c>
      <x:c r="I10410" s="0" t="s">
        <x:v>54</x:v>
      </x:c>
      <x:c r="J10410" s="0">
        <x:v>61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6899</x:v>
      </x:c>
      <x:c r="F10411" s="0" t="s">
        <x:v>6900</x:v>
      </x:c>
      <x:c r="G10411" s="0" t="s">
        <x:v>345</x:v>
      </x:c>
      <x:c r="H10411" s="0" t="s">
        <x:v>346</x:v>
      </x:c>
      <x:c r="I10411" s="0" t="s">
        <x:v>54</x:v>
      </x:c>
      <x:c r="J10411" s="0">
        <x:v>66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6899</x:v>
      </x:c>
      <x:c r="F10412" s="0" t="s">
        <x:v>6900</x:v>
      </x:c>
      <x:c r="G10412" s="0" t="s">
        <x:v>347</x:v>
      </x:c>
      <x:c r="H10412" s="0" t="s">
        <x:v>348</x:v>
      </x:c>
      <x:c r="I10412" s="0" t="s">
        <x:v>54</x:v>
      </x:c>
      <x:c r="J10412" s="0">
        <x:v>82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6899</x:v>
      </x:c>
      <x:c r="F10413" s="0" t="s">
        <x:v>6900</x:v>
      </x:c>
      <x:c r="G10413" s="0" t="s">
        <x:v>349</x:v>
      </x:c>
      <x:c r="H10413" s="0" t="s">
        <x:v>350</x:v>
      </x:c>
      <x:c r="I10413" s="0" t="s">
        <x:v>54</x:v>
      </x:c>
      <x:c r="J10413" s="0">
        <x:v>44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6899</x:v>
      </x:c>
      <x:c r="F10414" s="0" t="s">
        <x:v>6900</x:v>
      </x:c>
      <x:c r="G10414" s="0" t="s">
        <x:v>351</x:v>
      </x:c>
      <x:c r="H10414" s="0" t="s">
        <x:v>352</x:v>
      </x:c>
      <x:c r="I10414" s="0" t="s">
        <x:v>54</x:v>
      </x:c>
      <x:c r="J10414" s="0">
        <x:v>152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6899</x:v>
      </x:c>
      <x:c r="F10415" s="0" t="s">
        <x:v>6900</x:v>
      </x:c>
      <x:c r="G10415" s="0" t="s">
        <x:v>353</x:v>
      </x:c>
      <x:c r="H10415" s="0" t="s">
        <x:v>354</x:v>
      </x:c>
      <x:c r="I10415" s="0" t="s">
        <x:v>54</x:v>
      </x:c>
      <x:c r="J10415" s="0">
        <x:v>91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6899</x:v>
      </x:c>
      <x:c r="F10416" s="0" t="s">
        <x:v>6900</x:v>
      </x:c>
      <x:c r="G10416" s="0" t="s">
        <x:v>355</x:v>
      </x:c>
      <x:c r="H10416" s="0" t="s">
        <x:v>356</x:v>
      </x:c>
      <x:c r="I10416" s="0" t="s">
        <x:v>54</x:v>
      </x:c>
      <x:c r="J10416" s="0">
        <x:v>77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6899</x:v>
      </x:c>
      <x:c r="F10417" s="0" t="s">
        <x:v>6900</x:v>
      </x:c>
      <x:c r="G10417" s="0" t="s">
        <x:v>357</x:v>
      </x:c>
      <x:c r="H10417" s="0" t="s">
        <x:v>358</x:v>
      </x:c>
      <x:c r="I10417" s="0" t="s">
        <x:v>54</x:v>
      </x:c>
      <x:c r="J10417" s="0">
        <x:v>372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6899</x:v>
      </x:c>
      <x:c r="F10418" s="0" t="s">
        <x:v>6900</x:v>
      </x:c>
      <x:c r="G10418" s="0" t="s">
        <x:v>359</x:v>
      </x:c>
      <x:c r="H10418" s="0" t="s">
        <x:v>360</x:v>
      </x:c>
      <x:c r="I10418" s="0" t="s">
        <x:v>54</x:v>
      </x:c>
      <x:c r="J10418" s="0">
        <x:v>256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6899</x:v>
      </x:c>
      <x:c r="F10419" s="0" t="s">
        <x:v>6900</x:v>
      </x:c>
      <x:c r="G10419" s="0" t="s">
        <x:v>361</x:v>
      </x:c>
      <x:c r="H10419" s="0" t="s">
        <x:v>362</x:v>
      </x:c>
      <x:c r="I10419" s="0" t="s">
        <x:v>54</x:v>
      </x:c>
      <x:c r="J10419" s="0">
        <x:v>89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6899</x:v>
      </x:c>
      <x:c r="F10420" s="0" t="s">
        <x:v>6900</x:v>
      </x:c>
      <x:c r="G10420" s="0" t="s">
        <x:v>363</x:v>
      </x:c>
      <x:c r="H10420" s="0" t="s">
        <x:v>364</x:v>
      </x:c>
      <x:c r="I10420" s="0" t="s">
        <x:v>54</x:v>
      </x:c>
      <x:c r="J10420" s="0">
        <x:v>96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6899</x:v>
      </x:c>
      <x:c r="F10421" s="0" t="s">
        <x:v>6900</x:v>
      </x:c>
      <x:c r="G10421" s="0" t="s">
        <x:v>365</x:v>
      </x:c>
      <x:c r="H10421" s="0" t="s">
        <x:v>366</x:v>
      </x:c>
      <x:c r="I10421" s="0" t="s">
        <x:v>54</x:v>
      </x:c>
      <x:c r="J10421" s="0">
        <x:v>94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6899</x:v>
      </x:c>
      <x:c r="F10422" s="0" t="s">
        <x:v>6900</x:v>
      </x:c>
      <x:c r="G10422" s="0" t="s">
        <x:v>367</x:v>
      </x:c>
      <x:c r="H10422" s="0" t="s">
        <x:v>368</x:v>
      </x:c>
      <x:c r="I10422" s="0" t="s">
        <x:v>54</x:v>
      </x:c>
      <x:c r="J10422" s="0">
        <x:v>222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6899</x:v>
      </x:c>
      <x:c r="F10423" s="0" t="s">
        <x:v>6900</x:v>
      </x:c>
      <x:c r="G10423" s="0" t="s">
        <x:v>369</x:v>
      </x:c>
      <x:c r="H10423" s="0" t="s">
        <x:v>370</x:v>
      </x:c>
      <x:c r="I10423" s="0" t="s">
        <x:v>54</x:v>
      </x:c>
      <x:c r="J10423" s="0">
        <x:v>172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6899</x:v>
      </x:c>
      <x:c r="F10424" s="0" t="s">
        <x:v>6900</x:v>
      </x:c>
      <x:c r="G10424" s="0" t="s">
        <x:v>371</x:v>
      </x:c>
      <x:c r="H10424" s="0" t="s">
        <x:v>372</x:v>
      </x:c>
      <x:c r="I10424" s="0" t="s">
        <x:v>54</x:v>
      </x:c>
      <x:c r="J10424" s="0">
        <x:v>213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6899</x:v>
      </x:c>
      <x:c r="F10425" s="0" t="s">
        <x:v>6900</x:v>
      </x:c>
      <x:c r="G10425" s="0" t="s">
        <x:v>373</x:v>
      </x:c>
      <x:c r="H10425" s="0" t="s">
        <x:v>374</x:v>
      </x:c>
      <x:c r="I10425" s="0" t="s">
        <x:v>54</x:v>
      </x:c>
      <x:c r="J10425" s="0">
        <x:v>83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6899</x:v>
      </x:c>
      <x:c r="F10426" s="0" t="s">
        <x:v>6900</x:v>
      </x:c>
      <x:c r="G10426" s="0" t="s">
        <x:v>375</x:v>
      </x:c>
      <x:c r="H10426" s="0" t="s">
        <x:v>376</x:v>
      </x:c>
      <x:c r="I10426" s="0" t="s">
        <x:v>54</x:v>
      </x:c>
      <x:c r="J10426" s="0">
        <x:v>374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6899</x:v>
      </x:c>
      <x:c r="F10427" s="0" t="s">
        <x:v>6900</x:v>
      </x:c>
      <x:c r="G10427" s="0" t="s">
        <x:v>377</x:v>
      </x:c>
      <x:c r="H10427" s="0" t="s">
        <x:v>378</x:v>
      </x:c>
      <x:c r="I10427" s="0" t="s">
        <x:v>54</x:v>
      </x:c>
      <x:c r="J10427" s="0">
        <x:v>203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6899</x:v>
      </x:c>
      <x:c r="F10428" s="0" t="s">
        <x:v>6900</x:v>
      </x:c>
      <x:c r="G10428" s="0" t="s">
        <x:v>379</x:v>
      </x:c>
      <x:c r="H10428" s="0" t="s">
        <x:v>380</x:v>
      </x:c>
      <x:c r="I10428" s="0" t="s">
        <x:v>54</x:v>
      </x:c>
      <x:c r="J10428" s="0">
        <x:v>149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6899</x:v>
      </x:c>
      <x:c r="F10429" s="0" t="s">
        <x:v>6900</x:v>
      </x:c>
      <x:c r="G10429" s="0" t="s">
        <x:v>381</x:v>
      </x:c>
      <x:c r="H10429" s="0" t="s">
        <x:v>382</x:v>
      </x:c>
      <x:c r="I10429" s="0" t="s">
        <x:v>54</x:v>
      </x:c>
      <x:c r="J10429" s="0">
        <x:v>132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6899</x:v>
      </x:c>
      <x:c r="F10430" s="0" t="s">
        <x:v>6900</x:v>
      </x:c>
      <x:c r="G10430" s="0" t="s">
        <x:v>383</x:v>
      </x:c>
      <x:c r="H10430" s="0" t="s">
        <x:v>384</x:v>
      </x:c>
      <x:c r="I10430" s="0" t="s">
        <x:v>54</x:v>
      </x:c>
      <x:c r="J10430" s="0">
        <x:v>141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6899</x:v>
      </x:c>
      <x:c r="F10431" s="0" t="s">
        <x:v>6900</x:v>
      </x:c>
      <x:c r="G10431" s="0" t="s">
        <x:v>385</x:v>
      </x:c>
      <x:c r="H10431" s="0" t="s">
        <x:v>386</x:v>
      </x:c>
      <x:c r="I10431" s="0" t="s">
        <x:v>54</x:v>
      </x:c>
      <x:c r="J10431" s="0">
        <x:v>233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6899</x:v>
      </x:c>
      <x:c r="F10432" s="0" t="s">
        <x:v>6900</x:v>
      </x:c>
      <x:c r="G10432" s="0" t="s">
        <x:v>387</x:v>
      </x:c>
      <x:c r="H10432" s="0" t="s">
        <x:v>388</x:v>
      </x:c>
      <x:c r="I10432" s="0" t="s">
        <x:v>54</x:v>
      </x:c>
      <x:c r="J10432" s="0">
        <x:v>307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6899</x:v>
      </x:c>
      <x:c r="F10433" s="0" t="s">
        <x:v>6900</x:v>
      </x:c>
      <x:c r="G10433" s="0" t="s">
        <x:v>389</x:v>
      </x:c>
      <x:c r="H10433" s="0" t="s">
        <x:v>390</x:v>
      </x:c>
      <x:c r="I10433" s="0" t="s">
        <x:v>54</x:v>
      </x:c>
      <x:c r="J10433" s="0">
        <x:v>227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6899</x:v>
      </x:c>
      <x:c r="F10434" s="0" t="s">
        <x:v>6900</x:v>
      </x:c>
      <x:c r="G10434" s="0" t="s">
        <x:v>391</x:v>
      </x:c>
      <x:c r="H10434" s="0" t="s">
        <x:v>392</x:v>
      </x:c>
      <x:c r="I10434" s="0" t="s">
        <x:v>54</x:v>
      </x:c>
      <x:c r="J10434" s="0">
        <x:v>194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6899</x:v>
      </x:c>
      <x:c r="F10435" s="0" t="s">
        <x:v>6900</x:v>
      </x:c>
      <x:c r="G10435" s="0" t="s">
        <x:v>393</x:v>
      </x:c>
      <x:c r="H10435" s="0" t="s">
        <x:v>394</x:v>
      </x:c>
      <x:c r="I10435" s="0" t="s">
        <x:v>54</x:v>
      </x:c>
      <x:c r="J10435" s="0">
        <x:v>375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6899</x:v>
      </x:c>
      <x:c r="F10436" s="0" t="s">
        <x:v>6900</x:v>
      </x:c>
      <x:c r="G10436" s="0" t="s">
        <x:v>395</x:v>
      </x:c>
      <x:c r="H10436" s="0" t="s">
        <x:v>396</x:v>
      </x:c>
      <x:c r="I10436" s="0" t="s">
        <x:v>54</x:v>
      </x:c>
      <x:c r="J10436" s="0">
        <x:v>66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6899</x:v>
      </x:c>
      <x:c r="F10437" s="0" t="s">
        <x:v>6900</x:v>
      </x:c>
      <x:c r="G10437" s="0" t="s">
        <x:v>397</x:v>
      </x:c>
      <x:c r="H10437" s="0" t="s">
        <x:v>398</x:v>
      </x:c>
      <x:c r="I10437" s="0" t="s">
        <x:v>54</x:v>
      </x:c>
      <x:c r="J10437" s="0">
        <x:v>14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6899</x:v>
      </x:c>
      <x:c r="F10438" s="0" t="s">
        <x:v>6900</x:v>
      </x:c>
      <x:c r="G10438" s="0" t="s">
        <x:v>399</x:v>
      </x:c>
      <x:c r="H10438" s="0" t="s">
        <x:v>400</x:v>
      </x:c>
      <x:c r="I10438" s="0" t="s">
        <x:v>54</x:v>
      </x:c>
      <x:c r="J10438" s="0">
        <x:v>25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6899</x:v>
      </x:c>
      <x:c r="F10439" s="0" t="s">
        <x:v>6900</x:v>
      </x:c>
      <x:c r="G10439" s="0" t="s">
        <x:v>401</x:v>
      </x:c>
      <x:c r="H10439" s="0" t="s">
        <x:v>402</x:v>
      </x:c>
      <x:c r="I10439" s="0" t="s">
        <x:v>54</x:v>
      </x:c>
      <x:c r="J10439" s="0">
        <x:v>53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6899</x:v>
      </x:c>
      <x:c r="F10440" s="0" t="s">
        <x:v>6900</x:v>
      </x:c>
      <x:c r="G10440" s="0" t="s">
        <x:v>403</x:v>
      </x:c>
      <x:c r="H10440" s="0" t="s">
        <x:v>404</x:v>
      </x:c>
      <x:c r="I10440" s="0" t="s">
        <x:v>54</x:v>
      </x:c>
      <x:c r="J10440" s="0">
        <x:v>81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6899</x:v>
      </x:c>
      <x:c r="F10441" s="0" t="s">
        <x:v>6900</x:v>
      </x:c>
      <x:c r="G10441" s="0" t="s">
        <x:v>405</x:v>
      </x:c>
      <x:c r="H10441" s="0" t="s">
        <x:v>406</x:v>
      </x:c>
      <x:c r="I10441" s="0" t="s">
        <x:v>54</x:v>
      </x:c>
      <x:c r="J10441" s="0">
        <x:v>24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6899</x:v>
      </x:c>
      <x:c r="F10442" s="0" t="s">
        <x:v>6900</x:v>
      </x:c>
      <x:c r="G10442" s="0" t="s">
        <x:v>407</x:v>
      </x:c>
      <x:c r="H10442" s="0" t="s">
        <x:v>408</x:v>
      </x:c>
      <x:c r="I10442" s="0" t="s">
        <x:v>54</x:v>
      </x:c>
      <x:c r="J10442" s="0">
        <x:v>45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6899</x:v>
      </x:c>
      <x:c r="F10443" s="0" t="s">
        <x:v>6900</x:v>
      </x:c>
      <x:c r="G10443" s="0" t="s">
        <x:v>409</x:v>
      </x:c>
      <x:c r="H10443" s="0" t="s">
        <x:v>410</x:v>
      </x:c>
      <x:c r="I10443" s="0" t="s">
        <x:v>54</x:v>
      </x:c>
      <x:c r="J10443" s="0">
        <x:v>59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6899</x:v>
      </x:c>
      <x:c r="F10444" s="0" t="s">
        <x:v>6900</x:v>
      </x:c>
      <x:c r="G10444" s="0" t="s">
        <x:v>411</x:v>
      </x:c>
      <x:c r="H10444" s="0" t="s">
        <x:v>412</x:v>
      </x:c>
      <x:c r="I10444" s="0" t="s">
        <x:v>54</x:v>
      </x:c>
      <x:c r="J10444" s="0">
        <x:v>96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6899</x:v>
      </x:c>
      <x:c r="F10445" s="0" t="s">
        <x:v>6900</x:v>
      </x:c>
      <x:c r="G10445" s="0" t="s">
        <x:v>413</x:v>
      </x:c>
      <x:c r="H10445" s="0" t="s">
        <x:v>414</x:v>
      </x:c>
      <x:c r="I10445" s="0" t="s">
        <x:v>54</x:v>
      </x:c>
      <x:c r="J10445" s="0">
        <x:v>157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6899</x:v>
      </x:c>
      <x:c r="F10446" s="0" t="s">
        <x:v>6900</x:v>
      </x:c>
      <x:c r="G10446" s="0" t="s">
        <x:v>415</x:v>
      </x:c>
      <x:c r="H10446" s="0" t="s">
        <x:v>416</x:v>
      </x:c>
      <x:c r="I10446" s="0" t="s">
        <x:v>54</x:v>
      </x:c>
      <x:c r="J10446" s="0">
        <x:v>304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6899</x:v>
      </x:c>
      <x:c r="F10447" s="0" t="s">
        <x:v>6900</x:v>
      </x:c>
      <x:c r="G10447" s="0" t="s">
        <x:v>417</x:v>
      </x:c>
      <x:c r="H10447" s="0" t="s">
        <x:v>418</x:v>
      </x:c>
      <x:c r="I10447" s="0" t="s">
        <x:v>54</x:v>
      </x:c>
      <x:c r="J10447" s="0">
        <x:v>247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6899</x:v>
      </x:c>
      <x:c r="F10448" s="0" t="s">
        <x:v>6900</x:v>
      </x:c>
      <x:c r="G10448" s="0" t="s">
        <x:v>419</x:v>
      </x:c>
      <x:c r="H10448" s="0" t="s">
        <x:v>420</x:v>
      </x:c>
      <x:c r="I10448" s="0" t="s">
        <x:v>54</x:v>
      </x:c>
      <x:c r="J10448" s="0">
        <x:v>97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6899</x:v>
      </x:c>
      <x:c r="F10449" s="0" t="s">
        <x:v>6900</x:v>
      </x:c>
      <x:c r="G10449" s="0" t="s">
        <x:v>421</x:v>
      </x:c>
      <x:c r="H10449" s="0" t="s">
        <x:v>422</x:v>
      </x:c>
      <x:c r="I10449" s="0" t="s">
        <x:v>54</x:v>
      </x:c>
      <x:c r="J10449" s="0">
        <x:v>142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6899</x:v>
      </x:c>
      <x:c r="F10450" s="0" t="s">
        <x:v>6900</x:v>
      </x:c>
      <x:c r="G10450" s="0" t="s">
        <x:v>423</x:v>
      </x:c>
      <x:c r="H10450" s="0" t="s">
        <x:v>424</x:v>
      </x:c>
      <x:c r="I10450" s="0" t="s">
        <x:v>54</x:v>
      </x:c>
      <x:c r="J10450" s="0">
        <x:v>284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6899</x:v>
      </x:c>
      <x:c r="F10451" s="0" t="s">
        <x:v>6900</x:v>
      </x:c>
      <x:c r="G10451" s="0" t="s">
        <x:v>425</x:v>
      </x:c>
      <x:c r="H10451" s="0" t="s">
        <x:v>426</x:v>
      </x:c>
      <x:c r="I10451" s="0" t="s">
        <x:v>54</x:v>
      </x:c>
      <x:c r="J10451" s="0">
        <x:v>224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6899</x:v>
      </x:c>
      <x:c r="F10452" s="0" t="s">
        <x:v>6900</x:v>
      </x:c>
      <x:c r="G10452" s="0" t="s">
        <x:v>427</x:v>
      </x:c>
      <x:c r="H10452" s="0" t="s">
        <x:v>428</x:v>
      </x:c>
      <x:c r="I10452" s="0" t="s">
        <x:v>54</x:v>
      </x:c>
      <x:c r="J10452" s="0">
        <x:v>125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6899</x:v>
      </x:c>
      <x:c r="F10453" s="0" t="s">
        <x:v>6900</x:v>
      </x:c>
      <x:c r="G10453" s="0" t="s">
        <x:v>429</x:v>
      </x:c>
      <x:c r="H10453" s="0" t="s">
        <x:v>430</x:v>
      </x:c>
      <x:c r="I10453" s="0" t="s">
        <x:v>54</x:v>
      </x:c>
      <x:c r="J10453" s="0">
        <x:v>200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6899</x:v>
      </x:c>
      <x:c r="F10454" s="0" t="s">
        <x:v>6900</x:v>
      </x:c>
      <x:c r="G10454" s="0" t="s">
        <x:v>431</x:v>
      </x:c>
      <x:c r="H10454" s="0" t="s">
        <x:v>432</x:v>
      </x:c>
      <x:c r="I10454" s="0" t="s">
        <x:v>54</x:v>
      </x:c>
      <x:c r="J10454" s="0">
        <x:v>121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6899</x:v>
      </x:c>
      <x:c r="F10455" s="0" t="s">
        <x:v>6900</x:v>
      </x:c>
      <x:c r="G10455" s="0" t="s">
        <x:v>433</x:v>
      </x:c>
      <x:c r="H10455" s="0" t="s">
        <x:v>434</x:v>
      </x:c>
      <x:c r="I10455" s="0" t="s">
        <x:v>54</x:v>
      </x:c>
      <x:c r="J10455" s="0">
        <x:v>197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6899</x:v>
      </x:c>
      <x:c r="F10456" s="0" t="s">
        <x:v>6900</x:v>
      </x:c>
      <x:c r="G10456" s="0" t="s">
        <x:v>435</x:v>
      </x:c>
      <x:c r="H10456" s="0" t="s">
        <x:v>436</x:v>
      </x:c>
      <x:c r="I10456" s="0" t="s">
        <x:v>54</x:v>
      </x:c>
      <x:c r="J10456" s="0">
        <x:v>204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6899</x:v>
      </x:c>
      <x:c r="F10457" s="0" t="s">
        <x:v>6900</x:v>
      </x:c>
      <x:c r="G10457" s="0" t="s">
        <x:v>437</x:v>
      </x:c>
      <x:c r="H10457" s="0" t="s">
        <x:v>438</x:v>
      </x:c>
      <x:c r="I10457" s="0" t="s">
        <x:v>54</x:v>
      </x:c>
      <x:c r="J10457" s="0">
        <x:v>42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6899</x:v>
      </x:c>
      <x:c r="F10458" s="0" t="s">
        <x:v>6900</x:v>
      </x:c>
      <x:c r="G10458" s="0" t="s">
        <x:v>439</x:v>
      </x:c>
      <x:c r="H10458" s="0" t="s">
        <x:v>440</x:v>
      </x:c>
      <x:c r="I10458" s="0" t="s">
        <x:v>54</x:v>
      </x:c>
      <x:c r="J10458" s="0">
        <x:v>160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6899</x:v>
      </x:c>
      <x:c r="F10459" s="0" t="s">
        <x:v>6900</x:v>
      </x:c>
      <x:c r="G10459" s="0" t="s">
        <x:v>441</x:v>
      </x:c>
      <x:c r="H10459" s="0" t="s">
        <x:v>442</x:v>
      </x:c>
      <x:c r="I10459" s="0" t="s">
        <x:v>54</x:v>
      </x:c>
      <x:c r="J10459" s="0">
        <x:v>84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6899</x:v>
      </x:c>
      <x:c r="F10460" s="0" t="s">
        <x:v>6900</x:v>
      </x:c>
      <x:c r="G10460" s="0" t="s">
        <x:v>443</x:v>
      </x:c>
      <x:c r="H10460" s="0" t="s">
        <x:v>444</x:v>
      </x:c>
      <x:c r="I10460" s="0" t="s">
        <x:v>54</x:v>
      </x:c>
      <x:c r="J10460" s="0">
        <x:v>215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6899</x:v>
      </x:c>
      <x:c r="F10461" s="0" t="s">
        <x:v>6900</x:v>
      </x:c>
      <x:c r="G10461" s="0" t="s">
        <x:v>445</x:v>
      </x:c>
      <x:c r="H10461" s="0" t="s">
        <x:v>446</x:v>
      </x:c>
      <x:c r="I10461" s="0" t="s">
        <x:v>54</x:v>
      </x:c>
      <x:c r="J10461" s="0">
        <x:v>568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6899</x:v>
      </x:c>
      <x:c r="F10462" s="0" t="s">
        <x:v>6900</x:v>
      </x:c>
      <x:c r="G10462" s="0" t="s">
        <x:v>447</x:v>
      </x:c>
      <x:c r="H10462" s="0" t="s">
        <x:v>448</x:v>
      </x:c>
      <x:c r="I10462" s="0" t="s">
        <x:v>54</x:v>
      </x:c>
      <x:c r="J10462" s="0">
        <x:v>115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6899</x:v>
      </x:c>
      <x:c r="F10463" s="0" t="s">
        <x:v>6900</x:v>
      </x:c>
      <x:c r="G10463" s="0" t="s">
        <x:v>449</x:v>
      </x:c>
      <x:c r="H10463" s="0" t="s">
        <x:v>450</x:v>
      </x:c>
      <x:c r="I10463" s="0" t="s">
        <x:v>54</x:v>
      </x:c>
      <x:c r="J10463" s="0">
        <x:v>89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6899</x:v>
      </x:c>
      <x:c r="F10464" s="0" t="s">
        <x:v>6900</x:v>
      </x:c>
      <x:c r="G10464" s="0" t="s">
        <x:v>451</x:v>
      </x:c>
      <x:c r="H10464" s="0" t="s">
        <x:v>452</x:v>
      </x:c>
      <x:c r="I10464" s="0" t="s">
        <x:v>54</x:v>
      </x:c>
      <x:c r="J10464" s="0">
        <x:v>29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6899</x:v>
      </x:c>
      <x:c r="F10465" s="0" t="s">
        <x:v>6900</x:v>
      </x:c>
      <x:c r="G10465" s="0" t="s">
        <x:v>453</x:v>
      </x:c>
      <x:c r="H10465" s="0" t="s">
        <x:v>454</x:v>
      </x:c>
      <x:c r="I10465" s="0" t="s">
        <x:v>54</x:v>
      </x:c>
      <x:c r="J10465" s="0">
        <x:v>18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6899</x:v>
      </x:c>
      <x:c r="F10466" s="0" t="s">
        <x:v>6900</x:v>
      </x:c>
      <x:c r="G10466" s="0" t="s">
        <x:v>455</x:v>
      </x:c>
      <x:c r="H10466" s="0" t="s">
        <x:v>456</x:v>
      </x:c>
      <x:c r="I10466" s="0" t="s">
        <x:v>54</x:v>
      </x:c>
      <x:c r="J10466" s="0">
        <x:v>152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6899</x:v>
      </x:c>
      <x:c r="F10467" s="0" t="s">
        <x:v>6900</x:v>
      </x:c>
      <x:c r="G10467" s="0" t="s">
        <x:v>457</x:v>
      </x:c>
      <x:c r="H10467" s="0" t="s">
        <x:v>458</x:v>
      </x:c>
      <x:c r="I10467" s="0" t="s">
        <x:v>54</x:v>
      </x:c>
      <x:c r="J10467" s="0">
        <x:v>59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6899</x:v>
      </x:c>
      <x:c r="F10468" s="0" t="s">
        <x:v>6900</x:v>
      </x:c>
      <x:c r="G10468" s="0" t="s">
        <x:v>459</x:v>
      </x:c>
      <x:c r="H10468" s="0" t="s">
        <x:v>460</x:v>
      </x:c>
      <x:c r="I10468" s="0" t="s">
        <x:v>54</x:v>
      </x:c>
      <x:c r="J10468" s="0">
        <x:v>187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6899</x:v>
      </x:c>
      <x:c r="F10469" s="0" t="s">
        <x:v>6900</x:v>
      </x:c>
      <x:c r="G10469" s="0" t="s">
        <x:v>461</x:v>
      </x:c>
      <x:c r="H10469" s="0" t="s">
        <x:v>462</x:v>
      </x:c>
      <x:c r="I10469" s="0" t="s">
        <x:v>54</x:v>
      </x:c>
      <x:c r="J10469" s="0">
        <x:v>178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6899</x:v>
      </x:c>
      <x:c r="F10470" s="0" t="s">
        <x:v>6900</x:v>
      </x:c>
      <x:c r="G10470" s="0" t="s">
        <x:v>463</x:v>
      </x:c>
      <x:c r="H10470" s="0" t="s">
        <x:v>464</x:v>
      </x:c>
      <x:c r="I10470" s="0" t="s">
        <x:v>54</x:v>
      </x:c>
      <x:c r="J10470" s="0">
        <x:v>58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6899</x:v>
      </x:c>
      <x:c r="F10471" s="0" t="s">
        <x:v>6900</x:v>
      </x:c>
      <x:c r="G10471" s="0" t="s">
        <x:v>465</x:v>
      </x:c>
      <x:c r="H10471" s="0" t="s">
        <x:v>466</x:v>
      </x:c>
      <x:c r="I10471" s="0" t="s">
        <x:v>54</x:v>
      </x:c>
      <x:c r="J10471" s="0">
        <x:v>78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6899</x:v>
      </x:c>
      <x:c r="F10472" s="0" t="s">
        <x:v>6900</x:v>
      </x:c>
      <x:c r="G10472" s="0" t="s">
        <x:v>467</x:v>
      </x:c>
      <x:c r="H10472" s="0" t="s">
        <x:v>468</x:v>
      </x:c>
      <x:c r="I10472" s="0" t="s">
        <x:v>54</x:v>
      </x:c>
      <x:c r="J10472" s="0">
        <x:v>30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6899</x:v>
      </x:c>
      <x:c r="F10473" s="0" t="s">
        <x:v>6900</x:v>
      </x:c>
      <x:c r="G10473" s="0" t="s">
        <x:v>469</x:v>
      </x:c>
      <x:c r="H10473" s="0" t="s">
        <x:v>470</x:v>
      </x:c>
      <x:c r="I10473" s="0" t="s">
        <x:v>54</x:v>
      </x:c>
      <x:c r="J10473" s="0">
        <x:v>43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6899</x:v>
      </x:c>
      <x:c r="F10474" s="0" t="s">
        <x:v>6900</x:v>
      </x:c>
      <x:c r="G10474" s="0" t="s">
        <x:v>471</x:v>
      </x:c>
      <x:c r="H10474" s="0" t="s">
        <x:v>472</x:v>
      </x:c>
      <x:c r="I10474" s="0" t="s">
        <x:v>54</x:v>
      </x:c>
      <x:c r="J10474" s="0">
        <x:v>65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6899</x:v>
      </x:c>
      <x:c r="F10475" s="0" t="s">
        <x:v>6900</x:v>
      </x:c>
      <x:c r="G10475" s="0" t="s">
        <x:v>473</x:v>
      </x:c>
      <x:c r="H10475" s="0" t="s">
        <x:v>474</x:v>
      </x:c>
      <x:c r="I10475" s="0" t="s">
        <x:v>54</x:v>
      </x:c>
      <x:c r="J10475" s="0">
        <x:v>74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6899</x:v>
      </x:c>
      <x:c r="F10476" s="0" t="s">
        <x:v>6900</x:v>
      </x:c>
      <x:c r="G10476" s="0" t="s">
        <x:v>475</x:v>
      </x:c>
      <x:c r="H10476" s="0" t="s">
        <x:v>476</x:v>
      </x:c>
      <x:c r="I10476" s="0" t="s">
        <x:v>54</x:v>
      </x:c>
      <x:c r="J10476" s="0">
        <x:v>139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6899</x:v>
      </x:c>
      <x:c r="F10477" s="0" t="s">
        <x:v>6900</x:v>
      </x:c>
      <x:c r="G10477" s="0" t="s">
        <x:v>477</x:v>
      </x:c>
      <x:c r="H10477" s="0" t="s">
        <x:v>478</x:v>
      </x:c>
      <x:c r="I10477" s="0" t="s">
        <x:v>54</x:v>
      </x:c>
      <x:c r="J10477" s="0">
        <x:v>71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6899</x:v>
      </x:c>
      <x:c r="F10478" s="0" t="s">
        <x:v>6900</x:v>
      </x:c>
      <x:c r="G10478" s="0" t="s">
        <x:v>479</x:v>
      </x:c>
      <x:c r="H10478" s="0" t="s">
        <x:v>480</x:v>
      </x:c>
      <x:c r="I10478" s="0" t="s">
        <x:v>54</x:v>
      </x:c>
      <x:c r="J10478" s="0">
        <x:v>81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6899</x:v>
      </x:c>
      <x:c r="F10479" s="0" t="s">
        <x:v>6900</x:v>
      </x:c>
      <x:c r="G10479" s="0" t="s">
        <x:v>481</x:v>
      </x:c>
      <x:c r="H10479" s="0" t="s">
        <x:v>482</x:v>
      </x:c>
      <x:c r="I10479" s="0" t="s">
        <x:v>54</x:v>
      </x:c>
      <x:c r="J10479" s="0">
        <x:v>131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6899</x:v>
      </x:c>
      <x:c r="F10480" s="0" t="s">
        <x:v>6900</x:v>
      </x:c>
      <x:c r="G10480" s="0" t="s">
        <x:v>483</x:v>
      </x:c>
      <x:c r="H10480" s="0" t="s">
        <x:v>484</x:v>
      </x:c>
      <x:c r="I10480" s="0" t="s">
        <x:v>54</x:v>
      </x:c>
      <x:c r="J10480" s="0">
        <x:v>182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6899</x:v>
      </x:c>
      <x:c r="F10481" s="0" t="s">
        <x:v>6900</x:v>
      </x:c>
      <x:c r="G10481" s="0" t="s">
        <x:v>485</x:v>
      </x:c>
      <x:c r="H10481" s="0" t="s">
        <x:v>486</x:v>
      </x:c>
      <x:c r="I10481" s="0" t="s">
        <x:v>54</x:v>
      </x:c>
      <x:c r="J10481" s="0">
        <x:v>28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6899</x:v>
      </x:c>
      <x:c r="F10482" s="0" t="s">
        <x:v>6900</x:v>
      </x:c>
      <x:c r="G10482" s="0" t="s">
        <x:v>487</x:v>
      </x:c>
      <x:c r="H10482" s="0" t="s">
        <x:v>488</x:v>
      </x:c>
      <x:c r="I10482" s="0" t="s">
        <x:v>54</x:v>
      </x:c>
      <x:c r="J10482" s="0">
        <x:v>56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6899</x:v>
      </x:c>
      <x:c r="F10483" s="0" t="s">
        <x:v>6900</x:v>
      </x:c>
      <x:c r="G10483" s="0" t="s">
        <x:v>489</x:v>
      </x:c>
      <x:c r="H10483" s="0" t="s">
        <x:v>490</x:v>
      </x:c>
      <x:c r="I10483" s="0" t="s">
        <x:v>54</x:v>
      </x:c>
      <x:c r="J10483" s="0">
        <x:v>79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6899</x:v>
      </x:c>
      <x:c r="F10484" s="0" t="s">
        <x:v>6900</x:v>
      </x:c>
      <x:c r="G10484" s="0" t="s">
        <x:v>491</x:v>
      </x:c>
      <x:c r="H10484" s="0" t="s">
        <x:v>492</x:v>
      </x:c>
      <x:c r="I10484" s="0" t="s">
        <x:v>54</x:v>
      </x:c>
      <x:c r="J10484" s="0">
        <x:v>110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6899</x:v>
      </x:c>
      <x:c r="F10485" s="0" t="s">
        <x:v>6900</x:v>
      </x:c>
      <x:c r="G10485" s="0" t="s">
        <x:v>493</x:v>
      </x:c>
      <x:c r="H10485" s="0" t="s">
        <x:v>494</x:v>
      </x:c>
      <x:c r="I10485" s="0" t="s">
        <x:v>54</x:v>
      </x:c>
      <x:c r="J10485" s="0">
        <x:v>19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6899</x:v>
      </x:c>
      <x:c r="F10486" s="0" t="s">
        <x:v>6900</x:v>
      </x:c>
      <x:c r="G10486" s="0" t="s">
        <x:v>495</x:v>
      </x:c>
      <x:c r="H10486" s="0" t="s">
        <x:v>496</x:v>
      </x:c>
      <x:c r="I10486" s="0" t="s">
        <x:v>54</x:v>
      </x:c>
      <x:c r="J10486" s="0">
        <x:v>64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6899</x:v>
      </x:c>
      <x:c r="F10487" s="0" t="s">
        <x:v>6900</x:v>
      </x:c>
      <x:c r="G10487" s="0" t="s">
        <x:v>497</x:v>
      </x:c>
      <x:c r="H10487" s="0" t="s">
        <x:v>498</x:v>
      </x:c>
      <x:c r="I10487" s="0" t="s">
        <x:v>54</x:v>
      </x:c>
      <x:c r="J10487" s="0">
        <x:v>136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6899</x:v>
      </x:c>
      <x:c r="F10488" s="0" t="s">
        <x:v>6900</x:v>
      </x:c>
      <x:c r="G10488" s="0" t="s">
        <x:v>499</x:v>
      </x:c>
      <x:c r="H10488" s="0" t="s">
        <x:v>500</x:v>
      </x:c>
      <x:c r="I10488" s="0" t="s">
        <x:v>54</x:v>
      </x:c>
      <x:c r="J10488" s="0">
        <x:v>178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6899</x:v>
      </x:c>
      <x:c r="F10489" s="0" t="s">
        <x:v>6900</x:v>
      </x:c>
      <x:c r="G10489" s="0" t="s">
        <x:v>501</x:v>
      </x:c>
      <x:c r="H10489" s="0" t="s">
        <x:v>502</x:v>
      </x:c>
      <x:c r="I10489" s="0" t="s">
        <x:v>54</x:v>
      </x:c>
      <x:c r="J10489" s="0">
        <x:v>36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6899</x:v>
      </x:c>
      <x:c r="F10490" s="0" t="s">
        <x:v>6900</x:v>
      </x:c>
      <x:c r="G10490" s="0" t="s">
        <x:v>503</x:v>
      </x:c>
      <x:c r="H10490" s="0" t="s">
        <x:v>504</x:v>
      </x:c>
      <x:c r="I10490" s="0" t="s">
        <x:v>54</x:v>
      </x:c>
      <x:c r="J10490" s="0">
        <x:v>31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6899</x:v>
      </x:c>
      <x:c r="F10491" s="0" t="s">
        <x:v>6900</x:v>
      </x:c>
      <x:c r="G10491" s="0" t="s">
        <x:v>505</x:v>
      </x:c>
      <x:c r="H10491" s="0" t="s">
        <x:v>506</x:v>
      </x:c>
      <x:c r="I10491" s="0" t="s">
        <x:v>54</x:v>
      </x:c>
      <x:c r="J10491" s="0">
        <x:v>89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6899</x:v>
      </x:c>
      <x:c r="F10492" s="0" t="s">
        <x:v>6900</x:v>
      </x:c>
      <x:c r="G10492" s="0" t="s">
        <x:v>507</x:v>
      </x:c>
      <x:c r="H10492" s="0" t="s">
        <x:v>508</x:v>
      </x:c>
      <x:c r="I10492" s="0" t="s">
        <x:v>54</x:v>
      </x:c>
      <x:c r="J10492" s="0">
        <x:v>119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6899</x:v>
      </x:c>
      <x:c r="F10493" s="0" t="s">
        <x:v>6900</x:v>
      </x:c>
      <x:c r="G10493" s="0" t="s">
        <x:v>509</x:v>
      </x:c>
      <x:c r="H10493" s="0" t="s">
        <x:v>510</x:v>
      </x:c>
      <x:c r="I10493" s="0" t="s">
        <x:v>54</x:v>
      </x:c>
      <x:c r="J10493" s="0">
        <x:v>84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6899</x:v>
      </x:c>
      <x:c r="F10494" s="0" t="s">
        <x:v>6900</x:v>
      </x:c>
      <x:c r="G10494" s="0" t="s">
        <x:v>511</x:v>
      </x:c>
      <x:c r="H10494" s="0" t="s">
        <x:v>512</x:v>
      </x:c>
      <x:c r="I10494" s="0" t="s">
        <x:v>54</x:v>
      </x:c>
      <x:c r="J10494" s="0">
        <x:v>35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6899</x:v>
      </x:c>
      <x:c r="F10495" s="0" t="s">
        <x:v>6900</x:v>
      </x:c>
      <x:c r="G10495" s="0" t="s">
        <x:v>513</x:v>
      </x:c>
      <x:c r="H10495" s="0" t="s">
        <x:v>514</x:v>
      </x:c>
      <x:c r="I10495" s="0" t="s">
        <x:v>54</x:v>
      </x:c>
      <x:c r="J10495" s="0">
        <x:v>78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6899</x:v>
      </x:c>
      <x:c r="F10496" s="0" t="s">
        <x:v>6900</x:v>
      </x:c>
      <x:c r="G10496" s="0" t="s">
        <x:v>515</x:v>
      </x:c>
      <x:c r="H10496" s="0" t="s">
        <x:v>516</x:v>
      </x:c>
      <x:c r="I10496" s="0" t="s">
        <x:v>54</x:v>
      </x:c>
      <x:c r="J10496" s="0">
        <x:v>243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6899</x:v>
      </x:c>
      <x:c r="F10497" s="0" t="s">
        <x:v>6900</x:v>
      </x:c>
      <x:c r="G10497" s="0" t="s">
        <x:v>517</x:v>
      </x:c>
      <x:c r="H10497" s="0" t="s">
        <x:v>518</x:v>
      </x:c>
      <x:c r="I10497" s="0" t="s">
        <x:v>54</x:v>
      </x:c>
      <x:c r="J10497" s="0">
        <x:v>183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6899</x:v>
      </x:c>
      <x:c r="F10498" s="0" t="s">
        <x:v>6900</x:v>
      </x:c>
      <x:c r="G10498" s="0" t="s">
        <x:v>519</x:v>
      </x:c>
      <x:c r="H10498" s="0" t="s">
        <x:v>520</x:v>
      </x:c>
      <x:c r="I10498" s="0" t="s">
        <x:v>54</x:v>
      </x:c>
      <x:c r="J10498" s="0">
        <x:v>87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6899</x:v>
      </x:c>
      <x:c r="F10499" s="0" t="s">
        <x:v>6900</x:v>
      </x:c>
      <x:c r="G10499" s="0" t="s">
        <x:v>521</x:v>
      </x:c>
      <x:c r="H10499" s="0" t="s">
        <x:v>522</x:v>
      </x:c>
      <x:c r="I10499" s="0" t="s">
        <x:v>54</x:v>
      </x:c>
      <x:c r="J10499" s="0">
        <x:v>58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6899</x:v>
      </x:c>
      <x:c r="F10500" s="0" t="s">
        <x:v>6900</x:v>
      </x:c>
      <x:c r="G10500" s="0" t="s">
        <x:v>523</x:v>
      </x:c>
      <x:c r="H10500" s="0" t="s">
        <x:v>524</x:v>
      </x:c>
      <x:c r="I10500" s="0" t="s">
        <x:v>54</x:v>
      </x:c>
      <x:c r="J10500" s="0">
        <x:v>56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6899</x:v>
      </x:c>
      <x:c r="F10501" s="0" t="s">
        <x:v>6900</x:v>
      </x:c>
      <x:c r="G10501" s="0" t="s">
        <x:v>525</x:v>
      </x:c>
      <x:c r="H10501" s="0" t="s">
        <x:v>526</x:v>
      </x:c>
      <x:c r="I10501" s="0" t="s">
        <x:v>54</x:v>
      </x:c>
      <x:c r="J10501" s="0">
        <x:v>78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6899</x:v>
      </x:c>
      <x:c r="F10502" s="0" t="s">
        <x:v>6900</x:v>
      </x:c>
      <x:c r="G10502" s="0" t="s">
        <x:v>527</x:v>
      </x:c>
      <x:c r="H10502" s="0" t="s">
        <x:v>528</x:v>
      </x:c>
      <x:c r="I10502" s="0" t="s">
        <x:v>54</x:v>
      </x:c>
      <x:c r="J10502" s="0">
        <x:v>97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6899</x:v>
      </x:c>
      <x:c r="F10503" s="0" t="s">
        <x:v>6900</x:v>
      </x:c>
      <x:c r="G10503" s="0" t="s">
        <x:v>529</x:v>
      </x:c>
      <x:c r="H10503" s="0" t="s">
        <x:v>530</x:v>
      </x:c>
      <x:c r="I10503" s="0" t="s">
        <x:v>54</x:v>
      </x:c>
      <x:c r="J10503" s="0">
        <x:v>43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6899</x:v>
      </x:c>
      <x:c r="F10504" s="0" t="s">
        <x:v>6900</x:v>
      </x:c>
      <x:c r="G10504" s="0" t="s">
        <x:v>531</x:v>
      </x:c>
      <x:c r="H10504" s="0" t="s">
        <x:v>532</x:v>
      </x:c>
      <x:c r="I10504" s="0" t="s">
        <x:v>54</x:v>
      </x:c>
      <x:c r="J10504" s="0">
        <x:v>75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6899</x:v>
      </x:c>
      <x:c r="F10505" s="0" t="s">
        <x:v>6900</x:v>
      </x:c>
      <x:c r="G10505" s="0" t="s">
        <x:v>533</x:v>
      </x:c>
      <x:c r="H10505" s="0" t="s">
        <x:v>534</x:v>
      </x:c>
      <x:c r="I10505" s="0" t="s">
        <x:v>54</x:v>
      </x:c>
      <x:c r="J10505" s="0">
        <x:v>49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6899</x:v>
      </x:c>
      <x:c r="F10506" s="0" t="s">
        <x:v>6900</x:v>
      </x:c>
      <x:c r="G10506" s="0" t="s">
        <x:v>535</x:v>
      </x:c>
      <x:c r="H10506" s="0" t="s">
        <x:v>536</x:v>
      </x:c>
      <x:c r="I10506" s="0" t="s">
        <x:v>54</x:v>
      </x:c>
      <x:c r="J10506" s="0">
        <x:v>68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6899</x:v>
      </x:c>
      <x:c r="F10507" s="0" t="s">
        <x:v>6900</x:v>
      </x:c>
      <x:c r="G10507" s="0" t="s">
        <x:v>537</x:v>
      </x:c>
      <x:c r="H10507" s="0" t="s">
        <x:v>538</x:v>
      </x:c>
      <x:c r="I10507" s="0" t="s">
        <x:v>54</x:v>
      </x:c>
      <x:c r="J10507" s="0">
        <x:v>146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6899</x:v>
      </x:c>
      <x:c r="F10508" s="0" t="s">
        <x:v>6900</x:v>
      </x:c>
      <x:c r="G10508" s="0" t="s">
        <x:v>539</x:v>
      </x:c>
      <x:c r="H10508" s="0" t="s">
        <x:v>540</x:v>
      </x:c>
      <x:c r="I10508" s="0" t="s">
        <x:v>54</x:v>
      </x:c>
      <x:c r="J10508" s="0">
        <x:v>20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6899</x:v>
      </x:c>
      <x:c r="F10509" s="0" t="s">
        <x:v>6900</x:v>
      </x:c>
      <x:c r="G10509" s="0" t="s">
        <x:v>541</x:v>
      </x:c>
      <x:c r="H10509" s="0" t="s">
        <x:v>542</x:v>
      </x:c>
      <x:c r="I10509" s="0" t="s">
        <x:v>54</x:v>
      </x:c>
      <x:c r="J10509" s="0">
        <x:v>16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6899</x:v>
      </x:c>
      <x:c r="F10510" s="0" t="s">
        <x:v>6900</x:v>
      </x:c>
      <x:c r="G10510" s="0" t="s">
        <x:v>543</x:v>
      </x:c>
      <x:c r="H10510" s="0" t="s">
        <x:v>544</x:v>
      </x:c>
      <x:c r="I10510" s="0" t="s">
        <x:v>54</x:v>
      </x:c>
      <x:c r="J10510" s="0">
        <x:v>121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6899</x:v>
      </x:c>
      <x:c r="F10511" s="0" t="s">
        <x:v>6900</x:v>
      </x:c>
      <x:c r="G10511" s="0" t="s">
        <x:v>545</x:v>
      </x:c>
      <x:c r="H10511" s="0" t="s">
        <x:v>546</x:v>
      </x:c>
      <x:c r="I10511" s="0" t="s">
        <x:v>54</x:v>
      </x:c>
      <x:c r="J10511" s="0">
        <x:v>68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6899</x:v>
      </x:c>
      <x:c r="F10512" s="0" t="s">
        <x:v>6900</x:v>
      </x:c>
      <x:c r="G10512" s="0" t="s">
        <x:v>547</x:v>
      </x:c>
      <x:c r="H10512" s="0" t="s">
        <x:v>548</x:v>
      </x:c>
      <x:c r="I10512" s="0" t="s">
        <x:v>54</x:v>
      </x:c>
      <x:c r="J10512" s="0">
        <x:v>244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6899</x:v>
      </x:c>
      <x:c r="F10513" s="0" t="s">
        <x:v>6900</x:v>
      </x:c>
      <x:c r="G10513" s="0" t="s">
        <x:v>549</x:v>
      </x:c>
      <x:c r="H10513" s="0" t="s">
        <x:v>550</x:v>
      </x:c>
      <x:c r="I10513" s="0" t="s">
        <x:v>54</x:v>
      </x:c>
      <x:c r="J10513" s="0">
        <x:v>23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6899</x:v>
      </x:c>
      <x:c r="F10514" s="0" t="s">
        <x:v>6900</x:v>
      </x:c>
      <x:c r="G10514" s="0" t="s">
        <x:v>551</x:v>
      </x:c>
      <x:c r="H10514" s="0" t="s">
        <x:v>552</x:v>
      </x:c>
      <x:c r="I10514" s="0" t="s">
        <x:v>54</x:v>
      </x:c>
      <x:c r="J10514" s="0">
        <x:v>37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6899</x:v>
      </x:c>
      <x:c r="F10515" s="0" t="s">
        <x:v>6900</x:v>
      </x:c>
      <x:c r="G10515" s="0" t="s">
        <x:v>553</x:v>
      </x:c>
      <x:c r="H10515" s="0" t="s">
        <x:v>554</x:v>
      </x:c>
      <x:c r="I10515" s="0" t="s">
        <x:v>54</x:v>
      </x:c>
      <x:c r="J10515" s="0">
        <x:v>128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6899</x:v>
      </x:c>
      <x:c r="F10516" s="0" t="s">
        <x:v>6900</x:v>
      </x:c>
      <x:c r="G10516" s="0" t="s">
        <x:v>555</x:v>
      </x:c>
      <x:c r="H10516" s="0" t="s">
        <x:v>556</x:v>
      </x:c>
      <x:c r="I10516" s="0" t="s">
        <x:v>54</x:v>
      </x:c>
      <x:c r="J10516" s="0">
        <x:v>40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6899</x:v>
      </x:c>
      <x:c r="F10517" s="0" t="s">
        <x:v>6900</x:v>
      </x:c>
      <x:c r="G10517" s="0" t="s">
        <x:v>557</x:v>
      </x:c>
      <x:c r="H10517" s="0" t="s">
        <x:v>558</x:v>
      </x:c>
      <x:c r="I10517" s="0" t="s">
        <x:v>54</x:v>
      </x:c>
      <x:c r="J10517" s="0">
        <x:v>42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6899</x:v>
      </x:c>
      <x:c r="F10518" s="0" t="s">
        <x:v>6900</x:v>
      </x:c>
      <x:c r="G10518" s="0" t="s">
        <x:v>559</x:v>
      </x:c>
      <x:c r="H10518" s="0" t="s">
        <x:v>560</x:v>
      </x:c>
      <x:c r="I10518" s="0" t="s">
        <x:v>54</x:v>
      </x:c>
      <x:c r="J10518" s="0">
        <x:v>89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6899</x:v>
      </x:c>
      <x:c r="F10519" s="0" t="s">
        <x:v>6900</x:v>
      </x:c>
      <x:c r="G10519" s="0" t="s">
        <x:v>561</x:v>
      </x:c>
      <x:c r="H10519" s="0" t="s">
        <x:v>562</x:v>
      </x:c>
      <x:c r="I10519" s="0" t="s">
        <x:v>54</x:v>
      </x:c>
      <x:c r="J10519" s="0">
        <x:v>178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6899</x:v>
      </x:c>
      <x:c r="F10520" s="0" t="s">
        <x:v>6900</x:v>
      </x:c>
      <x:c r="G10520" s="0" t="s">
        <x:v>563</x:v>
      </x:c>
      <x:c r="H10520" s="0" t="s">
        <x:v>564</x:v>
      </x:c>
      <x:c r="I10520" s="0" t="s">
        <x:v>54</x:v>
      </x:c>
      <x:c r="J10520" s="0">
        <x:v>81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6899</x:v>
      </x:c>
      <x:c r="F10521" s="0" t="s">
        <x:v>6900</x:v>
      </x:c>
      <x:c r="G10521" s="0" t="s">
        <x:v>565</x:v>
      </x:c>
      <x:c r="H10521" s="0" t="s">
        <x:v>566</x:v>
      </x:c>
      <x:c r="I10521" s="0" t="s">
        <x:v>54</x:v>
      </x:c>
      <x:c r="J10521" s="0">
        <x:v>57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6899</x:v>
      </x:c>
      <x:c r="F10522" s="0" t="s">
        <x:v>6900</x:v>
      </x:c>
      <x:c r="G10522" s="0" t="s">
        <x:v>567</x:v>
      </x:c>
      <x:c r="H10522" s="0" t="s">
        <x:v>568</x:v>
      </x:c>
      <x:c r="I10522" s="0" t="s">
        <x:v>54</x:v>
      </x:c>
      <x:c r="J10522" s="0">
        <x:v>48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6899</x:v>
      </x:c>
      <x:c r="F10523" s="0" t="s">
        <x:v>6900</x:v>
      </x:c>
      <x:c r="G10523" s="0" t="s">
        <x:v>569</x:v>
      </x:c>
      <x:c r="H10523" s="0" t="s">
        <x:v>570</x:v>
      </x:c>
      <x:c r="I10523" s="0" t="s">
        <x:v>54</x:v>
      </x:c>
      <x:c r="J10523" s="0">
        <x:v>79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6899</x:v>
      </x:c>
      <x:c r="F10524" s="0" t="s">
        <x:v>6900</x:v>
      </x:c>
      <x:c r="G10524" s="0" t="s">
        <x:v>571</x:v>
      </x:c>
      <x:c r="H10524" s="0" t="s">
        <x:v>572</x:v>
      </x:c>
      <x:c r="I10524" s="0" t="s">
        <x:v>54</x:v>
      </x:c>
      <x:c r="J10524" s="0">
        <x:v>48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6899</x:v>
      </x:c>
      <x:c r="F10525" s="0" t="s">
        <x:v>6900</x:v>
      </x:c>
      <x:c r="G10525" s="0" t="s">
        <x:v>573</x:v>
      </x:c>
      <x:c r="H10525" s="0" t="s">
        <x:v>574</x:v>
      </x:c>
      <x:c r="I10525" s="0" t="s">
        <x:v>54</x:v>
      </x:c>
      <x:c r="J10525" s="0">
        <x:v>41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6899</x:v>
      </x:c>
      <x:c r="F10526" s="0" t="s">
        <x:v>6900</x:v>
      </x:c>
      <x:c r="G10526" s="0" t="s">
        <x:v>575</x:v>
      </x:c>
      <x:c r="H10526" s="0" t="s">
        <x:v>576</x:v>
      </x:c>
      <x:c r="I10526" s="0" t="s">
        <x:v>54</x:v>
      </x:c>
      <x:c r="J10526" s="0">
        <x:v>21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6899</x:v>
      </x:c>
      <x:c r="F10527" s="0" t="s">
        <x:v>6900</x:v>
      </x:c>
      <x:c r="G10527" s="0" t="s">
        <x:v>577</x:v>
      </x:c>
      <x:c r="H10527" s="0" t="s">
        <x:v>578</x:v>
      </x:c>
      <x:c r="I10527" s="0" t="s">
        <x:v>54</x:v>
      </x:c>
      <x:c r="J10527" s="0">
        <x:v>40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6899</x:v>
      </x:c>
      <x:c r="F10528" s="0" t="s">
        <x:v>6900</x:v>
      </x:c>
      <x:c r="G10528" s="0" t="s">
        <x:v>579</x:v>
      </x:c>
      <x:c r="H10528" s="0" t="s">
        <x:v>580</x:v>
      </x:c>
      <x:c r="I10528" s="0" t="s">
        <x:v>54</x:v>
      </x:c>
      <x:c r="J10528" s="0">
        <x:v>71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6899</x:v>
      </x:c>
      <x:c r="F10529" s="0" t="s">
        <x:v>6900</x:v>
      </x:c>
      <x:c r="G10529" s="0" t="s">
        <x:v>581</x:v>
      </x:c>
      <x:c r="H10529" s="0" t="s">
        <x:v>582</x:v>
      </x:c>
      <x:c r="I10529" s="0" t="s">
        <x:v>54</x:v>
      </x:c>
      <x:c r="J10529" s="0">
        <x:v>82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6899</x:v>
      </x:c>
      <x:c r="F10530" s="0" t="s">
        <x:v>6900</x:v>
      </x:c>
      <x:c r="G10530" s="0" t="s">
        <x:v>583</x:v>
      </x:c>
      <x:c r="H10530" s="0" t="s">
        <x:v>584</x:v>
      </x:c>
      <x:c r="I10530" s="0" t="s">
        <x:v>54</x:v>
      </x:c>
      <x:c r="J10530" s="0">
        <x:v>108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6899</x:v>
      </x:c>
      <x:c r="F10531" s="0" t="s">
        <x:v>6900</x:v>
      </x:c>
      <x:c r="G10531" s="0" t="s">
        <x:v>585</x:v>
      </x:c>
      <x:c r="H10531" s="0" t="s">
        <x:v>586</x:v>
      </x:c>
      <x:c r="I10531" s="0" t="s">
        <x:v>54</x:v>
      </x:c>
      <x:c r="J10531" s="0">
        <x:v>252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6899</x:v>
      </x:c>
      <x:c r="F10532" s="0" t="s">
        <x:v>6900</x:v>
      </x:c>
      <x:c r="G10532" s="0" t="s">
        <x:v>587</x:v>
      </x:c>
      <x:c r="H10532" s="0" t="s">
        <x:v>588</x:v>
      </x:c>
      <x:c r="I10532" s="0" t="s">
        <x:v>54</x:v>
      </x:c>
      <x:c r="J10532" s="0">
        <x:v>183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6899</x:v>
      </x:c>
      <x:c r="F10533" s="0" t="s">
        <x:v>6900</x:v>
      </x:c>
      <x:c r="G10533" s="0" t="s">
        <x:v>589</x:v>
      </x:c>
      <x:c r="H10533" s="0" t="s">
        <x:v>590</x:v>
      </x:c>
      <x:c r="I10533" s="0" t="s">
        <x:v>54</x:v>
      </x:c>
      <x:c r="J10533" s="0">
        <x:v>158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6899</x:v>
      </x:c>
      <x:c r="F10534" s="0" t="s">
        <x:v>6900</x:v>
      </x:c>
      <x:c r="G10534" s="0" t="s">
        <x:v>591</x:v>
      </x:c>
      <x:c r="H10534" s="0" t="s">
        <x:v>592</x:v>
      </x:c>
      <x:c r="I10534" s="0" t="s">
        <x:v>54</x:v>
      </x:c>
      <x:c r="J10534" s="0">
        <x:v>75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6899</x:v>
      </x:c>
      <x:c r="F10535" s="0" t="s">
        <x:v>6900</x:v>
      </x:c>
      <x:c r="G10535" s="0" t="s">
        <x:v>593</x:v>
      </x:c>
      <x:c r="H10535" s="0" t="s">
        <x:v>594</x:v>
      </x:c>
      <x:c r="I10535" s="0" t="s">
        <x:v>54</x:v>
      </x:c>
      <x:c r="J10535" s="0">
        <x:v>26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6899</x:v>
      </x:c>
      <x:c r="F10536" s="0" t="s">
        <x:v>6900</x:v>
      </x:c>
      <x:c r="G10536" s="0" t="s">
        <x:v>595</x:v>
      </x:c>
      <x:c r="H10536" s="0" t="s">
        <x:v>596</x:v>
      </x:c>
      <x:c r="I10536" s="0" t="s">
        <x:v>54</x:v>
      </x:c>
      <x:c r="J10536" s="0">
        <x:v>16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6899</x:v>
      </x:c>
      <x:c r="F10537" s="0" t="s">
        <x:v>6900</x:v>
      </x:c>
      <x:c r="G10537" s="0" t="s">
        <x:v>597</x:v>
      </x:c>
      <x:c r="H10537" s="0" t="s">
        <x:v>598</x:v>
      </x:c>
      <x:c r="I10537" s="0" t="s">
        <x:v>54</x:v>
      </x:c>
      <x:c r="J10537" s="0">
        <x:v>117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6899</x:v>
      </x:c>
      <x:c r="F10538" s="0" t="s">
        <x:v>6900</x:v>
      </x:c>
      <x:c r="G10538" s="0" t="s">
        <x:v>599</x:v>
      </x:c>
      <x:c r="H10538" s="0" t="s">
        <x:v>600</x:v>
      </x:c>
      <x:c r="I10538" s="0" t="s">
        <x:v>54</x:v>
      </x:c>
      <x:c r="J10538" s="0">
        <x:v>584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6899</x:v>
      </x:c>
      <x:c r="F10539" s="0" t="s">
        <x:v>6900</x:v>
      </x:c>
      <x:c r="G10539" s="0" t="s">
        <x:v>601</x:v>
      </x:c>
      <x:c r="H10539" s="0" t="s">
        <x:v>602</x:v>
      </x:c>
      <x:c r="I10539" s="0" t="s">
        <x:v>54</x:v>
      </x:c>
      <x:c r="J10539" s="0">
        <x:v>120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6899</x:v>
      </x:c>
      <x:c r="F10540" s="0" t="s">
        <x:v>6900</x:v>
      </x:c>
      <x:c r="G10540" s="0" t="s">
        <x:v>603</x:v>
      </x:c>
      <x:c r="H10540" s="0" t="s">
        <x:v>604</x:v>
      </x:c>
      <x:c r="I10540" s="0" t="s">
        <x:v>54</x:v>
      </x:c>
      <x:c r="J10540" s="0">
        <x:v>64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6899</x:v>
      </x:c>
      <x:c r="F10541" s="0" t="s">
        <x:v>6900</x:v>
      </x:c>
      <x:c r="G10541" s="0" t="s">
        <x:v>605</x:v>
      </x:c>
      <x:c r="H10541" s="0" t="s">
        <x:v>606</x:v>
      </x:c>
      <x:c r="I10541" s="0" t="s">
        <x:v>54</x:v>
      </x:c>
      <x:c r="J10541" s="0">
        <x:v>80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6899</x:v>
      </x:c>
      <x:c r="F10542" s="0" t="s">
        <x:v>6900</x:v>
      </x:c>
      <x:c r="G10542" s="0" t="s">
        <x:v>607</x:v>
      </x:c>
      <x:c r="H10542" s="0" t="s">
        <x:v>608</x:v>
      </x:c>
      <x:c r="I10542" s="0" t="s">
        <x:v>54</x:v>
      </x:c>
      <x:c r="J10542" s="0">
        <x:v>51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6899</x:v>
      </x:c>
      <x:c r="F10543" s="0" t="s">
        <x:v>6900</x:v>
      </x:c>
      <x:c r="G10543" s="0" t="s">
        <x:v>609</x:v>
      </x:c>
      <x:c r="H10543" s="0" t="s">
        <x:v>610</x:v>
      </x:c>
      <x:c r="I10543" s="0" t="s">
        <x:v>54</x:v>
      </x:c>
      <x:c r="J10543" s="0">
        <x:v>29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6899</x:v>
      </x:c>
      <x:c r="F10544" s="0" t="s">
        <x:v>6900</x:v>
      </x:c>
      <x:c r="G10544" s="0" t="s">
        <x:v>611</x:v>
      </x:c>
      <x:c r="H10544" s="0" t="s">
        <x:v>612</x:v>
      </x:c>
      <x:c r="I10544" s="0" t="s">
        <x:v>54</x:v>
      </x:c>
      <x:c r="J10544" s="0">
        <x:v>102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6899</x:v>
      </x:c>
      <x:c r="F10545" s="0" t="s">
        <x:v>6900</x:v>
      </x:c>
      <x:c r="G10545" s="0" t="s">
        <x:v>613</x:v>
      </x:c>
      <x:c r="H10545" s="0" t="s">
        <x:v>614</x:v>
      </x:c>
      <x:c r="I10545" s="0" t="s">
        <x:v>54</x:v>
      </x:c>
      <x:c r="J10545" s="0">
        <x:v>256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6899</x:v>
      </x:c>
      <x:c r="F10546" s="0" t="s">
        <x:v>6900</x:v>
      </x:c>
      <x:c r="G10546" s="0" t="s">
        <x:v>615</x:v>
      </x:c>
      <x:c r="H10546" s="0" t="s">
        <x:v>616</x:v>
      </x:c>
      <x:c r="I10546" s="0" t="s">
        <x:v>54</x:v>
      </x:c>
      <x:c r="J10546" s="0">
        <x:v>107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6899</x:v>
      </x:c>
      <x:c r="F10547" s="0" t="s">
        <x:v>6900</x:v>
      </x:c>
      <x:c r="G10547" s="0" t="s">
        <x:v>617</x:v>
      </x:c>
      <x:c r="H10547" s="0" t="s">
        <x:v>618</x:v>
      </x:c>
      <x:c r="I10547" s="0" t="s">
        <x:v>54</x:v>
      </x:c>
      <x:c r="J10547" s="0">
        <x:v>11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6899</x:v>
      </x:c>
      <x:c r="F10548" s="0" t="s">
        <x:v>6900</x:v>
      </x:c>
      <x:c r="G10548" s="0" t="s">
        <x:v>619</x:v>
      </x:c>
      <x:c r="H10548" s="0" t="s">
        <x:v>620</x:v>
      </x:c>
      <x:c r="I10548" s="0" t="s">
        <x:v>54</x:v>
      </x:c>
      <x:c r="J10548" s="0">
        <x:v>138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6899</x:v>
      </x:c>
      <x:c r="F10549" s="0" t="s">
        <x:v>6900</x:v>
      </x:c>
      <x:c r="G10549" s="0" t="s">
        <x:v>621</x:v>
      </x:c>
      <x:c r="H10549" s="0" t="s">
        <x:v>622</x:v>
      </x:c>
      <x:c r="I10549" s="0" t="s">
        <x:v>54</x:v>
      </x:c>
      <x:c r="J10549" s="0">
        <x:v>125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6899</x:v>
      </x:c>
      <x:c r="F10550" s="0" t="s">
        <x:v>6900</x:v>
      </x:c>
      <x:c r="G10550" s="0" t="s">
        <x:v>623</x:v>
      </x:c>
      <x:c r="H10550" s="0" t="s">
        <x:v>624</x:v>
      </x:c>
      <x:c r="I10550" s="0" t="s">
        <x:v>54</x:v>
      </x:c>
      <x:c r="J10550" s="0">
        <x:v>26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6899</x:v>
      </x:c>
      <x:c r="F10551" s="0" t="s">
        <x:v>6900</x:v>
      </x:c>
      <x:c r="G10551" s="0" t="s">
        <x:v>625</x:v>
      </x:c>
      <x:c r="H10551" s="0" t="s">
        <x:v>626</x:v>
      </x:c>
      <x:c r="I10551" s="0" t="s">
        <x:v>54</x:v>
      </x:c>
      <x:c r="J10551" s="0">
        <x:v>29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6899</x:v>
      </x:c>
      <x:c r="F10552" s="0" t="s">
        <x:v>6900</x:v>
      </x:c>
      <x:c r="G10552" s="0" t="s">
        <x:v>627</x:v>
      </x:c>
      <x:c r="H10552" s="0" t="s">
        <x:v>628</x:v>
      </x:c>
      <x:c r="I10552" s="0" t="s">
        <x:v>54</x:v>
      </x:c>
      <x:c r="J10552" s="0">
        <x:v>71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6899</x:v>
      </x:c>
      <x:c r="F10553" s="0" t="s">
        <x:v>6900</x:v>
      </x:c>
      <x:c r="G10553" s="0" t="s">
        <x:v>629</x:v>
      </x:c>
      <x:c r="H10553" s="0" t="s">
        <x:v>630</x:v>
      </x:c>
      <x:c r="I10553" s="0" t="s">
        <x:v>54</x:v>
      </x:c>
      <x:c r="J10553" s="0">
        <x:v>247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6899</x:v>
      </x:c>
      <x:c r="F10554" s="0" t="s">
        <x:v>6900</x:v>
      </x:c>
      <x:c r="G10554" s="0" t="s">
        <x:v>631</x:v>
      </x:c>
      <x:c r="H10554" s="0" t="s">
        <x:v>632</x:v>
      </x:c>
      <x:c r="I10554" s="0" t="s">
        <x:v>54</x:v>
      </x:c>
      <x:c r="J10554" s="0">
        <x:v>29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6899</x:v>
      </x:c>
      <x:c r="F10555" s="0" t="s">
        <x:v>6900</x:v>
      </x:c>
      <x:c r="G10555" s="0" t="s">
        <x:v>633</x:v>
      </x:c>
      <x:c r="H10555" s="0" t="s">
        <x:v>634</x:v>
      </x:c>
      <x:c r="I10555" s="0" t="s">
        <x:v>54</x:v>
      </x:c>
      <x:c r="J10555" s="0">
        <x:v>149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6899</x:v>
      </x:c>
      <x:c r="F10556" s="0" t="s">
        <x:v>6900</x:v>
      </x:c>
      <x:c r="G10556" s="0" t="s">
        <x:v>635</x:v>
      </x:c>
      <x:c r="H10556" s="0" t="s">
        <x:v>636</x:v>
      </x:c>
      <x:c r="I10556" s="0" t="s">
        <x:v>54</x:v>
      </x:c>
      <x:c r="J10556" s="0">
        <x:v>12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6899</x:v>
      </x:c>
      <x:c r="F10557" s="0" t="s">
        <x:v>6900</x:v>
      </x:c>
      <x:c r="G10557" s="0" t="s">
        <x:v>637</x:v>
      </x:c>
      <x:c r="H10557" s="0" t="s">
        <x:v>638</x:v>
      </x:c>
      <x:c r="I10557" s="0" t="s">
        <x:v>54</x:v>
      </x:c>
      <x:c r="J10557" s="0">
        <x:v>124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6899</x:v>
      </x:c>
      <x:c r="F10558" s="0" t="s">
        <x:v>6900</x:v>
      </x:c>
      <x:c r="G10558" s="0" t="s">
        <x:v>639</x:v>
      </x:c>
      <x:c r="H10558" s="0" t="s">
        <x:v>640</x:v>
      </x:c>
      <x:c r="I10558" s="0" t="s">
        <x:v>54</x:v>
      </x:c>
      <x:c r="J10558" s="0">
        <x:v>152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6899</x:v>
      </x:c>
      <x:c r="F10559" s="0" t="s">
        <x:v>6900</x:v>
      </x:c>
      <x:c r="G10559" s="0" t="s">
        <x:v>641</x:v>
      </x:c>
      <x:c r="H10559" s="0" t="s">
        <x:v>642</x:v>
      </x:c>
      <x:c r="I10559" s="0" t="s">
        <x:v>54</x:v>
      </x:c>
      <x:c r="J10559" s="0">
        <x:v>126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6899</x:v>
      </x:c>
      <x:c r="F10560" s="0" t="s">
        <x:v>6900</x:v>
      </x:c>
      <x:c r="G10560" s="0" t="s">
        <x:v>643</x:v>
      </x:c>
      <x:c r="H10560" s="0" t="s">
        <x:v>644</x:v>
      </x:c>
      <x:c r="I10560" s="0" t="s">
        <x:v>54</x:v>
      </x:c>
      <x:c r="J10560" s="0">
        <x:v>38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6899</x:v>
      </x:c>
      <x:c r="F10561" s="0" t="s">
        <x:v>6900</x:v>
      </x:c>
      <x:c r="G10561" s="0" t="s">
        <x:v>645</x:v>
      </x:c>
      <x:c r="H10561" s="0" t="s">
        <x:v>646</x:v>
      </x:c>
      <x:c r="I10561" s="0" t="s">
        <x:v>54</x:v>
      </x:c>
      <x:c r="J10561" s="0">
        <x:v>66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6899</x:v>
      </x:c>
      <x:c r="F10562" s="0" t="s">
        <x:v>6900</x:v>
      </x:c>
      <x:c r="G10562" s="0" t="s">
        <x:v>647</x:v>
      </x:c>
      <x:c r="H10562" s="0" t="s">
        <x:v>648</x:v>
      </x:c>
      <x:c r="I10562" s="0" t="s">
        <x:v>54</x:v>
      </x:c>
      <x:c r="J10562" s="0">
        <x:v>194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6899</x:v>
      </x:c>
      <x:c r="F10563" s="0" t="s">
        <x:v>6900</x:v>
      </x:c>
      <x:c r="G10563" s="0" t="s">
        <x:v>649</x:v>
      </x:c>
      <x:c r="H10563" s="0" t="s">
        <x:v>650</x:v>
      </x:c>
      <x:c r="I10563" s="0" t="s">
        <x:v>54</x:v>
      </x:c>
      <x:c r="J10563" s="0">
        <x:v>161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6899</x:v>
      </x:c>
      <x:c r="F10564" s="0" t="s">
        <x:v>6900</x:v>
      </x:c>
      <x:c r="G10564" s="0" t="s">
        <x:v>651</x:v>
      </x:c>
      <x:c r="H10564" s="0" t="s">
        <x:v>652</x:v>
      </x:c>
      <x:c r="I10564" s="0" t="s">
        <x:v>54</x:v>
      </x:c>
      <x:c r="J10564" s="0">
        <x:v>112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6899</x:v>
      </x:c>
      <x:c r="F10565" s="0" t="s">
        <x:v>6900</x:v>
      </x:c>
      <x:c r="G10565" s="0" t="s">
        <x:v>653</x:v>
      </x:c>
      <x:c r="H10565" s="0" t="s">
        <x:v>654</x:v>
      </x:c>
      <x:c r="I10565" s="0" t="s">
        <x:v>54</x:v>
      </x:c>
      <x:c r="J10565" s="0">
        <x:v>93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6899</x:v>
      </x:c>
      <x:c r="F10566" s="0" t="s">
        <x:v>6900</x:v>
      </x:c>
      <x:c r="G10566" s="0" t="s">
        <x:v>655</x:v>
      </x:c>
      <x:c r="H10566" s="0" t="s">
        <x:v>656</x:v>
      </x:c>
      <x:c r="I10566" s="0" t="s">
        <x:v>54</x:v>
      </x:c>
      <x:c r="J10566" s="0">
        <x:v>169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6899</x:v>
      </x:c>
      <x:c r="F10567" s="0" t="s">
        <x:v>6900</x:v>
      </x:c>
      <x:c r="G10567" s="0" t="s">
        <x:v>657</x:v>
      </x:c>
      <x:c r="H10567" s="0" t="s">
        <x:v>658</x:v>
      </x:c>
      <x:c r="I10567" s="0" t="s">
        <x:v>54</x:v>
      </x:c>
      <x:c r="J10567" s="0">
        <x:v>92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6899</x:v>
      </x:c>
      <x:c r="F10568" s="0" t="s">
        <x:v>6900</x:v>
      </x:c>
      <x:c r="G10568" s="0" t="s">
        <x:v>659</x:v>
      </x:c>
      <x:c r="H10568" s="0" t="s">
        <x:v>660</x:v>
      </x:c>
      <x:c r="I10568" s="0" t="s">
        <x:v>54</x:v>
      </x:c>
      <x:c r="J10568" s="0">
        <x:v>176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6899</x:v>
      </x:c>
      <x:c r="F10569" s="0" t="s">
        <x:v>6900</x:v>
      </x:c>
      <x:c r="G10569" s="0" t="s">
        <x:v>661</x:v>
      </x:c>
      <x:c r="H10569" s="0" t="s">
        <x:v>662</x:v>
      </x:c>
      <x:c r="I10569" s="0" t="s">
        <x:v>54</x:v>
      </x:c>
      <x:c r="J10569" s="0">
        <x:v>97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6899</x:v>
      </x:c>
      <x:c r="F10570" s="0" t="s">
        <x:v>6900</x:v>
      </x:c>
      <x:c r="G10570" s="0" t="s">
        <x:v>663</x:v>
      </x:c>
      <x:c r="H10570" s="0" t="s">
        <x:v>664</x:v>
      </x:c>
      <x:c r="I10570" s="0" t="s">
        <x:v>54</x:v>
      </x:c>
      <x:c r="J10570" s="0">
        <x:v>100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6899</x:v>
      </x:c>
      <x:c r="F10571" s="0" t="s">
        <x:v>6900</x:v>
      </x:c>
      <x:c r="G10571" s="0" t="s">
        <x:v>665</x:v>
      </x:c>
      <x:c r="H10571" s="0" t="s">
        <x:v>666</x:v>
      </x:c>
      <x:c r="I10571" s="0" t="s">
        <x:v>54</x:v>
      </x:c>
      <x:c r="J10571" s="0">
        <x:v>19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6899</x:v>
      </x:c>
      <x:c r="F10572" s="0" t="s">
        <x:v>6900</x:v>
      </x:c>
      <x:c r="G10572" s="0" t="s">
        <x:v>667</x:v>
      </x:c>
      <x:c r="H10572" s="0" t="s">
        <x:v>668</x:v>
      </x:c>
      <x:c r="I10572" s="0" t="s">
        <x:v>54</x:v>
      </x:c>
      <x:c r="J10572" s="0">
        <x:v>33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6899</x:v>
      </x:c>
      <x:c r="F10573" s="0" t="s">
        <x:v>6900</x:v>
      </x:c>
      <x:c r="G10573" s="0" t="s">
        <x:v>669</x:v>
      </x:c>
      <x:c r="H10573" s="0" t="s">
        <x:v>670</x:v>
      </x:c>
      <x:c r="I10573" s="0" t="s">
        <x:v>54</x:v>
      </x:c>
      <x:c r="J10573" s="0">
        <x:v>32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6899</x:v>
      </x:c>
      <x:c r="F10574" s="0" t="s">
        <x:v>6900</x:v>
      </x:c>
      <x:c r="G10574" s="0" t="s">
        <x:v>671</x:v>
      </x:c>
      <x:c r="H10574" s="0" t="s">
        <x:v>672</x:v>
      </x:c>
      <x:c r="I10574" s="0" t="s">
        <x:v>54</x:v>
      </x:c>
      <x:c r="J10574" s="0">
        <x:v>25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6899</x:v>
      </x:c>
      <x:c r="F10575" s="0" t="s">
        <x:v>6900</x:v>
      </x:c>
      <x:c r="G10575" s="0" t="s">
        <x:v>673</x:v>
      </x:c>
      <x:c r="H10575" s="0" t="s">
        <x:v>674</x:v>
      </x:c>
      <x:c r="I10575" s="0" t="s">
        <x:v>54</x:v>
      </x:c>
      <x:c r="J10575" s="0">
        <x:v>23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6899</x:v>
      </x:c>
      <x:c r="F10576" s="0" t="s">
        <x:v>6900</x:v>
      </x:c>
      <x:c r="G10576" s="0" t="s">
        <x:v>675</x:v>
      </x:c>
      <x:c r="H10576" s="0" t="s">
        <x:v>676</x:v>
      </x:c>
      <x:c r="I10576" s="0" t="s">
        <x:v>54</x:v>
      </x:c>
      <x:c r="J10576" s="0">
        <x:v>19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6899</x:v>
      </x:c>
      <x:c r="F10577" s="0" t="s">
        <x:v>6900</x:v>
      </x:c>
      <x:c r="G10577" s="0" t="s">
        <x:v>677</x:v>
      </x:c>
      <x:c r="H10577" s="0" t="s">
        <x:v>678</x:v>
      </x:c>
      <x:c r="I10577" s="0" t="s">
        <x:v>54</x:v>
      </x:c>
      <x:c r="J10577" s="0">
        <x:v>88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6899</x:v>
      </x:c>
      <x:c r="F10578" s="0" t="s">
        <x:v>6900</x:v>
      </x:c>
      <x:c r="G10578" s="0" t="s">
        <x:v>679</x:v>
      </x:c>
      <x:c r="H10578" s="0" t="s">
        <x:v>680</x:v>
      </x:c>
      <x:c r="I10578" s="0" t="s">
        <x:v>54</x:v>
      </x:c>
      <x:c r="J10578" s="0">
        <x:v>33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6899</x:v>
      </x:c>
      <x:c r="F10579" s="0" t="s">
        <x:v>6900</x:v>
      </x:c>
      <x:c r="G10579" s="0" t="s">
        <x:v>681</x:v>
      </x:c>
      <x:c r="H10579" s="0" t="s">
        <x:v>682</x:v>
      </x:c>
      <x:c r="I10579" s="0" t="s">
        <x:v>54</x:v>
      </x:c>
      <x:c r="J10579" s="0">
        <x:v>99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6899</x:v>
      </x:c>
      <x:c r="F10580" s="0" t="s">
        <x:v>6900</x:v>
      </x:c>
      <x:c r="G10580" s="0" t="s">
        <x:v>683</x:v>
      </x:c>
      <x:c r="H10580" s="0" t="s">
        <x:v>684</x:v>
      </x:c>
      <x:c r="I10580" s="0" t="s">
        <x:v>54</x:v>
      </x:c>
      <x:c r="J10580" s="0">
        <x:v>134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6899</x:v>
      </x:c>
      <x:c r="F10581" s="0" t="s">
        <x:v>6900</x:v>
      </x:c>
      <x:c r="G10581" s="0" t="s">
        <x:v>685</x:v>
      </x:c>
      <x:c r="H10581" s="0" t="s">
        <x:v>686</x:v>
      </x:c>
      <x:c r="I10581" s="0" t="s">
        <x:v>54</x:v>
      </x:c>
      <x:c r="J10581" s="0">
        <x:v>119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6899</x:v>
      </x:c>
      <x:c r="F10582" s="0" t="s">
        <x:v>6900</x:v>
      </x:c>
      <x:c r="G10582" s="0" t="s">
        <x:v>687</x:v>
      </x:c>
      <x:c r="H10582" s="0" t="s">
        <x:v>688</x:v>
      </x:c>
      <x:c r="I10582" s="0" t="s">
        <x:v>54</x:v>
      </x:c>
      <x:c r="J10582" s="0">
        <x:v>52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6899</x:v>
      </x:c>
      <x:c r="F10583" s="0" t="s">
        <x:v>6900</x:v>
      </x:c>
      <x:c r="G10583" s="0" t="s">
        <x:v>689</x:v>
      </x:c>
      <x:c r="H10583" s="0" t="s">
        <x:v>690</x:v>
      </x:c>
      <x:c r="I10583" s="0" t="s">
        <x:v>54</x:v>
      </x:c>
      <x:c r="J10583" s="0">
        <x:v>112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6899</x:v>
      </x:c>
      <x:c r="F10584" s="0" t="s">
        <x:v>6900</x:v>
      </x:c>
      <x:c r="G10584" s="0" t="s">
        <x:v>691</x:v>
      </x:c>
      <x:c r="H10584" s="0" t="s">
        <x:v>692</x:v>
      </x:c>
      <x:c r="I10584" s="0" t="s">
        <x:v>54</x:v>
      </x:c>
      <x:c r="J10584" s="0">
        <x:v>31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6899</x:v>
      </x:c>
      <x:c r="F10585" s="0" t="s">
        <x:v>6900</x:v>
      </x:c>
      <x:c r="G10585" s="0" t="s">
        <x:v>693</x:v>
      </x:c>
      <x:c r="H10585" s="0" t="s">
        <x:v>694</x:v>
      </x:c>
      <x:c r="I10585" s="0" t="s">
        <x:v>54</x:v>
      </x:c>
      <x:c r="J10585" s="0">
        <x:v>45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6899</x:v>
      </x:c>
      <x:c r="F10586" s="0" t="s">
        <x:v>6900</x:v>
      </x:c>
      <x:c r="G10586" s="0" t="s">
        <x:v>695</x:v>
      </x:c>
      <x:c r="H10586" s="0" t="s">
        <x:v>696</x:v>
      </x:c>
      <x:c r="I10586" s="0" t="s">
        <x:v>54</x:v>
      </x:c>
      <x:c r="J10586" s="0">
        <x:v>59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6899</x:v>
      </x:c>
      <x:c r="F10587" s="0" t="s">
        <x:v>6900</x:v>
      </x:c>
      <x:c r="G10587" s="0" t="s">
        <x:v>697</x:v>
      </x:c>
      <x:c r="H10587" s="0" t="s">
        <x:v>698</x:v>
      </x:c>
      <x:c r="I10587" s="0" t="s">
        <x:v>54</x:v>
      </x:c>
      <x:c r="J10587" s="0">
        <x:v>131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6899</x:v>
      </x:c>
      <x:c r="F10588" s="0" t="s">
        <x:v>6900</x:v>
      </x:c>
      <x:c r="G10588" s="0" t="s">
        <x:v>699</x:v>
      </x:c>
      <x:c r="H10588" s="0" t="s">
        <x:v>700</x:v>
      </x:c>
      <x:c r="I10588" s="0" t="s">
        <x:v>54</x:v>
      </x:c>
      <x:c r="J10588" s="0">
        <x:v>83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6899</x:v>
      </x:c>
      <x:c r="F10589" s="0" t="s">
        <x:v>6900</x:v>
      </x:c>
      <x:c r="G10589" s="0" t="s">
        <x:v>701</x:v>
      </x:c>
      <x:c r="H10589" s="0" t="s">
        <x:v>702</x:v>
      </x:c>
      <x:c r="I10589" s="0" t="s">
        <x:v>54</x:v>
      </x:c>
      <x:c r="J10589" s="0">
        <x:v>41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6899</x:v>
      </x:c>
      <x:c r="F10590" s="0" t="s">
        <x:v>6900</x:v>
      </x:c>
      <x:c r="G10590" s="0" t="s">
        <x:v>703</x:v>
      </x:c>
      <x:c r="H10590" s="0" t="s">
        <x:v>704</x:v>
      </x:c>
      <x:c r="I10590" s="0" t="s">
        <x:v>54</x:v>
      </x:c>
      <x:c r="J10590" s="0">
        <x:v>25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6899</x:v>
      </x:c>
      <x:c r="F10591" s="0" t="s">
        <x:v>6900</x:v>
      </x:c>
      <x:c r="G10591" s="0" t="s">
        <x:v>705</x:v>
      </x:c>
      <x:c r="H10591" s="0" t="s">
        <x:v>706</x:v>
      </x:c>
      <x:c r="I10591" s="0" t="s">
        <x:v>54</x:v>
      </x:c>
      <x:c r="J10591" s="0">
        <x:v>151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6899</x:v>
      </x:c>
      <x:c r="F10592" s="0" t="s">
        <x:v>6900</x:v>
      </x:c>
      <x:c r="G10592" s="0" t="s">
        <x:v>707</x:v>
      </x:c>
      <x:c r="H10592" s="0" t="s">
        <x:v>708</x:v>
      </x:c>
      <x:c r="I10592" s="0" t="s">
        <x:v>54</x:v>
      </x:c>
      <x:c r="J10592" s="0">
        <x:v>53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6899</x:v>
      </x:c>
      <x:c r="F10593" s="0" t="s">
        <x:v>6900</x:v>
      </x:c>
      <x:c r="G10593" s="0" t="s">
        <x:v>709</x:v>
      </x:c>
      <x:c r="H10593" s="0" t="s">
        <x:v>710</x:v>
      </x:c>
      <x:c r="I10593" s="0" t="s">
        <x:v>54</x:v>
      </x:c>
      <x:c r="J10593" s="0">
        <x:v>42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6899</x:v>
      </x:c>
      <x:c r="F10594" s="0" t="s">
        <x:v>6900</x:v>
      </x:c>
      <x:c r="G10594" s="0" t="s">
        <x:v>711</x:v>
      </x:c>
      <x:c r="H10594" s="0" t="s">
        <x:v>712</x:v>
      </x:c>
      <x:c r="I10594" s="0" t="s">
        <x:v>54</x:v>
      </x:c>
      <x:c r="J10594" s="0">
        <x:v>27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6899</x:v>
      </x:c>
      <x:c r="F10595" s="0" t="s">
        <x:v>6900</x:v>
      </x:c>
      <x:c r="G10595" s="0" t="s">
        <x:v>713</x:v>
      </x:c>
      <x:c r="H10595" s="0" t="s">
        <x:v>714</x:v>
      </x:c>
      <x:c r="I10595" s="0" t="s">
        <x:v>54</x:v>
      </x:c>
      <x:c r="J10595" s="0">
        <x:v>71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6899</x:v>
      </x:c>
      <x:c r="F10596" s="0" t="s">
        <x:v>6900</x:v>
      </x:c>
      <x:c r="G10596" s="0" t="s">
        <x:v>715</x:v>
      </x:c>
      <x:c r="H10596" s="0" t="s">
        <x:v>716</x:v>
      </x:c>
      <x:c r="I10596" s="0" t="s">
        <x:v>54</x:v>
      </x:c>
      <x:c r="J10596" s="0">
        <x:v>47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6899</x:v>
      </x:c>
      <x:c r="F10597" s="0" t="s">
        <x:v>6900</x:v>
      </x:c>
      <x:c r="G10597" s="0" t="s">
        <x:v>717</x:v>
      </x:c>
      <x:c r="H10597" s="0" t="s">
        <x:v>718</x:v>
      </x:c>
      <x:c r="I10597" s="0" t="s">
        <x:v>54</x:v>
      </x:c>
      <x:c r="J10597" s="0">
        <x:v>27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6899</x:v>
      </x:c>
      <x:c r="F10598" s="0" t="s">
        <x:v>6900</x:v>
      </x:c>
      <x:c r="G10598" s="0" t="s">
        <x:v>719</x:v>
      </x:c>
      <x:c r="H10598" s="0" t="s">
        <x:v>720</x:v>
      </x:c>
      <x:c r="I10598" s="0" t="s">
        <x:v>54</x:v>
      </x:c>
      <x:c r="J10598" s="0">
        <x:v>19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6899</x:v>
      </x:c>
      <x:c r="F10599" s="0" t="s">
        <x:v>6900</x:v>
      </x:c>
      <x:c r="G10599" s="0" t="s">
        <x:v>721</x:v>
      </x:c>
      <x:c r="H10599" s="0" t="s">
        <x:v>722</x:v>
      </x:c>
      <x:c r="I10599" s="0" t="s">
        <x:v>54</x:v>
      </x:c>
      <x:c r="J10599" s="0">
        <x:v>39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6899</x:v>
      </x:c>
      <x:c r="F10600" s="0" t="s">
        <x:v>6900</x:v>
      </x:c>
      <x:c r="G10600" s="0" t="s">
        <x:v>723</x:v>
      </x:c>
      <x:c r="H10600" s="0" t="s">
        <x:v>724</x:v>
      </x:c>
      <x:c r="I10600" s="0" t="s">
        <x:v>54</x:v>
      </x:c>
      <x:c r="J10600" s="0">
        <x:v>37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6899</x:v>
      </x:c>
      <x:c r="F10601" s="0" t="s">
        <x:v>6900</x:v>
      </x:c>
      <x:c r="G10601" s="0" t="s">
        <x:v>725</x:v>
      </x:c>
      <x:c r="H10601" s="0" t="s">
        <x:v>726</x:v>
      </x:c>
      <x:c r="I10601" s="0" t="s">
        <x:v>54</x:v>
      </x:c>
      <x:c r="J10601" s="0">
        <x:v>119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6899</x:v>
      </x:c>
      <x:c r="F10602" s="0" t="s">
        <x:v>6900</x:v>
      </x:c>
      <x:c r="G10602" s="0" t="s">
        <x:v>727</x:v>
      </x:c>
      <x:c r="H10602" s="0" t="s">
        <x:v>728</x:v>
      </x:c>
      <x:c r="I10602" s="0" t="s">
        <x:v>54</x:v>
      </x:c>
      <x:c r="J10602" s="0">
        <x:v>62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6899</x:v>
      </x:c>
      <x:c r="F10603" s="0" t="s">
        <x:v>6900</x:v>
      </x:c>
      <x:c r="G10603" s="0" t="s">
        <x:v>729</x:v>
      </x:c>
      <x:c r="H10603" s="0" t="s">
        <x:v>730</x:v>
      </x:c>
      <x:c r="I10603" s="0" t="s">
        <x:v>54</x:v>
      </x:c>
      <x:c r="J10603" s="0">
        <x:v>64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6899</x:v>
      </x:c>
      <x:c r="F10604" s="0" t="s">
        <x:v>6900</x:v>
      </x:c>
      <x:c r="G10604" s="0" t="s">
        <x:v>731</x:v>
      </x:c>
      <x:c r="H10604" s="0" t="s">
        <x:v>732</x:v>
      </x:c>
      <x:c r="I10604" s="0" t="s">
        <x:v>54</x:v>
      </x:c>
      <x:c r="J10604" s="0">
        <x:v>35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6899</x:v>
      </x:c>
      <x:c r="F10605" s="0" t="s">
        <x:v>6900</x:v>
      </x:c>
      <x:c r="G10605" s="0" t="s">
        <x:v>733</x:v>
      </x:c>
      <x:c r="H10605" s="0" t="s">
        <x:v>734</x:v>
      </x:c>
      <x:c r="I10605" s="0" t="s">
        <x:v>54</x:v>
      </x:c>
      <x:c r="J10605" s="0">
        <x:v>19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6899</x:v>
      </x:c>
      <x:c r="F10606" s="0" t="s">
        <x:v>6900</x:v>
      </x:c>
      <x:c r="G10606" s="0" t="s">
        <x:v>735</x:v>
      </x:c>
      <x:c r="H10606" s="0" t="s">
        <x:v>736</x:v>
      </x:c>
      <x:c r="I10606" s="0" t="s">
        <x:v>54</x:v>
      </x:c>
      <x:c r="J10606" s="0">
        <x:v>56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6899</x:v>
      </x:c>
      <x:c r="F10607" s="0" t="s">
        <x:v>6900</x:v>
      </x:c>
      <x:c r="G10607" s="0" t="s">
        <x:v>737</x:v>
      </x:c>
      <x:c r="H10607" s="0" t="s">
        <x:v>738</x:v>
      </x:c>
      <x:c r="I10607" s="0" t="s">
        <x:v>54</x:v>
      </x:c>
      <x:c r="J10607" s="0">
        <x:v>62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6899</x:v>
      </x:c>
      <x:c r="F10608" s="0" t="s">
        <x:v>6900</x:v>
      </x:c>
      <x:c r="G10608" s="0" t="s">
        <x:v>739</x:v>
      </x:c>
      <x:c r="H10608" s="0" t="s">
        <x:v>740</x:v>
      </x:c>
      <x:c r="I10608" s="0" t="s">
        <x:v>54</x:v>
      </x:c>
      <x:c r="J10608" s="0">
        <x:v>137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6899</x:v>
      </x:c>
      <x:c r="F10609" s="0" t="s">
        <x:v>6900</x:v>
      </x:c>
      <x:c r="G10609" s="0" t="s">
        <x:v>741</x:v>
      </x:c>
      <x:c r="H10609" s="0" t="s">
        <x:v>742</x:v>
      </x:c>
      <x:c r="I10609" s="0" t="s">
        <x:v>54</x:v>
      </x:c>
      <x:c r="J10609" s="0">
        <x:v>108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6899</x:v>
      </x:c>
      <x:c r="F10610" s="0" t="s">
        <x:v>6900</x:v>
      </x:c>
      <x:c r="G10610" s="0" t="s">
        <x:v>743</x:v>
      </x:c>
      <x:c r="H10610" s="0" t="s">
        <x:v>744</x:v>
      </x:c>
      <x:c r="I10610" s="0" t="s">
        <x:v>54</x:v>
      </x:c>
      <x:c r="J10610" s="0">
        <x:v>181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6899</x:v>
      </x:c>
      <x:c r="F10611" s="0" t="s">
        <x:v>6900</x:v>
      </x:c>
      <x:c r="G10611" s="0" t="s">
        <x:v>745</x:v>
      </x:c>
      <x:c r="H10611" s="0" t="s">
        <x:v>746</x:v>
      </x:c>
      <x:c r="I10611" s="0" t="s">
        <x:v>54</x:v>
      </x:c>
      <x:c r="J10611" s="0">
        <x:v>49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6899</x:v>
      </x:c>
      <x:c r="F10612" s="0" t="s">
        <x:v>6900</x:v>
      </x:c>
      <x:c r="G10612" s="0" t="s">
        <x:v>747</x:v>
      </x:c>
      <x:c r="H10612" s="0" t="s">
        <x:v>748</x:v>
      </x:c>
      <x:c r="I10612" s="0" t="s">
        <x:v>54</x:v>
      </x:c>
      <x:c r="J10612" s="0">
        <x:v>52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6899</x:v>
      </x:c>
      <x:c r="F10613" s="0" t="s">
        <x:v>6900</x:v>
      </x:c>
      <x:c r="G10613" s="0" t="s">
        <x:v>749</x:v>
      </x:c>
      <x:c r="H10613" s="0" t="s">
        <x:v>750</x:v>
      </x:c>
      <x:c r="I10613" s="0" t="s">
        <x:v>54</x:v>
      </x:c>
      <x:c r="J10613" s="0">
        <x:v>152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6899</x:v>
      </x:c>
      <x:c r="F10614" s="0" t="s">
        <x:v>6900</x:v>
      </x:c>
      <x:c r="G10614" s="0" t="s">
        <x:v>751</x:v>
      </x:c>
      <x:c r="H10614" s="0" t="s">
        <x:v>752</x:v>
      </x:c>
      <x:c r="I10614" s="0" t="s">
        <x:v>54</x:v>
      </x:c>
      <x:c r="J10614" s="0">
        <x:v>97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6899</x:v>
      </x:c>
      <x:c r="F10615" s="0" t="s">
        <x:v>6900</x:v>
      </x:c>
      <x:c r="G10615" s="0" t="s">
        <x:v>753</x:v>
      </x:c>
      <x:c r="H10615" s="0" t="s">
        <x:v>754</x:v>
      </x:c>
      <x:c r="I10615" s="0" t="s">
        <x:v>54</x:v>
      </x:c>
      <x:c r="J10615" s="0">
        <x:v>55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6899</x:v>
      </x:c>
      <x:c r="F10616" s="0" t="s">
        <x:v>6900</x:v>
      </x:c>
      <x:c r="G10616" s="0" t="s">
        <x:v>755</x:v>
      </x:c>
      <x:c r="H10616" s="0" t="s">
        <x:v>756</x:v>
      </x:c>
      <x:c r="I10616" s="0" t="s">
        <x:v>54</x:v>
      </x:c>
      <x:c r="J10616" s="0">
        <x:v>43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6899</x:v>
      </x:c>
      <x:c r="F10617" s="0" t="s">
        <x:v>6900</x:v>
      </x:c>
      <x:c r="G10617" s="0" t="s">
        <x:v>757</x:v>
      </x:c>
      <x:c r="H10617" s="0" t="s">
        <x:v>758</x:v>
      </x:c>
      <x:c r="I10617" s="0" t="s">
        <x:v>54</x:v>
      </x:c>
      <x:c r="J10617" s="0">
        <x:v>29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6899</x:v>
      </x:c>
      <x:c r="F10618" s="0" t="s">
        <x:v>6900</x:v>
      </x:c>
      <x:c r="G10618" s="0" t="s">
        <x:v>759</x:v>
      </x:c>
      <x:c r="H10618" s="0" t="s">
        <x:v>760</x:v>
      </x:c>
      <x:c r="I10618" s="0" t="s">
        <x:v>54</x:v>
      </x:c>
      <x:c r="J10618" s="0">
        <x:v>54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6899</x:v>
      </x:c>
      <x:c r="F10619" s="0" t="s">
        <x:v>6900</x:v>
      </x:c>
      <x:c r="G10619" s="0" t="s">
        <x:v>761</x:v>
      </x:c>
      <x:c r="H10619" s="0" t="s">
        <x:v>762</x:v>
      </x:c>
      <x:c r="I10619" s="0" t="s">
        <x:v>54</x:v>
      </x:c>
      <x:c r="J10619" s="0">
        <x:v>35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6899</x:v>
      </x:c>
      <x:c r="F10620" s="0" t="s">
        <x:v>6900</x:v>
      </x:c>
      <x:c r="G10620" s="0" t="s">
        <x:v>763</x:v>
      </x:c>
      <x:c r="H10620" s="0" t="s">
        <x:v>764</x:v>
      </x:c>
      <x:c r="I10620" s="0" t="s">
        <x:v>54</x:v>
      </x:c>
      <x:c r="J10620" s="0">
        <x:v>54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6899</x:v>
      </x:c>
      <x:c r="F10621" s="0" t="s">
        <x:v>6900</x:v>
      </x:c>
      <x:c r="G10621" s="0" t="s">
        <x:v>765</x:v>
      </x:c>
      <x:c r="H10621" s="0" t="s">
        <x:v>766</x:v>
      </x:c>
      <x:c r="I10621" s="0" t="s">
        <x:v>54</x:v>
      </x:c>
      <x:c r="J10621" s="0">
        <x:v>85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6899</x:v>
      </x:c>
      <x:c r="F10622" s="0" t="s">
        <x:v>6900</x:v>
      </x:c>
      <x:c r="G10622" s="0" t="s">
        <x:v>767</x:v>
      </x:c>
      <x:c r="H10622" s="0" t="s">
        <x:v>768</x:v>
      </x:c>
      <x:c r="I10622" s="0" t="s">
        <x:v>54</x:v>
      </x:c>
      <x:c r="J10622" s="0">
        <x:v>120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6899</x:v>
      </x:c>
      <x:c r="F10623" s="0" t="s">
        <x:v>6900</x:v>
      </x:c>
      <x:c r="G10623" s="0" t="s">
        <x:v>769</x:v>
      </x:c>
      <x:c r="H10623" s="0" t="s">
        <x:v>770</x:v>
      </x:c>
      <x:c r="I10623" s="0" t="s">
        <x:v>54</x:v>
      </x:c>
      <x:c r="J10623" s="0">
        <x:v>100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6899</x:v>
      </x:c>
      <x:c r="F10624" s="0" t="s">
        <x:v>6900</x:v>
      </x:c>
      <x:c r="G10624" s="0" t="s">
        <x:v>771</x:v>
      </x:c>
      <x:c r="H10624" s="0" t="s">
        <x:v>772</x:v>
      </x:c>
      <x:c r="I10624" s="0" t="s">
        <x:v>54</x:v>
      </x:c>
      <x:c r="J10624" s="0">
        <x:v>26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6899</x:v>
      </x:c>
      <x:c r="F10625" s="0" t="s">
        <x:v>6900</x:v>
      </x:c>
      <x:c r="G10625" s="0" t="s">
        <x:v>773</x:v>
      </x:c>
      <x:c r="H10625" s="0" t="s">
        <x:v>774</x:v>
      </x:c>
      <x:c r="I10625" s="0" t="s">
        <x:v>54</x:v>
      </x:c>
      <x:c r="J10625" s="0">
        <x:v>126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6899</x:v>
      </x:c>
      <x:c r="F10626" s="0" t="s">
        <x:v>6900</x:v>
      </x:c>
      <x:c r="G10626" s="0" t="s">
        <x:v>775</x:v>
      </x:c>
      <x:c r="H10626" s="0" t="s">
        <x:v>776</x:v>
      </x:c>
      <x:c r="I10626" s="0" t="s">
        <x:v>54</x:v>
      </x:c>
      <x:c r="J10626" s="0">
        <x:v>44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6899</x:v>
      </x:c>
      <x:c r="F10627" s="0" t="s">
        <x:v>6900</x:v>
      </x:c>
      <x:c r="G10627" s="0" t="s">
        <x:v>777</x:v>
      </x:c>
      <x:c r="H10627" s="0" t="s">
        <x:v>778</x:v>
      </x:c>
      <x:c r="I10627" s="0" t="s">
        <x:v>54</x:v>
      </x:c>
      <x:c r="J10627" s="0">
        <x:v>40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6899</x:v>
      </x:c>
      <x:c r="F10628" s="0" t="s">
        <x:v>6900</x:v>
      </x:c>
      <x:c r="G10628" s="0" t="s">
        <x:v>779</x:v>
      </x:c>
      <x:c r="H10628" s="0" t="s">
        <x:v>780</x:v>
      </x:c>
      <x:c r="I10628" s="0" t="s">
        <x:v>54</x:v>
      </x:c>
      <x:c r="J10628" s="0">
        <x:v>398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6899</x:v>
      </x:c>
      <x:c r="F10629" s="0" t="s">
        <x:v>6900</x:v>
      </x:c>
      <x:c r="G10629" s="0" t="s">
        <x:v>781</x:v>
      </x:c>
      <x:c r="H10629" s="0" t="s">
        <x:v>782</x:v>
      </x:c>
      <x:c r="I10629" s="0" t="s">
        <x:v>54</x:v>
      </x:c>
      <x:c r="J10629" s="0">
        <x:v>63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6899</x:v>
      </x:c>
      <x:c r="F10630" s="0" t="s">
        <x:v>6900</x:v>
      </x:c>
      <x:c r="G10630" s="0" t="s">
        <x:v>783</x:v>
      </x:c>
      <x:c r="H10630" s="0" t="s">
        <x:v>784</x:v>
      </x:c>
      <x:c r="I10630" s="0" t="s">
        <x:v>54</x:v>
      </x:c>
      <x:c r="J10630" s="0">
        <x:v>79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6899</x:v>
      </x:c>
      <x:c r="F10631" s="0" t="s">
        <x:v>6900</x:v>
      </x:c>
      <x:c r="G10631" s="0" t="s">
        <x:v>785</x:v>
      </x:c>
      <x:c r="H10631" s="0" t="s">
        <x:v>786</x:v>
      </x:c>
      <x:c r="I10631" s="0" t="s">
        <x:v>54</x:v>
      </x:c>
      <x:c r="J10631" s="0">
        <x:v>85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6899</x:v>
      </x:c>
      <x:c r="F10632" s="0" t="s">
        <x:v>6900</x:v>
      </x:c>
      <x:c r="G10632" s="0" t="s">
        <x:v>787</x:v>
      </x:c>
      <x:c r="H10632" s="0" t="s">
        <x:v>788</x:v>
      </x:c>
      <x:c r="I10632" s="0" t="s">
        <x:v>54</x:v>
      </x:c>
      <x:c r="J10632" s="0">
        <x:v>50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6899</x:v>
      </x:c>
      <x:c r="F10633" s="0" t="s">
        <x:v>6900</x:v>
      </x:c>
      <x:c r="G10633" s="0" t="s">
        <x:v>789</x:v>
      </x:c>
      <x:c r="H10633" s="0" t="s">
        <x:v>790</x:v>
      </x:c>
      <x:c r="I10633" s="0" t="s">
        <x:v>54</x:v>
      </x:c>
      <x:c r="J10633" s="0">
        <x:v>65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6899</x:v>
      </x:c>
      <x:c r="F10634" s="0" t="s">
        <x:v>6900</x:v>
      </x:c>
      <x:c r="G10634" s="0" t="s">
        <x:v>791</x:v>
      </x:c>
      <x:c r="H10634" s="0" t="s">
        <x:v>792</x:v>
      </x:c>
      <x:c r="I10634" s="0" t="s">
        <x:v>54</x:v>
      </x:c>
      <x:c r="J10634" s="0">
        <x:v>68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6899</x:v>
      </x:c>
      <x:c r="F10635" s="0" t="s">
        <x:v>6900</x:v>
      </x:c>
      <x:c r="G10635" s="0" t="s">
        <x:v>793</x:v>
      </x:c>
      <x:c r="H10635" s="0" t="s">
        <x:v>794</x:v>
      </x:c>
      <x:c r="I10635" s="0" t="s">
        <x:v>54</x:v>
      </x:c>
      <x:c r="J10635" s="0">
        <x:v>62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6899</x:v>
      </x:c>
      <x:c r="F10636" s="0" t="s">
        <x:v>6900</x:v>
      </x:c>
      <x:c r="G10636" s="0" t="s">
        <x:v>795</x:v>
      </x:c>
      <x:c r="H10636" s="0" t="s">
        <x:v>796</x:v>
      </x:c>
      <x:c r="I10636" s="0" t="s">
        <x:v>54</x:v>
      </x:c>
      <x:c r="J10636" s="0">
        <x:v>70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6899</x:v>
      </x:c>
      <x:c r="F10637" s="0" t="s">
        <x:v>6900</x:v>
      </x:c>
      <x:c r="G10637" s="0" t="s">
        <x:v>797</x:v>
      </x:c>
      <x:c r="H10637" s="0" t="s">
        <x:v>798</x:v>
      </x:c>
      <x:c r="I10637" s="0" t="s">
        <x:v>54</x:v>
      </x:c>
      <x:c r="J10637" s="0">
        <x:v>55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6899</x:v>
      </x:c>
      <x:c r="F10638" s="0" t="s">
        <x:v>6900</x:v>
      </x:c>
      <x:c r="G10638" s="0" t="s">
        <x:v>799</x:v>
      </x:c>
      <x:c r="H10638" s="0" t="s">
        <x:v>800</x:v>
      </x:c>
      <x:c r="I10638" s="0" t="s">
        <x:v>54</x:v>
      </x:c>
      <x:c r="J10638" s="0">
        <x:v>73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6899</x:v>
      </x:c>
      <x:c r="F10639" s="0" t="s">
        <x:v>6900</x:v>
      </x:c>
      <x:c r="G10639" s="0" t="s">
        <x:v>801</x:v>
      </x:c>
      <x:c r="H10639" s="0" t="s">
        <x:v>802</x:v>
      </x:c>
      <x:c r="I10639" s="0" t="s">
        <x:v>54</x:v>
      </x:c>
      <x:c r="J10639" s="0">
        <x:v>73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6899</x:v>
      </x:c>
      <x:c r="F10640" s="0" t="s">
        <x:v>6900</x:v>
      </x:c>
      <x:c r="G10640" s="0" t="s">
        <x:v>803</x:v>
      </x:c>
      <x:c r="H10640" s="0" t="s">
        <x:v>804</x:v>
      </x:c>
      <x:c r="I10640" s="0" t="s">
        <x:v>54</x:v>
      </x:c>
      <x:c r="J10640" s="0">
        <x:v>9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6899</x:v>
      </x:c>
      <x:c r="F10641" s="0" t="s">
        <x:v>6900</x:v>
      </x:c>
      <x:c r="G10641" s="0" t="s">
        <x:v>805</x:v>
      </x:c>
      <x:c r="H10641" s="0" t="s">
        <x:v>806</x:v>
      </x:c>
      <x:c r="I10641" s="0" t="s">
        <x:v>54</x:v>
      </x:c>
      <x:c r="J10641" s="0">
        <x:v>131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6899</x:v>
      </x:c>
      <x:c r="F10642" s="0" t="s">
        <x:v>6900</x:v>
      </x:c>
      <x:c r="G10642" s="0" t="s">
        <x:v>807</x:v>
      </x:c>
      <x:c r="H10642" s="0" t="s">
        <x:v>808</x:v>
      </x:c>
      <x:c r="I10642" s="0" t="s">
        <x:v>54</x:v>
      </x:c>
      <x:c r="J10642" s="0">
        <x:v>91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6899</x:v>
      </x:c>
      <x:c r="F10643" s="0" t="s">
        <x:v>6900</x:v>
      </x:c>
      <x:c r="G10643" s="0" t="s">
        <x:v>809</x:v>
      </x:c>
      <x:c r="H10643" s="0" t="s">
        <x:v>810</x:v>
      </x:c>
      <x:c r="I10643" s="0" t="s">
        <x:v>54</x:v>
      </x:c>
      <x:c r="J10643" s="0">
        <x:v>128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6899</x:v>
      </x:c>
      <x:c r="F10644" s="0" t="s">
        <x:v>6900</x:v>
      </x:c>
      <x:c r="G10644" s="0" t="s">
        <x:v>811</x:v>
      </x:c>
      <x:c r="H10644" s="0" t="s">
        <x:v>812</x:v>
      </x:c>
      <x:c r="I10644" s="0" t="s">
        <x:v>54</x:v>
      </x:c>
      <x:c r="J10644" s="0">
        <x:v>10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6899</x:v>
      </x:c>
      <x:c r="F10645" s="0" t="s">
        <x:v>6900</x:v>
      </x:c>
      <x:c r="G10645" s="0" t="s">
        <x:v>813</x:v>
      </x:c>
      <x:c r="H10645" s="0" t="s">
        <x:v>814</x:v>
      </x:c>
      <x:c r="I10645" s="0" t="s">
        <x:v>54</x:v>
      </x:c>
      <x:c r="J10645" s="0">
        <x:v>27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6899</x:v>
      </x:c>
      <x:c r="F10646" s="0" t="s">
        <x:v>6900</x:v>
      </x:c>
      <x:c r="G10646" s="0" t="s">
        <x:v>815</x:v>
      </x:c>
      <x:c r="H10646" s="0" t="s">
        <x:v>816</x:v>
      </x:c>
      <x:c r="I10646" s="0" t="s">
        <x:v>54</x:v>
      </x:c>
      <x:c r="J10646" s="0">
        <x:v>11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6899</x:v>
      </x:c>
      <x:c r="F10647" s="0" t="s">
        <x:v>6900</x:v>
      </x:c>
      <x:c r="G10647" s="0" t="s">
        <x:v>817</x:v>
      </x:c>
      <x:c r="H10647" s="0" t="s">
        <x:v>818</x:v>
      </x:c>
      <x:c r="I10647" s="0" t="s">
        <x:v>54</x:v>
      </x:c>
      <x:c r="J10647" s="0">
        <x:v>48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6899</x:v>
      </x:c>
      <x:c r="F10648" s="0" t="s">
        <x:v>6900</x:v>
      </x:c>
      <x:c r="G10648" s="0" t="s">
        <x:v>819</x:v>
      </x:c>
      <x:c r="H10648" s="0" t="s">
        <x:v>820</x:v>
      </x:c>
      <x:c r="I10648" s="0" t="s">
        <x:v>54</x:v>
      </x:c>
      <x:c r="J10648" s="0">
        <x:v>25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6899</x:v>
      </x:c>
      <x:c r="F10649" s="0" t="s">
        <x:v>6900</x:v>
      </x:c>
      <x:c r="G10649" s="0" t="s">
        <x:v>821</x:v>
      </x:c>
      <x:c r="H10649" s="0" t="s">
        <x:v>822</x:v>
      </x:c>
      <x:c r="I10649" s="0" t="s">
        <x:v>54</x:v>
      </x:c>
      <x:c r="J10649" s="0">
        <x:v>53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6899</x:v>
      </x:c>
      <x:c r="F10650" s="0" t="s">
        <x:v>6900</x:v>
      </x:c>
      <x:c r="G10650" s="0" t="s">
        <x:v>823</x:v>
      </x:c>
      <x:c r="H10650" s="0" t="s">
        <x:v>824</x:v>
      </x:c>
      <x:c r="I10650" s="0" t="s">
        <x:v>54</x:v>
      </x:c>
      <x:c r="J10650" s="0">
        <x:v>29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6899</x:v>
      </x:c>
      <x:c r="F10651" s="0" t="s">
        <x:v>6900</x:v>
      </x:c>
      <x:c r="G10651" s="0" t="s">
        <x:v>825</x:v>
      </x:c>
      <x:c r="H10651" s="0" t="s">
        <x:v>826</x:v>
      </x:c>
      <x:c r="I10651" s="0" t="s">
        <x:v>54</x:v>
      </x:c>
      <x:c r="J10651" s="0">
        <x:v>23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6899</x:v>
      </x:c>
      <x:c r="F10652" s="0" t="s">
        <x:v>6900</x:v>
      </x:c>
      <x:c r="G10652" s="0" t="s">
        <x:v>827</x:v>
      </x:c>
      <x:c r="H10652" s="0" t="s">
        <x:v>828</x:v>
      </x:c>
      <x:c r="I10652" s="0" t="s">
        <x:v>54</x:v>
      </x:c>
      <x:c r="J10652" s="0">
        <x:v>39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6899</x:v>
      </x:c>
      <x:c r="F10653" s="0" t="s">
        <x:v>6900</x:v>
      </x:c>
      <x:c r="G10653" s="0" t="s">
        <x:v>829</x:v>
      </x:c>
      <x:c r="H10653" s="0" t="s">
        <x:v>830</x:v>
      </x:c>
      <x:c r="I10653" s="0" t="s">
        <x:v>54</x:v>
      </x:c>
      <x:c r="J10653" s="0">
        <x:v>2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6899</x:v>
      </x:c>
      <x:c r="F10654" s="0" t="s">
        <x:v>6900</x:v>
      </x:c>
      <x:c r="G10654" s="0" t="s">
        <x:v>831</x:v>
      </x:c>
      <x:c r="H10654" s="0" t="s">
        <x:v>832</x:v>
      </x:c>
      <x:c r="I10654" s="0" t="s">
        <x:v>54</x:v>
      </x:c>
      <x:c r="J10654" s="0">
        <x:v>2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6899</x:v>
      </x:c>
      <x:c r="F10655" s="0" t="s">
        <x:v>6900</x:v>
      </x:c>
      <x:c r="G10655" s="0" t="s">
        <x:v>833</x:v>
      </x:c>
      <x:c r="H10655" s="0" t="s">
        <x:v>834</x:v>
      </x:c>
      <x:c r="I10655" s="0" t="s">
        <x:v>54</x:v>
      </x:c>
      <x:c r="J10655" s="0">
        <x:v>91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6899</x:v>
      </x:c>
      <x:c r="F10656" s="0" t="s">
        <x:v>6900</x:v>
      </x:c>
      <x:c r="G10656" s="0" t="s">
        <x:v>835</x:v>
      </x:c>
      <x:c r="H10656" s="0" t="s">
        <x:v>836</x:v>
      </x:c>
      <x:c r="I10656" s="0" t="s">
        <x:v>54</x:v>
      </x:c>
      <x:c r="J10656" s="0">
        <x:v>9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6899</x:v>
      </x:c>
      <x:c r="F10657" s="0" t="s">
        <x:v>6900</x:v>
      </x:c>
      <x:c r="G10657" s="0" t="s">
        <x:v>837</x:v>
      </x:c>
      <x:c r="H10657" s="0" t="s">
        <x:v>838</x:v>
      </x:c>
      <x:c r="I10657" s="0" t="s">
        <x:v>54</x:v>
      </x:c>
      <x:c r="J10657" s="0">
        <x:v>19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6899</x:v>
      </x:c>
      <x:c r="F10658" s="0" t="s">
        <x:v>6900</x:v>
      </x:c>
      <x:c r="G10658" s="0" t="s">
        <x:v>839</x:v>
      </x:c>
      <x:c r="H10658" s="0" t="s">
        <x:v>840</x:v>
      </x:c>
      <x:c r="I10658" s="0" t="s">
        <x:v>54</x:v>
      </x:c>
      <x:c r="J10658" s="0">
        <x:v>40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6899</x:v>
      </x:c>
      <x:c r="F10659" s="0" t="s">
        <x:v>6900</x:v>
      </x:c>
      <x:c r="G10659" s="0" t="s">
        <x:v>841</x:v>
      </x:c>
      <x:c r="H10659" s="0" t="s">
        <x:v>842</x:v>
      </x:c>
      <x:c r="I10659" s="0" t="s">
        <x:v>54</x:v>
      </x:c>
      <x:c r="J10659" s="0">
        <x:v>54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6899</x:v>
      </x:c>
      <x:c r="F10660" s="0" t="s">
        <x:v>6900</x:v>
      </x:c>
      <x:c r="G10660" s="0" t="s">
        <x:v>843</x:v>
      </x:c>
      <x:c r="H10660" s="0" t="s">
        <x:v>844</x:v>
      </x:c>
      <x:c r="I10660" s="0" t="s">
        <x:v>54</x:v>
      </x:c>
      <x:c r="J10660" s="0">
        <x:v>18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6899</x:v>
      </x:c>
      <x:c r="F10661" s="0" t="s">
        <x:v>6900</x:v>
      </x:c>
      <x:c r="G10661" s="0" t="s">
        <x:v>845</x:v>
      </x:c>
      <x:c r="H10661" s="0" t="s">
        <x:v>846</x:v>
      </x:c>
      <x:c r="I10661" s="0" t="s">
        <x:v>54</x:v>
      </x:c>
      <x:c r="J10661" s="0">
        <x:v>11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6899</x:v>
      </x:c>
      <x:c r="F10662" s="0" t="s">
        <x:v>6900</x:v>
      </x:c>
      <x:c r="G10662" s="0" t="s">
        <x:v>847</x:v>
      </x:c>
      <x:c r="H10662" s="0" t="s">
        <x:v>848</x:v>
      </x:c>
      <x:c r="I10662" s="0" t="s">
        <x:v>54</x:v>
      </x:c>
      <x:c r="J10662" s="0">
        <x:v>20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6899</x:v>
      </x:c>
      <x:c r="F10663" s="0" t="s">
        <x:v>6900</x:v>
      </x:c>
      <x:c r="G10663" s="0" t="s">
        <x:v>849</x:v>
      </x:c>
      <x:c r="H10663" s="0" t="s">
        <x:v>850</x:v>
      </x:c>
      <x:c r="I10663" s="0" t="s">
        <x:v>54</x:v>
      </x:c>
      <x:c r="J10663" s="0">
        <x:v>41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6899</x:v>
      </x:c>
      <x:c r="F10664" s="0" t="s">
        <x:v>6900</x:v>
      </x:c>
      <x:c r="G10664" s="0" t="s">
        <x:v>851</x:v>
      </x:c>
      <x:c r="H10664" s="0" t="s">
        <x:v>852</x:v>
      </x:c>
      <x:c r="I10664" s="0" t="s">
        <x:v>54</x:v>
      </x:c>
      <x:c r="J10664" s="0">
        <x:v>152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6899</x:v>
      </x:c>
      <x:c r="F10665" s="0" t="s">
        <x:v>6900</x:v>
      </x:c>
      <x:c r="G10665" s="0" t="s">
        <x:v>853</x:v>
      </x:c>
      <x:c r="H10665" s="0" t="s">
        <x:v>854</x:v>
      </x:c>
      <x:c r="I10665" s="0" t="s">
        <x:v>54</x:v>
      </x:c>
      <x:c r="J10665" s="0">
        <x:v>6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6899</x:v>
      </x:c>
      <x:c r="F10666" s="0" t="s">
        <x:v>6900</x:v>
      </x:c>
      <x:c r="G10666" s="0" t="s">
        <x:v>855</x:v>
      </x:c>
      <x:c r="H10666" s="0" t="s">
        <x:v>856</x:v>
      </x:c>
      <x:c r="I10666" s="0" t="s">
        <x:v>54</x:v>
      </x:c>
      <x:c r="J10666" s="0">
        <x:v>240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6899</x:v>
      </x:c>
      <x:c r="F10667" s="0" t="s">
        <x:v>6900</x:v>
      </x:c>
      <x:c r="G10667" s="0" t="s">
        <x:v>857</x:v>
      </x:c>
      <x:c r="H10667" s="0" t="s">
        <x:v>858</x:v>
      </x:c>
      <x:c r="I10667" s="0" t="s">
        <x:v>54</x:v>
      </x:c>
      <x:c r="J10667" s="0">
        <x:v>28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6899</x:v>
      </x:c>
      <x:c r="F10668" s="0" t="s">
        <x:v>6900</x:v>
      </x:c>
      <x:c r="G10668" s="0" t="s">
        <x:v>859</x:v>
      </x:c>
      <x:c r="H10668" s="0" t="s">
        <x:v>860</x:v>
      </x:c>
      <x:c r="I10668" s="0" t="s">
        <x:v>54</x:v>
      </x:c>
      <x:c r="J10668" s="0">
        <x:v>7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6899</x:v>
      </x:c>
      <x:c r="F10669" s="0" t="s">
        <x:v>6900</x:v>
      </x:c>
      <x:c r="G10669" s="0" t="s">
        <x:v>861</x:v>
      </x:c>
      <x:c r="H10669" s="0" t="s">
        <x:v>862</x:v>
      </x:c>
      <x:c r="I10669" s="0" t="s">
        <x:v>54</x:v>
      </x:c>
      <x:c r="J10669" s="0">
        <x:v>15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6899</x:v>
      </x:c>
      <x:c r="F10670" s="0" t="s">
        <x:v>6900</x:v>
      </x:c>
      <x:c r="G10670" s="0" t="s">
        <x:v>863</x:v>
      </x:c>
      <x:c r="H10670" s="0" t="s">
        <x:v>864</x:v>
      </x:c>
      <x:c r="I10670" s="0" t="s">
        <x:v>54</x:v>
      </x:c>
      <x:c r="J10670" s="0">
        <x:v>92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6899</x:v>
      </x:c>
      <x:c r="F10671" s="0" t="s">
        <x:v>6900</x:v>
      </x:c>
      <x:c r="G10671" s="0" t="s">
        <x:v>865</x:v>
      </x:c>
      <x:c r="H10671" s="0" t="s">
        <x:v>866</x:v>
      </x:c>
      <x:c r="I10671" s="0" t="s">
        <x:v>54</x:v>
      </x:c>
      <x:c r="J10671" s="0">
        <x:v>16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6899</x:v>
      </x:c>
      <x:c r="F10672" s="0" t="s">
        <x:v>6900</x:v>
      </x:c>
      <x:c r="G10672" s="0" t="s">
        <x:v>867</x:v>
      </x:c>
      <x:c r="H10672" s="0" t="s">
        <x:v>868</x:v>
      </x:c>
      <x:c r="I10672" s="0" t="s">
        <x:v>54</x:v>
      </x:c>
      <x:c r="J10672" s="0">
        <x:v>66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6899</x:v>
      </x:c>
      <x:c r="F10673" s="0" t="s">
        <x:v>6900</x:v>
      </x:c>
      <x:c r="G10673" s="0" t="s">
        <x:v>869</x:v>
      </x:c>
      <x:c r="H10673" s="0" t="s">
        <x:v>870</x:v>
      </x:c>
      <x:c r="I10673" s="0" t="s">
        <x:v>54</x:v>
      </x:c>
      <x:c r="J10673" s="0">
        <x:v>7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6899</x:v>
      </x:c>
      <x:c r="F10674" s="0" t="s">
        <x:v>6900</x:v>
      </x:c>
      <x:c r="G10674" s="0" t="s">
        <x:v>871</x:v>
      </x:c>
      <x:c r="H10674" s="0" t="s">
        <x:v>872</x:v>
      </x:c>
      <x:c r="I10674" s="0" t="s">
        <x:v>54</x:v>
      </x:c>
      <x:c r="J10674" s="0">
        <x:v>40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6899</x:v>
      </x:c>
      <x:c r="F10675" s="0" t="s">
        <x:v>6900</x:v>
      </x:c>
      <x:c r="G10675" s="0" t="s">
        <x:v>873</x:v>
      </x:c>
      <x:c r="H10675" s="0" t="s">
        <x:v>874</x:v>
      </x:c>
      <x:c r="I10675" s="0" t="s">
        <x:v>54</x:v>
      </x:c>
      <x:c r="J10675" s="0">
        <x:v>208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6899</x:v>
      </x:c>
      <x:c r="F10676" s="0" t="s">
        <x:v>6900</x:v>
      </x:c>
      <x:c r="G10676" s="0" t="s">
        <x:v>875</x:v>
      </x:c>
      <x:c r="H10676" s="0" t="s">
        <x:v>876</x:v>
      </x:c>
      <x:c r="I10676" s="0" t="s">
        <x:v>54</x:v>
      </x:c>
      <x:c r="J10676" s="0">
        <x:v>10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6899</x:v>
      </x:c>
      <x:c r="F10677" s="0" t="s">
        <x:v>6900</x:v>
      </x:c>
      <x:c r="G10677" s="0" t="s">
        <x:v>877</x:v>
      </x:c>
      <x:c r="H10677" s="0" t="s">
        <x:v>878</x:v>
      </x:c>
      <x:c r="I10677" s="0" t="s">
        <x:v>54</x:v>
      </x:c>
      <x:c r="J10677" s="0">
        <x:v>10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6899</x:v>
      </x:c>
      <x:c r="F10678" s="0" t="s">
        <x:v>6900</x:v>
      </x:c>
      <x:c r="G10678" s="0" t="s">
        <x:v>879</x:v>
      </x:c>
      <x:c r="H10678" s="0" t="s">
        <x:v>880</x:v>
      </x:c>
      <x:c r="I10678" s="0" t="s">
        <x:v>54</x:v>
      </x:c>
      <x:c r="J10678" s="0">
        <x:v>8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6899</x:v>
      </x:c>
      <x:c r="F10679" s="0" t="s">
        <x:v>6900</x:v>
      </x:c>
      <x:c r="G10679" s="0" t="s">
        <x:v>881</x:v>
      </x:c>
      <x:c r="H10679" s="0" t="s">
        <x:v>882</x:v>
      </x:c>
      <x:c r="I10679" s="0" t="s">
        <x:v>54</x:v>
      </x:c>
      <x:c r="J10679" s="0">
        <x:v>12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6899</x:v>
      </x:c>
      <x:c r="F10680" s="0" t="s">
        <x:v>6900</x:v>
      </x:c>
      <x:c r="G10680" s="0" t="s">
        <x:v>883</x:v>
      </x:c>
      <x:c r="H10680" s="0" t="s">
        <x:v>884</x:v>
      </x:c>
      <x:c r="I10680" s="0" t="s">
        <x:v>54</x:v>
      </x:c>
      <x:c r="J10680" s="0">
        <x:v>9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6899</x:v>
      </x:c>
      <x:c r="F10681" s="0" t="s">
        <x:v>6900</x:v>
      </x:c>
      <x:c r="G10681" s="0" t="s">
        <x:v>885</x:v>
      </x:c>
      <x:c r="H10681" s="0" t="s">
        <x:v>886</x:v>
      </x:c>
      <x:c r="I10681" s="0" t="s">
        <x:v>54</x:v>
      </x:c>
      <x:c r="J10681" s="0">
        <x:v>20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6899</x:v>
      </x:c>
      <x:c r="F10682" s="0" t="s">
        <x:v>6900</x:v>
      </x:c>
      <x:c r="G10682" s="0" t="s">
        <x:v>887</x:v>
      </x:c>
      <x:c r="H10682" s="0" t="s">
        <x:v>888</x:v>
      </x:c>
      <x:c r="I10682" s="0" t="s">
        <x:v>54</x:v>
      </x:c>
      <x:c r="J10682" s="0">
        <x:v>22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6899</x:v>
      </x:c>
      <x:c r="F10683" s="0" t="s">
        <x:v>6900</x:v>
      </x:c>
      <x:c r="G10683" s="0" t="s">
        <x:v>889</x:v>
      </x:c>
      <x:c r="H10683" s="0" t="s">
        <x:v>890</x:v>
      </x:c>
      <x:c r="I10683" s="0" t="s">
        <x:v>54</x:v>
      </x:c>
      <x:c r="J10683" s="0">
        <x:v>22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6899</x:v>
      </x:c>
      <x:c r="F10684" s="0" t="s">
        <x:v>6900</x:v>
      </x:c>
      <x:c r="G10684" s="0" t="s">
        <x:v>891</x:v>
      </x:c>
      <x:c r="H10684" s="0" t="s">
        <x:v>892</x:v>
      </x:c>
      <x:c r="I10684" s="0" t="s">
        <x:v>54</x:v>
      </x:c>
      <x:c r="J10684" s="0">
        <x:v>8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6899</x:v>
      </x:c>
      <x:c r="F10685" s="0" t="s">
        <x:v>6900</x:v>
      </x:c>
      <x:c r="G10685" s="0" t="s">
        <x:v>893</x:v>
      </x:c>
      <x:c r="H10685" s="0" t="s">
        <x:v>894</x:v>
      </x:c>
      <x:c r="I10685" s="0" t="s">
        <x:v>54</x:v>
      </x:c>
      <x:c r="J10685" s="0">
        <x:v>10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6899</x:v>
      </x:c>
      <x:c r="F10686" s="0" t="s">
        <x:v>6900</x:v>
      </x:c>
      <x:c r="G10686" s="0" t="s">
        <x:v>895</x:v>
      </x:c>
      <x:c r="H10686" s="0" t="s">
        <x:v>896</x:v>
      </x:c>
      <x:c r="I10686" s="0" t="s">
        <x:v>54</x:v>
      </x:c>
      <x:c r="J10686" s="0">
        <x:v>3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6899</x:v>
      </x:c>
      <x:c r="F10687" s="0" t="s">
        <x:v>6900</x:v>
      </x:c>
      <x:c r="G10687" s="0" t="s">
        <x:v>897</x:v>
      </x:c>
      <x:c r="H10687" s="0" t="s">
        <x:v>898</x:v>
      </x:c>
      <x:c r="I10687" s="0" t="s">
        <x:v>54</x:v>
      </x:c>
      <x:c r="J10687" s="0">
        <x:v>8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6899</x:v>
      </x:c>
      <x:c r="F10688" s="0" t="s">
        <x:v>6900</x:v>
      </x:c>
      <x:c r="G10688" s="0" t="s">
        <x:v>899</x:v>
      </x:c>
      <x:c r="H10688" s="0" t="s">
        <x:v>900</x:v>
      </x:c>
      <x:c r="I10688" s="0" t="s">
        <x:v>54</x:v>
      </x:c>
      <x:c r="J10688" s="0">
        <x:v>124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6899</x:v>
      </x:c>
      <x:c r="F10689" s="0" t="s">
        <x:v>6900</x:v>
      </x:c>
      <x:c r="G10689" s="0" t="s">
        <x:v>901</x:v>
      </x:c>
      <x:c r="H10689" s="0" t="s">
        <x:v>902</x:v>
      </x:c>
      <x:c r="I10689" s="0" t="s">
        <x:v>54</x:v>
      </x:c>
      <x:c r="J10689" s="0">
        <x:v>50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6899</x:v>
      </x:c>
      <x:c r="F10690" s="0" t="s">
        <x:v>6900</x:v>
      </x:c>
      <x:c r="G10690" s="0" t="s">
        <x:v>903</x:v>
      </x:c>
      <x:c r="H10690" s="0" t="s">
        <x:v>904</x:v>
      </x:c>
      <x:c r="I10690" s="0" t="s">
        <x:v>54</x:v>
      </x:c>
      <x:c r="J10690" s="0">
        <x:v>17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6899</x:v>
      </x:c>
      <x:c r="F10691" s="0" t="s">
        <x:v>6900</x:v>
      </x:c>
      <x:c r="G10691" s="0" t="s">
        <x:v>905</x:v>
      </x:c>
      <x:c r="H10691" s="0" t="s">
        <x:v>906</x:v>
      </x:c>
      <x:c r="I10691" s="0" t="s">
        <x:v>54</x:v>
      </x:c>
      <x:c r="J10691" s="0">
        <x:v>209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6899</x:v>
      </x:c>
      <x:c r="F10692" s="0" t="s">
        <x:v>6900</x:v>
      </x:c>
      <x:c r="G10692" s="0" t="s">
        <x:v>907</x:v>
      </x:c>
      <x:c r="H10692" s="0" t="s">
        <x:v>908</x:v>
      </x:c>
      <x:c r="I10692" s="0" t="s">
        <x:v>54</x:v>
      </x:c>
      <x:c r="J10692" s="0">
        <x:v>14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6899</x:v>
      </x:c>
      <x:c r="F10693" s="0" t="s">
        <x:v>6900</x:v>
      </x:c>
      <x:c r="G10693" s="0" t="s">
        <x:v>909</x:v>
      </x:c>
      <x:c r="H10693" s="0" t="s">
        <x:v>910</x:v>
      </x:c>
      <x:c r="I10693" s="0" t="s">
        <x:v>54</x:v>
      </x:c>
      <x:c r="J10693" s="0">
        <x:v>65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6899</x:v>
      </x:c>
      <x:c r="F10694" s="0" t="s">
        <x:v>6900</x:v>
      </x:c>
      <x:c r="G10694" s="0" t="s">
        <x:v>911</x:v>
      </x:c>
      <x:c r="H10694" s="0" t="s">
        <x:v>912</x:v>
      </x:c>
      <x:c r="I10694" s="0" t="s">
        <x:v>54</x:v>
      </x:c>
      <x:c r="J10694" s="0">
        <x:v>10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6899</x:v>
      </x:c>
      <x:c r="F10695" s="0" t="s">
        <x:v>6900</x:v>
      </x:c>
      <x:c r="G10695" s="0" t="s">
        <x:v>913</x:v>
      </x:c>
      <x:c r="H10695" s="0" t="s">
        <x:v>914</x:v>
      </x:c>
      <x:c r="I10695" s="0" t="s">
        <x:v>54</x:v>
      </x:c>
      <x:c r="J10695" s="0">
        <x:v>2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6899</x:v>
      </x:c>
      <x:c r="F10696" s="0" t="s">
        <x:v>6900</x:v>
      </x:c>
      <x:c r="G10696" s="0" t="s">
        <x:v>915</x:v>
      </x:c>
      <x:c r="H10696" s="0" t="s">
        <x:v>916</x:v>
      </x:c>
      <x:c r="I10696" s="0" t="s">
        <x:v>54</x:v>
      </x:c>
      <x:c r="J10696" s="0">
        <x:v>38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6899</x:v>
      </x:c>
      <x:c r="F10697" s="0" t="s">
        <x:v>6900</x:v>
      </x:c>
      <x:c r="G10697" s="0" t="s">
        <x:v>917</x:v>
      </x:c>
      <x:c r="H10697" s="0" t="s">
        <x:v>918</x:v>
      </x:c>
      <x:c r="I10697" s="0" t="s">
        <x:v>54</x:v>
      </x:c>
      <x:c r="J10697" s="0">
        <x:v>38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6899</x:v>
      </x:c>
      <x:c r="F10698" s="0" t="s">
        <x:v>6900</x:v>
      </x:c>
      <x:c r="G10698" s="0" t="s">
        <x:v>919</x:v>
      </x:c>
      <x:c r="H10698" s="0" t="s">
        <x:v>920</x:v>
      </x:c>
      <x:c r="I10698" s="0" t="s">
        <x:v>54</x:v>
      </x:c>
      <x:c r="J10698" s="0">
        <x:v>14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6899</x:v>
      </x:c>
      <x:c r="F10699" s="0" t="s">
        <x:v>6900</x:v>
      </x:c>
      <x:c r="G10699" s="0" t="s">
        <x:v>921</x:v>
      </x:c>
      <x:c r="H10699" s="0" t="s">
        <x:v>922</x:v>
      </x:c>
      <x:c r="I10699" s="0" t="s">
        <x:v>54</x:v>
      </x:c>
      <x:c r="J10699" s="0">
        <x:v>16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6899</x:v>
      </x:c>
      <x:c r="F10700" s="0" t="s">
        <x:v>6900</x:v>
      </x:c>
      <x:c r="G10700" s="0" t="s">
        <x:v>923</x:v>
      </x:c>
      <x:c r="H10700" s="0" t="s">
        <x:v>924</x:v>
      </x:c>
      <x:c r="I10700" s="0" t="s">
        <x:v>54</x:v>
      </x:c>
      <x:c r="J10700" s="0">
        <x:v>8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6899</x:v>
      </x:c>
      <x:c r="F10701" s="0" t="s">
        <x:v>6900</x:v>
      </x:c>
      <x:c r="G10701" s="0" t="s">
        <x:v>925</x:v>
      </x:c>
      <x:c r="H10701" s="0" t="s">
        <x:v>926</x:v>
      </x:c>
      <x:c r="I10701" s="0" t="s">
        <x:v>54</x:v>
      </x:c>
      <x:c r="J10701" s="0">
        <x:v>6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6899</x:v>
      </x:c>
      <x:c r="F10702" s="0" t="s">
        <x:v>6900</x:v>
      </x:c>
      <x:c r="G10702" s="0" t="s">
        <x:v>927</x:v>
      </x:c>
      <x:c r="H10702" s="0" t="s">
        <x:v>928</x:v>
      </x:c>
      <x:c r="I10702" s="0" t="s">
        <x:v>54</x:v>
      </x:c>
      <x:c r="J10702" s="0">
        <x:v>34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6899</x:v>
      </x:c>
      <x:c r="F10703" s="0" t="s">
        <x:v>6900</x:v>
      </x:c>
      <x:c r="G10703" s="0" t="s">
        <x:v>929</x:v>
      </x:c>
      <x:c r="H10703" s="0" t="s">
        <x:v>930</x:v>
      </x:c>
      <x:c r="I10703" s="0" t="s">
        <x:v>54</x:v>
      </x:c>
      <x:c r="J10703" s="0">
        <x:v>22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6899</x:v>
      </x:c>
      <x:c r="F10704" s="0" t="s">
        <x:v>6900</x:v>
      </x:c>
      <x:c r="G10704" s="0" t="s">
        <x:v>931</x:v>
      </x:c>
      <x:c r="H10704" s="0" t="s">
        <x:v>932</x:v>
      </x:c>
      <x:c r="I10704" s="0" t="s">
        <x:v>54</x:v>
      </x:c>
      <x:c r="J10704" s="0">
        <x:v>237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6899</x:v>
      </x:c>
      <x:c r="F10705" s="0" t="s">
        <x:v>6900</x:v>
      </x:c>
      <x:c r="G10705" s="0" t="s">
        <x:v>933</x:v>
      </x:c>
      <x:c r="H10705" s="0" t="s">
        <x:v>934</x:v>
      </x:c>
      <x:c r="I10705" s="0" t="s">
        <x:v>54</x:v>
      </x:c>
      <x:c r="J10705" s="0">
        <x:v>2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6899</x:v>
      </x:c>
      <x:c r="F10706" s="0" t="s">
        <x:v>6900</x:v>
      </x:c>
      <x:c r="G10706" s="0" t="s">
        <x:v>935</x:v>
      </x:c>
      <x:c r="H10706" s="0" t="s">
        <x:v>936</x:v>
      </x:c>
      <x:c r="I10706" s="0" t="s">
        <x:v>54</x:v>
      </x:c>
      <x:c r="J10706" s="0">
        <x:v>351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6899</x:v>
      </x:c>
      <x:c r="F10707" s="0" t="s">
        <x:v>6900</x:v>
      </x:c>
      <x:c r="G10707" s="0" t="s">
        <x:v>937</x:v>
      </x:c>
      <x:c r="H10707" s="0" t="s">
        <x:v>938</x:v>
      </x:c>
      <x:c r="I10707" s="0" t="s">
        <x:v>54</x:v>
      </x:c>
      <x:c r="J10707" s="0">
        <x:v>158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6899</x:v>
      </x:c>
      <x:c r="F10708" s="0" t="s">
        <x:v>6900</x:v>
      </x:c>
      <x:c r="G10708" s="0" t="s">
        <x:v>939</x:v>
      </x:c>
      <x:c r="H10708" s="0" t="s">
        <x:v>940</x:v>
      </x:c>
      <x:c r="I10708" s="0" t="s">
        <x:v>54</x:v>
      </x:c>
      <x:c r="J10708" s="0">
        <x:v>12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6899</x:v>
      </x:c>
      <x:c r="F10709" s="0" t="s">
        <x:v>6900</x:v>
      </x:c>
      <x:c r="G10709" s="0" t="s">
        <x:v>941</x:v>
      </x:c>
      <x:c r="H10709" s="0" t="s">
        <x:v>942</x:v>
      </x:c>
      <x:c r="I10709" s="0" t="s">
        <x:v>54</x:v>
      </x:c>
      <x:c r="J10709" s="0">
        <x:v>271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6899</x:v>
      </x:c>
      <x:c r="F10710" s="0" t="s">
        <x:v>6900</x:v>
      </x:c>
      <x:c r="G10710" s="0" t="s">
        <x:v>943</x:v>
      </x:c>
      <x:c r="H10710" s="0" t="s">
        <x:v>944</x:v>
      </x:c>
      <x:c r="I10710" s="0" t="s">
        <x:v>54</x:v>
      </x:c>
      <x:c r="J10710" s="0">
        <x:v>62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6899</x:v>
      </x:c>
      <x:c r="F10711" s="0" t="s">
        <x:v>6900</x:v>
      </x:c>
      <x:c r="G10711" s="0" t="s">
        <x:v>945</x:v>
      </x:c>
      <x:c r="H10711" s="0" t="s">
        <x:v>946</x:v>
      </x:c>
      <x:c r="I10711" s="0" t="s">
        <x:v>54</x:v>
      </x:c>
      <x:c r="J10711" s="0">
        <x:v>408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6899</x:v>
      </x:c>
      <x:c r="F10712" s="0" t="s">
        <x:v>6900</x:v>
      </x:c>
      <x:c r="G10712" s="0" t="s">
        <x:v>947</x:v>
      </x:c>
      <x:c r="H10712" s="0" t="s">
        <x:v>948</x:v>
      </x:c>
      <x:c r="I10712" s="0" t="s">
        <x:v>54</x:v>
      </x:c>
      <x:c r="J10712" s="0">
        <x:v>13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6899</x:v>
      </x:c>
      <x:c r="F10713" s="0" t="s">
        <x:v>6900</x:v>
      </x:c>
      <x:c r="G10713" s="0" t="s">
        <x:v>949</x:v>
      </x:c>
      <x:c r="H10713" s="0" t="s">
        <x:v>950</x:v>
      </x:c>
      <x:c r="I10713" s="0" t="s">
        <x:v>54</x:v>
      </x:c>
      <x:c r="J10713" s="0">
        <x:v>31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6899</x:v>
      </x:c>
      <x:c r="F10714" s="0" t="s">
        <x:v>6900</x:v>
      </x:c>
      <x:c r="G10714" s="0" t="s">
        <x:v>951</x:v>
      </x:c>
      <x:c r="H10714" s="0" t="s">
        <x:v>952</x:v>
      </x:c>
      <x:c r="I10714" s="0" t="s">
        <x:v>54</x:v>
      </x:c>
      <x:c r="J10714" s="0">
        <x:v>14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6899</x:v>
      </x:c>
      <x:c r="F10715" s="0" t="s">
        <x:v>6900</x:v>
      </x:c>
      <x:c r="G10715" s="0" t="s">
        <x:v>953</x:v>
      </x:c>
      <x:c r="H10715" s="0" t="s">
        <x:v>954</x:v>
      </x:c>
      <x:c r="I10715" s="0" t="s">
        <x:v>54</x:v>
      </x:c>
      <x:c r="J10715" s="0">
        <x:v>23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6899</x:v>
      </x:c>
      <x:c r="F10716" s="0" t="s">
        <x:v>6900</x:v>
      </x:c>
      <x:c r="G10716" s="0" t="s">
        <x:v>955</x:v>
      </x:c>
      <x:c r="H10716" s="0" t="s">
        <x:v>956</x:v>
      </x:c>
      <x:c r="I10716" s="0" t="s">
        <x:v>54</x:v>
      </x:c>
      <x:c r="J10716" s="0">
        <x:v>5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6899</x:v>
      </x:c>
      <x:c r="F10717" s="0" t="s">
        <x:v>6900</x:v>
      </x:c>
      <x:c r="G10717" s="0" t="s">
        <x:v>957</x:v>
      </x:c>
      <x:c r="H10717" s="0" t="s">
        <x:v>958</x:v>
      </x:c>
      <x:c r="I10717" s="0" t="s">
        <x:v>54</x:v>
      </x:c>
      <x:c r="J10717" s="0">
        <x:v>19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6899</x:v>
      </x:c>
      <x:c r="F10718" s="0" t="s">
        <x:v>6900</x:v>
      </x:c>
      <x:c r="G10718" s="0" t="s">
        <x:v>959</x:v>
      </x:c>
      <x:c r="H10718" s="0" t="s">
        <x:v>960</x:v>
      </x:c>
      <x:c r="I10718" s="0" t="s">
        <x:v>54</x:v>
      </x:c>
      <x:c r="J10718" s="0">
        <x:v>5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6899</x:v>
      </x:c>
      <x:c r="F10719" s="0" t="s">
        <x:v>6900</x:v>
      </x:c>
      <x:c r="G10719" s="0" t="s">
        <x:v>961</x:v>
      </x:c>
      <x:c r="H10719" s="0" t="s">
        <x:v>962</x:v>
      </x:c>
      <x:c r="I10719" s="0" t="s">
        <x:v>54</x:v>
      </x:c>
      <x:c r="J10719" s="0">
        <x:v>69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6899</x:v>
      </x:c>
      <x:c r="F10720" s="0" t="s">
        <x:v>6900</x:v>
      </x:c>
      <x:c r="G10720" s="0" t="s">
        <x:v>963</x:v>
      </x:c>
      <x:c r="H10720" s="0" t="s">
        <x:v>964</x:v>
      </x:c>
      <x:c r="I10720" s="0" t="s">
        <x:v>54</x:v>
      </x:c>
      <x:c r="J10720" s="0">
        <x:v>8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6899</x:v>
      </x:c>
      <x:c r="F10721" s="0" t="s">
        <x:v>6900</x:v>
      </x:c>
      <x:c r="G10721" s="0" t="s">
        <x:v>965</x:v>
      </x:c>
      <x:c r="H10721" s="0" t="s">
        <x:v>966</x:v>
      </x:c>
      <x:c r="I10721" s="0" t="s">
        <x:v>54</x:v>
      </x:c>
      <x:c r="J10721" s="0">
        <x:v>26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6899</x:v>
      </x:c>
      <x:c r="F10722" s="0" t="s">
        <x:v>6900</x:v>
      </x:c>
      <x:c r="G10722" s="0" t="s">
        <x:v>967</x:v>
      </x:c>
      <x:c r="H10722" s="0" t="s">
        <x:v>968</x:v>
      </x:c>
      <x:c r="I10722" s="0" t="s">
        <x:v>54</x:v>
      </x:c>
      <x:c r="J10722" s="0">
        <x:v>47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6899</x:v>
      </x:c>
      <x:c r="F10723" s="0" t="s">
        <x:v>6900</x:v>
      </x:c>
      <x:c r="G10723" s="0" t="s">
        <x:v>969</x:v>
      </x:c>
      <x:c r="H10723" s="0" t="s">
        <x:v>970</x:v>
      </x:c>
      <x:c r="I10723" s="0" t="s">
        <x:v>54</x:v>
      </x:c>
      <x:c r="J10723" s="0">
        <x:v>8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6899</x:v>
      </x:c>
      <x:c r="F10724" s="0" t="s">
        <x:v>6900</x:v>
      </x:c>
      <x:c r="G10724" s="0" t="s">
        <x:v>971</x:v>
      </x:c>
      <x:c r="H10724" s="0" t="s">
        <x:v>972</x:v>
      </x:c>
      <x:c r="I10724" s="0" t="s">
        <x:v>54</x:v>
      </x:c>
      <x:c r="J10724" s="0">
        <x:v>68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6899</x:v>
      </x:c>
      <x:c r="F10725" s="0" t="s">
        <x:v>6900</x:v>
      </x:c>
      <x:c r="G10725" s="0" t="s">
        <x:v>973</x:v>
      </x:c>
      <x:c r="H10725" s="0" t="s">
        <x:v>974</x:v>
      </x:c>
      <x:c r="I10725" s="0" t="s">
        <x:v>54</x:v>
      </x:c>
      <x:c r="J10725" s="0">
        <x:v>11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6899</x:v>
      </x:c>
      <x:c r="F10726" s="0" t="s">
        <x:v>6900</x:v>
      </x:c>
      <x:c r="G10726" s="0" t="s">
        <x:v>975</x:v>
      </x:c>
      <x:c r="H10726" s="0" t="s">
        <x:v>976</x:v>
      </x:c>
      <x:c r="I10726" s="0" t="s">
        <x:v>54</x:v>
      </x:c>
      <x:c r="J10726" s="0">
        <x:v>23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6899</x:v>
      </x:c>
      <x:c r="F10727" s="0" t="s">
        <x:v>6900</x:v>
      </x:c>
      <x:c r="G10727" s="0" t="s">
        <x:v>977</x:v>
      </x:c>
      <x:c r="H10727" s="0" t="s">
        <x:v>978</x:v>
      </x:c>
      <x:c r="I10727" s="0" t="s">
        <x:v>54</x:v>
      </x:c>
      <x:c r="J10727" s="0">
        <x:v>23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6899</x:v>
      </x:c>
      <x:c r="F10728" s="0" t="s">
        <x:v>6900</x:v>
      </x:c>
      <x:c r="G10728" s="0" t="s">
        <x:v>979</x:v>
      </x:c>
      <x:c r="H10728" s="0" t="s">
        <x:v>980</x:v>
      </x:c>
      <x:c r="I10728" s="0" t="s">
        <x:v>54</x:v>
      </x:c>
      <x:c r="J10728" s="0">
        <x:v>9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6899</x:v>
      </x:c>
      <x:c r="F10729" s="0" t="s">
        <x:v>6900</x:v>
      </x:c>
      <x:c r="G10729" s="0" t="s">
        <x:v>981</x:v>
      </x:c>
      <x:c r="H10729" s="0" t="s">
        <x:v>982</x:v>
      </x:c>
      <x:c r="I10729" s="0" t="s">
        <x:v>54</x:v>
      </x:c>
      <x:c r="J10729" s="0">
        <x:v>17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6899</x:v>
      </x:c>
      <x:c r="F10730" s="0" t="s">
        <x:v>6900</x:v>
      </x:c>
      <x:c r="G10730" s="0" t="s">
        <x:v>983</x:v>
      </x:c>
      <x:c r="H10730" s="0" t="s">
        <x:v>984</x:v>
      </x:c>
      <x:c r="I10730" s="0" t="s">
        <x:v>54</x:v>
      </x:c>
      <x:c r="J10730" s="0">
        <x:v>11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6899</x:v>
      </x:c>
      <x:c r="F10731" s="0" t="s">
        <x:v>6900</x:v>
      </x:c>
      <x:c r="G10731" s="0" t="s">
        <x:v>985</x:v>
      </x:c>
      <x:c r="H10731" s="0" t="s">
        <x:v>986</x:v>
      </x:c>
      <x:c r="I10731" s="0" t="s">
        <x:v>54</x:v>
      </x:c>
      <x:c r="J10731" s="0">
        <x:v>34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6899</x:v>
      </x:c>
      <x:c r="F10732" s="0" t="s">
        <x:v>6900</x:v>
      </x:c>
      <x:c r="G10732" s="0" t="s">
        <x:v>987</x:v>
      </x:c>
      <x:c r="H10732" s="0" t="s">
        <x:v>988</x:v>
      </x:c>
      <x:c r="I10732" s="0" t="s">
        <x:v>54</x:v>
      </x:c>
      <x:c r="J10732" s="0">
        <x:v>21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6899</x:v>
      </x:c>
      <x:c r="F10733" s="0" t="s">
        <x:v>6900</x:v>
      </x:c>
      <x:c r="G10733" s="0" t="s">
        <x:v>989</x:v>
      </x:c>
      <x:c r="H10733" s="0" t="s">
        <x:v>990</x:v>
      </x:c>
      <x:c r="I10733" s="0" t="s">
        <x:v>54</x:v>
      </x:c>
      <x:c r="J10733" s="0">
        <x:v>11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6899</x:v>
      </x:c>
      <x:c r="F10734" s="0" t="s">
        <x:v>6900</x:v>
      </x:c>
      <x:c r="G10734" s="0" t="s">
        <x:v>991</x:v>
      </x:c>
      <x:c r="H10734" s="0" t="s">
        <x:v>992</x:v>
      </x:c>
      <x:c r="I10734" s="0" t="s">
        <x:v>54</x:v>
      </x:c>
      <x:c r="J10734" s="0">
        <x:v>5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6899</x:v>
      </x:c>
      <x:c r="F10735" s="0" t="s">
        <x:v>6900</x:v>
      </x:c>
      <x:c r="G10735" s="0" t="s">
        <x:v>993</x:v>
      </x:c>
      <x:c r="H10735" s="0" t="s">
        <x:v>994</x:v>
      </x:c>
      <x:c r="I10735" s="0" t="s">
        <x:v>54</x:v>
      </x:c>
      <x:c r="J10735" s="0">
        <x:v>17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6899</x:v>
      </x:c>
      <x:c r="F10736" s="0" t="s">
        <x:v>6900</x:v>
      </x:c>
      <x:c r="G10736" s="0" t="s">
        <x:v>995</x:v>
      </x:c>
      <x:c r="H10736" s="0" t="s">
        <x:v>996</x:v>
      </x:c>
      <x:c r="I10736" s="0" t="s">
        <x:v>54</x:v>
      </x:c>
      <x:c r="J10736" s="0">
        <x:v>12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6899</x:v>
      </x:c>
      <x:c r="F10737" s="0" t="s">
        <x:v>6900</x:v>
      </x:c>
      <x:c r="G10737" s="0" t="s">
        <x:v>997</x:v>
      </x:c>
      <x:c r="H10737" s="0" t="s">
        <x:v>998</x:v>
      </x:c>
      <x:c r="I10737" s="0" t="s">
        <x:v>54</x:v>
      </x:c>
      <x:c r="J10737" s="0">
        <x:v>8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6899</x:v>
      </x:c>
      <x:c r="F10738" s="0" t="s">
        <x:v>6900</x:v>
      </x:c>
      <x:c r="G10738" s="0" t="s">
        <x:v>999</x:v>
      </x:c>
      <x:c r="H10738" s="0" t="s">
        <x:v>1000</x:v>
      </x:c>
      <x:c r="I10738" s="0" t="s">
        <x:v>54</x:v>
      </x:c>
      <x:c r="J10738" s="0">
        <x:v>16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6899</x:v>
      </x:c>
      <x:c r="F10739" s="0" t="s">
        <x:v>6900</x:v>
      </x:c>
      <x:c r="G10739" s="0" t="s">
        <x:v>1001</x:v>
      </x:c>
      <x:c r="H10739" s="0" t="s">
        <x:v>1002</x:v>
      </x:c>
      <x:c r="I10739" s="0" t="s">
        <x:v>54</x:v>
      </x:c>
      <x:c r="J10739" s="0">
        <x:v>18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6899</x:v>
      </x:c>
      <x:c r="F10740" s="0" t="s">
        <x:v>6900</x:v>
      </x:c>
      <x:c r="G10740" s="0" t="s">
        <x:v>1003</x:v>
      </x:c>
      <x:c r="H10740" s="0" t="s">
        <x:v>1004</x:v>
      </x:c>
      <x:c r="I10740" s="0" t="s">
        <x:v>54</x:v>
      </x:c>
      <x:c r="J10740" s="0">
        <x:v>52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6899</x:v>
      </x:c>
      <x:c r="F10741" s="0" t="s">
        <x:v>6900</x:v>
      </x:c>
      <x:c r="G10741" s="0" t="s">
        <x:v>1005</x:v>
      </x:c>
      <x:c r="H10741" s="0" t="s">
        <x:v>1006</x:v>
      </x:c>
      <x:c r="I10741" s="0" t="s">
        <x:v>54</x:v>
      </x:c>
      <x:c r="J10741" s="0">
        <x:v>3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6899</x:v>
      </x:c>
      <x:c r="F10742" s="0" t="s">
        <x:v>6900</x:v>
      </x:c>
      <x:c r="G10742" s="0" t="s">
        <x:v>1007</x:v>
      </x:c>
      <x:c r="H10742" s="0" t="s">
        <x:v>1008</x:v>
      </x:c>
      <x:c r="I10742" s="0" t="s">
        <x:v>54</x:v>
      </x:c>
      <x:c r="J10742" s="0">
        <x:v>6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6899</x:v>
      </x:c>
      <x:c r="F10743" s="0" t="s">
        <x:v>6900</x:v>
      </x:c>
      <x:c r="G10743" s="0" t="s">
        <x:v>1009</x:v>
      </x:c>
      <x:c r="H10743" s="0" t="s">
        <x:v>1010</x:v>
      </x:c>
      <x:c r="I10743" s="0" t="s">
        <x:v>54</x:v>
      </x:c>
      <x:c r="J10743" s="0">
        <x:v>32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6899</x:v>
      </x:c>
      <x:c r="F10744" s="0" t="s">
        <x:v>6900</x:v>
      </x:c>
      <x:c r="G10744" s="0" t="s">
        <x:v>1011</x:v>
      </x:c>
      <x:c r="H10744" s="0" t="s">
        <x:v>1012</x:v>
      </x:c>
      <x:c r="I10744" s="0" t="s">
        <x:v>54</x:v>
      </x:c>
      <x:c r="J10744" s="0">
        <x:v>3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6899</x:v>
      </x:c>
      <x:c r="F10745" s="0" t="s">
        <x:v>6900</x:v>
      </x:c>
      <x:c r="G10745" s="0" t="s">
        <x:v>1013</x:v>
      </x:c>
      <x:c r="H10745" s="0" t="s">
        <x:v>1014</x:v>
      </x:c>
      <x:c r="I10745" s="0" t="s">
        <x:v>54</x:v>
      </x:c>
      <x:c r="J10745" s="0">
        <x:v>7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6899</x:v>
      </x:c>
      <x:c r="F10746" s="0" t="s">
        <x:v>6900</x:v>
      </x:c>
      <x:c r="G10746" s="0" t="s">
        <x:v>1015</x:v>
      </x:c>
      <x:c r="H10746" s="0" t="s">
        <x:v>1016</x:v>
      </x:c>
      <x:c r="I10746" s="0" t="s">
        <x:v>54</x:v>
      </x:c>
      <x:c r="J10746" s="0">
        <x:v>11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6899</x:v>
      </x:c>
      <x:c r="F10747" s="0" t="s">
        <x:v>6900</x:v>
      </x:c>
      <x:c r="G10747" s="0" t="s">
        <x:v>1017</x:v>
      </x:c>
      <x:c r="H10747" s="0" t="s">
        <x:v>1018</x:v>
      </x:c>
      <x:c r="I10747" s="0" t="s">
        <x:v>54</x:v>
      </x:c>
      <x:c r="J10747" s="0">
        <x:v>21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6899</x:v>
      </x:c>
      <x:c r="F10748" s="0" t="s">
        <x:v>6900</x:v>
      </x:c>
      <x:c r="G10748" s="0" t="s">
        <x:v>1019</x:v>
      </x:c>
      <x:c r="H10748" s="0" t="s">
        <x:v>1020</x:v>
      </x:c>
      <x:c r="I10748" s="0" t="s">
        <x:v>54</x:v>
      </x:c>
      <x:c r="J10748" s="0">
        <x:v>40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6899</x:v>
      </x:c>
      <x:c r="F10749" s="0" t="s">
        <x:v>6900</x:v>
      </x:c>
      <x:c r="G10749" s="0" t="s">
        <x:v>1021</x:v>
      </x:c>
      <x:c r="H10749" s="0" t="s">
        <x:v>1022</x:v>
      </x:c>
      <x:c r="I10749" s="0" t="s">
        <x:v>54</x:v>
      </x:c>
      <x:c r="J10749" s="0">
        <x:v>78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6899</x:v>
      </x:c>
      <x:c r="F10750" s="0" t="s">
        <x:v>6900</x:v>
      </x:c>
      <x:c r="G10750" s="0" t="s">
        <x:v>1023</x:v>
      </x:c>
      <x:c r="H10750" s="0" t="s">
        <x:v>1024</x:v>
      </x:c>
      <x:c r="I10750" s="0" t="s">
        <x:v>54</x:v>
      </x:c>
      <x:c r="J10750" s="0">
        <x:v>6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6899</x:v>
      </x:c>
      <x:c r="F10751" s="0" t="s">
        <x:v>6900</x:v>
      </x:c>
      <x:c r="G10751" s="0" t="s">
        <x:v>1025</x:v>
      </x:c>
      <x:c r="H10751" s="0" t="s">
        <x:v>1026</x:v>
      </x:c>
      <x:c r="I10751" s="0" t="s">
        <x:v>54</x:v>
      </x:c>
      <x:c r="J10751" s="0">
        <x:v>100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6899</x:v>
      </x:c>
      <x:c r="F10752" s="0" t="s">
        <x:v>6900</x:v>
      </x:c>
      <x:c r="G10752" s="0" t="s">
        <x:v>1027</x:v>
      </x:c>
      <x:c r="H10752" s="0" t="s">
        <x:v>1028</x:v>
      </x:c>
      <x:c r="I10752" s="0" t="s">
        <x:v>54</x:v>
      </x:c>
      <x:c r="J10752" s="0">
        <x:v>1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6899</x:v>
      </x:c>
      <x:c r="F10753" s="0" t="s">
        <x:v>6900</x:v>
      </x:c>
      <x:c r="G10753" s="0" t="s">
        <x:v>1029</x:v>
      </x:c>
      <x:c r="H10753" s="0" t="s">
        <x:v>1030</x:v>
      </x:c>
      <x:c r="I10753" s="0" t="s">
        <x:v>54</x:v>
      </x:c>
      <x:c r="J10753" s="0">
        <x:v>10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6899</x:v>
      </x:c>
      <x:c r="F10754" s="0" t="s">
        <x:v>6900</x:v>
      </x:c>
      <x:c r="G10754" s="0" t="s">
        <x:v>1031</x:v>
      </x:c>
      <x:c r="H10754" s="0" t="s">
        <x:v>1032</x:v>
      </x:c>
      <x:c r="I10754" s="0" t="s">
        <x:v>54</x:v>
      </x:c>
      <x:c r="J10754" s="0">
        <x:v>44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6899</x:v>
      </x:c>
      <x:c r="F10755" s="0" t="s">
        <x:v>6900</x:v>
      </x:c>
      <x:c r="G10755" s="0" t="s">
        <x:v>1033</x:v>
      </x:c>
      <x:c r="H10755" s="0" t="s">
        <x:v>1034</x:v>
      </x:c>
      <x:c r="I10755" s="0" t="s">
        <x:v>54</x:v>
      </x:c>
      <x:c r="J10755" s="0">
        <x:v>4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6899</x:v>
      </x:c>
      <x:c r="F10756" s="0" t="s">
        <x:v>6900</x:v>
      </x:c>
      <x:c r="G10756" s="0" t="s">
        <x:v>1035</x:v>
      </x:c>
      <x:c r="H10756" s="0" t="s">
        <x:v>1036</x:v>
      </x:c>
      <x:c r="I10756" s="0" t="s">
        <x:v>54</x:v>
      </x:c>
      <x:c r="J10756" s="0">
        <x:v>15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6899</x:v>
      </x:c>
      <x:c r="F10757" s="0" t="s">
        <x:v>6900</x:v>
      </x:c>
      <x:c r="G10757" s="0" t="s">
        <x:v>1037</x:v>
      </x:c>
      <x:c r="H10757" s="0" t="s">
        <x:v>1038</x:v>
      </x:c>
      <x:c r="I10757" s="0" t="s">
        <x:v>54</x:v>
      </x:c>
      <x:c r="J10757" s="0">
        <x:v>12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6899</x:v>
      </x:c>
      <x:c r="F10758" s="0" t="s">
        <x:v>6900</x:v>
      </x:c>
      <x:c r="G10758" s="0" t="s">
        <x:v>1039</x:v>
      </x:c>
      <x:c r="H10758" s="0" t="s">
        <x:v>1040</x:v>
      </x:c>
      <x:c r="I10758" s="0" t="s">
        <x:v>54</x:v>
      </x:c>
      <x:c r="J10758" s="0">
        <x:v>15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6899</x:v>
      </x:c>
      <x:c r="F10759" s="0" t="s">
        <x:v>6900</x:v>
      </x:c>
      <x:c r="G10759" s="0" t="s">
        <x:v>1041</x:v>
      </x:c>
      <x:c r="H10759" s="0" t="s">
        <x:v>1042</x:v>
      </x:c>
      <x:c r="I10759" s="0" t="s">
        <x:v>54</x:v>
      </x:c>
      <x:c r="J10759" s="0">
        <x:v>7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6899</x:v>
      </x:c>
      <x:c r="F10760" s="0" t="s">
        <x:v>6900</x:v>
      </x:c>
      <x:c r="G10760" s="0" t="s">
        <x:v>1043</x:v>
      </x:c>
      <x:c r="H10760" s="0" t="s">
        <x:v>1044</x:v>
      </x:c>
      <x:c r="I10760" s="0" t="s">
        <x:v>54</x:v>
      </x:c>
      <x:c r="J10760" s="0">
        <x:v>11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6899</x:v>
      </x:c>
      <x:c r="F10761" s="0" t="s">
        <x:v>6900</x:v>
      </x:c>
      <x:c r="G10761" s="0" t="s">
        <x:v>1045</x:v>
      </x:c>
      <x:c r="H10761" s="0" t="s">
        <x:v>1046</x:v>
      </x:c>
      <x:c r="I10761" s="0" t="s">
        <x:v>54</x:v>
      </x:c>
      <x:c r="J10761" s="0">
        <x:v>13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6899</x:v>
      </x:c>
      <x:c r="F10762" s="0" t="s">
        <x:v>6900</x:v>
      </x:c>
      <x:c r="G10762" s="0" t="s">
        <x:v>1047</x:v>
      </x:c>
      <x:c r="H10762" s="0" t="s">
        <x:v>1048</x:v>
      </x:c>
      <x:c r="I10762" s="0" t="s">
        <x:v>54</x:v>
      </x:c>
      <x:c r="J10762" s="0">
        <x:v>20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6899</x:v>
      </x:c>
      <x:c r="F10763" s="0" t="s">
        <x:v>6900</x:v>
      </x:c>
      <x:c r="G10763" s="0" t="s">
        <x:v>1049</x:v>
      </x:c>
      <x:c r="H10763" s="0" t="s">
        <x:v>1050</x:v>
      </x:c>
      <x:c r="I10763" s="0" t="s">
        <x:v>54</x:v>
      </x:c>
      <x:c r="J10763" s="0">
        <x:v>10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6899</x:v>
      </x:c>
      <x:c r="F10764" s="0" t="s">
        <x:v>6900</x:v>
      </x:c>
      <x:c r="G10764" s="0" t="s">
        <x:v>1051</x:v>
      </x:c>
      <x:c r="H10764" s="0" t="s">
        <x:v>1052</x:v>
      </x:c>
      <x:c r="I10764" s="0" t="s">
        <x:v>54</x:v>
      </x:c>
      <x:c r="J10764" s="0">
        <x:v>9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6899</x:v>
      </x:c>
      <x:c r="F10765" s="0" t="s">
        <x:v>6900</x:v>
      </x:c>
      <x:c r="G10765" s="0" t="s">
        <x:v>1053</x:v>
      </x:c>
      <x:c r="H10765" s="0" t="s">
        <x:v>1054</x:v>
      </x:c>
      <x:c r="I10765" s="0" t="s">
        <x:v>54</x:v>
      </x:c>
      <x:c r="J10765" s="0">
        <x:v>18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6899</x:v>
      </x:c>
      <x:c r="F10766" s="0" t="s">
        <x:v>6900</x:v>
      </x:c>
      <x:c r="G10766" s="0" t="s">
        <x:v>1055</x:v>
      </x:c>
      <x:c r="H10766" s="0" t="s">
        <x:v>1056</x:v>
      </x:c>
      <x:c r="I10766" s="0" t="s">
        <x:v>54</x:v>
      </x:c>
      <x:c r="J10766" s="0">
        <x:v>5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6899</x:v>
      </x:c>
      <x:c r="F10767" s="0" t="s">
        <x:v>6900</x:v>
      </x:c>
      <x:c r="G10767" s="0" t="s">
        <x:v>1057</x:v>
      </x:c>
      <x:c r="H10767" s="0" t="s">
        <x:v>1058</x:v>
      </x:c>
      <x:c r="I10767" s="0" t="s">
        <x:v>54</x:v>
      </x:c>
      <x:c r="J10767" s="0">
        <x:v>9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6899</x:v>
      </x:c>
      <x:c r="F10768" s="0" t="s">
        <x:v>6900</x:v>
      </x:c>
      <x:c r="G10768" s="0" t="s">
        <x:v>1059</x:v>
      </x:c>
      <x:c r="H10768" s="0" t="s">
        <x:v>1060</x:v>
      </x:c>
      <x:c r="I10768" s="0" t="s">
        <x:v>54</x:v>
      </x:c>
      <x:c r="J10768" s="0">
        <x:v>16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6899</x:v>
      </x:c>
      <x:c r="F10769" s="0" t="s">
        <x:v>6900</x:v>
      </x:c>
      <x:c r="G10769" s="0" t="s">
        <x:v>1061</x:v>
      </x:c>
      <x:c r="H10769" s="0" t="s">
        <x:v>1062</x:v>
      </x:c>
      <x:c r="I10769" s="0" t="s">
        <x:v>54</x:v>
      </x:c>
      <x:c r="J10769" s="0">
        <x:v>10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6899</x:v>
      </x:c>
      <x:c r="F10770" s="0" t="s">
        <x:v>6900</x:v>
      </x:c>
      <x:c r="G10770" s="0" t="s">
        <x:v>1063</x:v>
      </x:c>
      <x:c r="H10770" s="0" t="s">
        <x:v>1064</x:v>
      </x:c>
      <x:c r="I10770" s="0" t="s">
        <x:v>54</x:v>
      </x:c>
      <x:c r="J10770" s="0">
        <x:v>20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6899</x:v>
      </x:c>
      <x:c r="F10771" s="0" t="s">
        <x:v>6900</x:v>
      </x:c>
      <x:c r="G10771" s="0" t="s">
        <x:v>1065</x:v>
      </x:c>
      <x:c r="H10771" s="0" t="s">
        <x:v>1066</x:v>
      </x:c>
      <x:c r="I10771" s="0" t="s">
        <x:v>54</x:v>
      </x:c>
      <x:c r="J10771" s="0">
        <x:v>13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6899</x:v>
      </x:c>
      <x:c r="F10772" s="0" t="s">
        <x:v>6900</x:v>
      </x:c>
      <x:c r="G10772" s="0" t="s">
        <x:v>1067</x:v>
      </x:c>
      <x:c r="H10772" s="0" t="s">
        <x:v>1068</x:v>
      </x:c>
      <x:c r="I10772" s="0" t="s">
        <x:v>54</x:v>
      </x:c>
      <x:c r="J10772" s="0">
        <x:v>44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6899</x:v>
      </x:c>
      <x:c r="F10773" s="0" t="s">
        <x:v>6900</x:v>
      </x:c>
      <x:c r="G10773" s="0" t="s">
        <x:v>1069</x:v>
      </x:c>
      <x:c r="H10773" s="0" t="s">
        <x:v>1070</x:v>
      </x:c>
      <x:c r="I10773" s="0" t="s">
        <x:v>54</x:v>
      </x:c>
      <x:c r="J10773" s="0">
        <x:v>17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6899</x:v>
      </x:c>
      <x:c r="F10774" s="0" t="s">
        <x:v>6900</x:v>
      </x:c>
      <x:c r="G10774" s="0" t="s">
        <x:v>1071</x:v>
      </x:c>
      <x:c r="H10774" s="0" t="s">
        <x:v>1072</x:v>
      </x:c>
      <x:c r="I10774" s="0" t="s">
        <x:v>54</x:v>
      </x:c>
      <x:c r="J10774" s="0">
        <x:v>12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6899</x:v>
      </x:c>
      <x:c r="F10775" s="0" t="s">
        <x:v>6900</x:v>
      </x:c>
      <x:c r="G10775" s="0" t="s">
        <x:v>1073</x:v>
      </x:c>
      <x:c r="H10775" s="0" t="s">
        <x:v>1074</x:v>
      </x:c>
      <x:c r="I10775" s="0" t="s">
        <x:v>54</x:v>
      </x:c>
      <x:c r="J10775" s="0">
        <x:v>27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6899</x:v>
      </x:c>
      <x:c r="F10776" s="0" t="s">
        <x:v>6900</x:v>
      </x:c>
      <x:c r="G10776" s="0" t="s">
        <x:v>1075</x:v>
      </x:c>
      <x:c r="H10776" s="0" t="s">
        <x:v>1076</x:v>
      </x:c>
      <x:c r="I10776" s="0" t="s">
        <x:v>54</x:v>
      </x:c>
      <x:c r="J10776" s="0">
        <x:v>36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6899</x:v>
      </x:c>
      <x:c r="F10777" s="0" t="s">
        <x:v>6900</x:v>
      </x:c>
      <x:c r="G10777" s="0" t="s">
        <x:v>1077</x:v>
      </x:c>
      <x:c r="H10777" s="0" t="s">
        <x:v>1078</x:v>
      </x:c>
      <x:c r="I10777" s="0" t="s">
        <x:v>54</x:v>
      </x:c>
      <x:c r="J10777" s="0">
        <x:v>85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6899</x:v>
      </x:c>
      <x:c r="F10778" s="0" t="s">
        <x:v>6900</x:v>
      </x:c>
      <x:c r="G10778" s="0" t="s">
        <x:v>1079</x:v>
      </x:c>
      <x:c r="H10778" s="0" t="s">
        <x:v>1080</x:v>
      </x:c>
      <x:c r="I10778" s="0" t="s">
        <x:v>54</x:v>
      </x:c>
      <x:c r="J10778" s="0">
        <x:v>20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6899</x:v>
      </x:c>
      <x:c r="F10779" s="0" t="s">
        <x:v>6900</x:v>
      </x:c>
      <x:c r="G10779" s="0" t="s">
        <x:v>1081</x:v>
      </x:c>
      <x:c r="H10779" s="0" t="s">
        <x:v>1082</x:v>
      </x:c>
      <x:c r="I10779" s="0" t="s">
        <x:v>54</x:v>
      </x:c>
      <x:c r="J10779" s="0">
        <x:v>59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6899</x:v>
      </x:c>
      <x:c r="F10780" s="0" t="s">
        <x:v>6900</x:v>
      </x:c>
      <x:c r="G10780" s="0" t="s">
        <x:v>1083</x:v>
      </x:c>
      <x:c r="H10780" s="0" t="s">
        <x:v>1084</x:v>
      </x:c>
      <x:c r="I10780" s="0" t="s">
        <x:v>54</x:v>
      </x:c>
      <x:c r="J10780" s="0">
        <x:v>26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6899</x:v>
      </x:c>
      <x:c r="F10781" s="0" t="s">
        <x:v>6900</x:v>
      </x:c>
      <x:c r="G10781" s="0" t="s">
        <x:v>1085</x:v>
      </x:c>
      <x:c r="H10781" s="0" t="s">
        <x:v>1086</x:v>
      </x:c>
      <x:c r="I10781" s="0" t="s">
        <x:v>54</x:v>
      </x:c>
      <x:c r="J10781" s="0">
        <x:v>4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6899</x:v>
      </x:c>
      <x:c r="F10782" s="0" t="s">
        <x:v>6900</x:v>
      </x:c>
      <x:c r="G10782" s="0" t="s">
        <x:v>1087</x:v>
      </x:c>
      <x:c r="H10782" s="0" t="s">
        <x:v>1088</x:v>
      </x:c>
      <x:c r="I10782" s="0" t="s">
        <x:v>54</x:v>
      </x:c>
      <x:c r="J10782" s="0">
        <x:v>31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6899</x:v>
      </x:c>
      <x:c r="F10783" s="0" t="s">
        <x:v>6900</x:v>
      </x:c>
      <x:c r="G10783" s="0" t="s">
        <x:v>1089</x:v>
      </x:c>
      <x:c r="H10783" s="0" t="s">
        <x:v>1090</x:v>
      </x:c>
      <x:c r="I10783" s="0" t="s">
        <x:v>54</x:v>
      </x:c>
      <x:c r="J10783" s="0">
        <x:v>25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6899</x:v>
      </x:c>
      <x:c r="F10784" s="0" t="s">
        <x:v>6900</x:v>
      </x:c>
      <x:c r="G10784" s="0" t="s">
        <x:v>1091</x:v>
      </x:c>
      <x:c r="H10784" s="0" t="s">
        <x:v>1092</x:v>
      </x:c>
      <x:c r="I10784" s="0" t="s">
        <x:v>54</x:v>
      </x:c>
      <x:c r="J10784" s="0">
        <x:v>7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6899</x:v>
      </x:c>
      <x:c r="F10785" s="0" t="s">
        <x:v>6900</x:v>
      </x:c>
      <x:c r="G10785" s="0" t="s">
        <x:v>1093</x:v>
      </x:c>
      <x:c r="H10785" s="0" t="s">
        <x:v>1094</x:v>
      </x:c>
      <x:c r="I10785" s="0" t="s">
        <x:v>54</x:v>
      </x:c>
      <x:c r="J10785" s="0">
        <x:v>16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6899</x:v>
      </x:c>
      <x:c r="F10786" s="0" t="s">
        <x:v>6900</x:v>
      </x:c>
      <x:c r="G10786" s="0" t="s">
        <x:v>1095</x:v>
      </x:c>
      <x:c r="H10786" s="0" t="s">
        <x:v>1096</x:v>
      </x:c>
      <x:c r="I10786" s="0" t="s">
        <x:v>54</x:v>
      </x:c>
      <x:c r="J10786" s="0">
        <x:v>13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6899</x:v>
      </x:c>
      <x:c r="F10787" s="0" t="s">
        <x:v>6900</x:v>
      </x:c>
      <x:c r="G10787" s="0" t="s">
        <x:v>1097</x:v>
      </x:c>
      <x:c r="H10787" s="0" t="s">
        <x:v>1098</x:v>
      </x:c>
      <x:c r="I10787" s="0" t="s">
        <x:v>54</x:v>
      </x:c>
      <x:c r="J10787" s="0">
        <x:v>125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6899</x:v>
      </x:c>
      <x:c r="F10788" s="0" t="s">
        <x:v>6900</x:v>
      </x:c>
      <x:c r="G10788" s="0" t="s">
        <x:v>1099</x:v>
      </x:c>
      <x:c r="H10788" s="0" t="s">
        <x:v>1100</x:v>
      </x:c>
      <x:c r="I10788" s="0" t="s">
        <x:v>54</x:v>
      </x:c>
      <x:c r="J10788" s="0">
        <x:v>14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6899</x:v>
      </x:c>
      <x:c r="F10789" s="0" t="s">
        <x:v>6900</x:v>
      </x:c>
      <x:c r="G10789" s="0" t="s">
        <x:v>1101</x:v>
      </x:c>
      <x:c r="H10789" s="0" t="s">
        <x:v>1102</x:v>
      </x:c>
      <x:c r="I10789" s="0" t="s">
        <x:v>54</x:v>
      </x:c>
      <x:c r="J10789" s="0">
        <x:v>13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6899</x:v>
      </x:c>
      <x:c r="F10790" s="0" t="s">
        <x:v>6900</x:v>
      </x:c>
      <x:c r="G10790" s="0" t="s">
        <x:v>1103</x:v>
      </x:c>
      <x:c r="H10790" s="0" t="s">
        <x:v>1104</x:v>
      </x:c>
      <x:c r="I10790" s="0" t="s">
        <x:v>54</x:v>
      </x:c>
      <x:c r="J10790" s="0">
        <x:v>301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6899</x:v>
      </x:c>
      <x:c r="F10791" s="0" t="s">
        <x:v>6900</x:v>
      </x:c>
      <x:c r="G10791" s="0" t="s">
        <x:v>1105</x:v>
      </x:c>
      <x:c r="H10791" s="0" t="s">
        <x:v>1106</x:v>
      </x:c>
      <x:c r="I10791" s="0" t="s">
        <x:v>54</x:v>
      </x:c>
      <x:c r="J10791" s="0">
        <x:v>204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6899</x:v>
      </x:c>
      <x:c r="F10792" s="0" t="s">
        <x:v>6900</x:v>
      </x:c>
      <x:c r="G10792" s="0" t="s">
        <x:v>1107</x:v>
      </x:c>
      <x:c r="H10792" s="0" t="s">
        <x:v>1108</x:v>
      </x:c>
      <x:c r="I10792" s="0" t="s">
        <x:v>54</x:v>
      </x:c>
      <x:c r="J10792" s="0">
        <x:v>311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6899</x:v>
      </x:c>
      <x:c r="F10793" s="0" t="s">
        <x:v>6900</x:v>
      </x:c>
      <x:c r="G10793" s="0" t="s">
        <x:v>1109</x:v>
      </x:c>
      <x:c r="H10793" s="0" t="s">
        <x:v>1110</x:v>
      </x:c>
      <x:c r="I10793" s="0" t="s">
        <x:v>54</x:v>
      </x:c>
      <x:c r="J10793" s="0">
        <x:v>14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6899</x:v>
      </x:c>
      <x:c r="F10794" s="0" t="s">
        <x:v>6900</x:v>
      </x:c>
      <x:c r="G10794" s="0" t="s">
        <x:v>1111</x:v>
      </x:c>
      <x:c r="H10794" s="0" t="s">
        <x:v>1112</x:v>
      </x:c>
      <x:c r="I10794" s="0" t="s">
        <x:v>54</x:v>
      </x:c>
      <x:c r="J10794" s="0">
        <x:v>23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6899</x:v>
      </x:c>
      <x:c r="F10795" s="0" t="s">
        <x:v>6900</x:v>
      </x:c>
      <x:c r="G10795" s="0" t="s">
        <x:v>1113</x:v>
      </x:c>
      <x:c r="H10795" s="0" t="s">
        <x:v>1114</x:v>
      </x:c>
      <x:c r="I10795" s="0" t="s">
        <x:v>54</x:v>
      </x:c>
      <x:c r="J10795" s="0">
        <x:v>6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6899</x:v>
      </x:c>
      <x:c r="F10796" s="0" t="s">
        <x:v>6900</x:v>
      </x:c>
      <x:c r="G10796" s="0" t="s">
        <x:v>1115</x:v>
      </x:c>
      <x:c r="H10796" s="0" t="s">
        <x:v>1116</x:v>
      </x:c>
      <x:c r="I10796" s="0" t="s">
        <x:v>54</x:v>
      </x:c>
      <x:c r="J10796" s="0">
        <x:v>14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6899</x:v>
      </x:c>
      <x:c r="F10797" s="0" t="s">
        <x:v>6900</x:v>
      </x:c>
      <x:c r="G10797" s="0" t="s">
        <x:v>1117</x:v>
      </x:c>
      <x:c r="H10797" s="0" t="s">
        <x:v>1118</x:v>
      </x:c>
      <x:c r="I10797" s="0" t="s">
        <x:v>54</x:v>
      </x:c>
      <x:c r="J10797" s="0">
        <x:v>32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6899</x:v>
      </x:c>
      <x:c r="F10798" s="0" t="s">
        <x:v>6900</x:v>
      </x:c>
      <x:c r="G10798" s="0" t="s">
        <x:v>1119</x:v>
      </x:c>
      <x:c r="H10798" s="0" t="s">
        <x:v>1120</x:v>
      </x:c>
      <x:c r="I10798" s="0" t="s">
        <x:v>54</x:v>
      </x:c>
      <x:c r="J10798" s="0">
        <x:v>21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6899</x:v>
      </x:c>
      <x:c r="F10799" s="0" t="s">
        <x:v>6900</x:v>
      </x:c>
      <x:c r="G10799" s="0" t="s">
        <x:v>1121</x:v>
      </x:c>
      <x:c r="H10799" s="0" t="s">
        <x:v>1122</x:v>
      </x:c>
      <x:c r="I10799" s="0" t="s">
        <x:v>54</x:v>
      </x:c>
      <x:c r="J10799" s="0">
        <x:v>18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6899</x:v>
      </x:c>
      <x:c r="F10800" s="0" t="s">
        <x:v>6900</x:v>
      </x:c>
      <x:c r="G10800" s="0" t="s">
        <x:v>1123</x:v>
      </x:c>
      <x:c r="H10800" s="0" t="s">
        <x:v>1124</x:v>
      </x:c>
      <x:c r="I10800" s="0" t="s">
        <x:v>54</x:v>
      </x:c>
      <x:c r="J10800" s="0">
        <x:v>3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6899</x:v>
      </x:c>
      <x:c r="F10801" s="0" t="s">
        <x:v>6900</x:v>
      </x:c>
      <x:c r="G10801" s="0" t="s">
        <x:v>1125</x:v>
      </x:c>
      <x:c r="H10801" s="0" t="s">
        <x:v>1126</x:v>
      </x:c>
      <x:c r="I10801" s="0" t="s">
        <x:v>54</x:v>
      </x:c>
      <x:c r="J10801" s="0">
        <x:v>24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6899</x:v>
      </x:c>
      <x:c r="F10802" s="0" t="s">
        <x:v>6900</x:v>
      </x:c>
      <x:c r="G10802" s="0" t="s">
        <x:v>1127</x:v>
      </x:c>
      <x:c r="H10802" s="0" t="s">
        <x:v>1128</x:v>
      </x:c>
      <x:c r="I10802" s="0" t="s">
        <x:v>54</x:v>
      </x:c>
      <x:c r="J10802" s="0">
        <x:v>8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6899</x:v>
      </x:c>
      <x:c r="F10803" s="0" t="s">
        <x:v>6900</x:v>
      </x:c>
      <x:c r="G10803" s="0" t="s">
        <x:v>1129</x:v>
      </x:c>
      <x:c r="H10803" s="0" t="s">
        <x:v>1130</x:v>
      </x:c>
      <x:c r="I10803" s="0" t="s">
        <x:v>54</x:v>
      </x:c>
      <x:c r="J10803" s="0">
        <x:v>17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6899</x:v>
      </x:c>
      <x:c r="F10804" s="0" t="s">
        <x:v>6900</x:v>
      </x:c>
      <x:c r="G10804" s="0" t="s">
        <x:v>1131</x:v>
      </x:c>
      <x:c r="H10804" s="0" t="s">
        <x:v>1132</x:v>
      </x:c>
      <x:c r="I10804" s="0" t="s">
        <x:v>54</x:v>
      </x:c>
      <x:c r="J10804" s="0">
        <x:v>14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6899</x:v>
      </x:c>
      <x:c r="F10805" s="0" t="s">
        <x:v>6900</x:v>
      </x:c>
      <x:c r="G10805" s="0" t="s">
        <x:v>1133</x:v>
      </x:c>
      <x:c r="H10805" s="0" t="s">
        <x:v>1134</x:v>
      </x:c>
      <x:c r="I10805" s="0" t="s">
        <x:v>54</x:v>
      </x:c>
      <x:c r="J10805" s="0">
        <x:v>48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6899</x:v>
      </x:c>
      <x:c r="F10806" s="0" t="s">
        <x:v>6900</x:v>
      </x:c>
      <x:c r="G10806" s="0" t="s">
        <x:v>1135</x:v>
      </x:c>
      <x:c r="H10806" s="0" t="s">
        <x:v>1136</x:v>
      </x:c>
      <x:c r="I10806" s="0" t="s">
        <x:v>54</x:v>
      </x:c>
      <x:c r="J10806" s="0">
        <x:v>8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6899</x:v>
      </x:c>
      <x:c r="F10807" s="0" t="s">
        <x:v>6900</x:v>
      </x:c>
      <x:c r="G10807" s="0" t="s">
        <x:v>1137</x:v>
      </x:c>
      <x:c r="H10807" s="0" t="s">
        <x:v>1138</x:v>
      </x:c>
      <x:c r="I10807" s="0" t="s">
        <x:v>54</x:v>
      </x:c>
      <x:c r="J10807" s="0">
        <x:v>9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6899</x:v>
      </x:c>
      <x:c r="F10808" s="0" t="s">
        <x:v>6900</x:v>
      </x:c>
      <x:c r="G10808" s="0" t="s">
        <x:v>1139</x:v>
      </x:c>
      <x:c r="H10808" s="0" t="s">
        <x:v>1140</x:v>
      </x:c>
      <x:c r="I10808" s="0" t="s">
        <x:v>54</x:v>
      </x:c>
      <x:c r="J10808" s="0">
        <x:v>18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6899</x:v>
      </x:c>
      <x:c r="F10809" s="0" t="s">
        <x:v>6900</x:v>
      </x:c>
      <x:c r="G10809" s="0" t="s">
        <x:v>1141</x:v>
      </x:c>
      <x:c r="H10809" s="0" t="s">
        <x:v>1142</x:v>
      </x:c>
      <x:c r="I10809" s="0" t="s">
        <x:v>54</x:v>
      </x:c>
      <x:c r="J10809" s="0">
        <x:v>10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6899</x:v>
      </x:c>
      <x:c r="F10810" s="0" t="s">
        <x:v>6900</x:v>
      </x:c>
      <x:c r="G10810" s="0" t="s">
        <x:v>1143</x:v>
      </x:c>
      <x:c r="H10810" s="0" t="s">
        <x:v>1144</x:v>
      </x:c>
      <x:c r="I10810" s="0" t="s">
        <x:v>54</x:v>
      </x:c>
      <x:c r="J10810" s="0">
        <x:v>16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6899</x:v>
      </x:c>
      <x:c r="F10811" s="0" t="s">
        <x:v>6900</x:v>
      </x:c>
      <x:c r="G10811" s="0" t="s">
        <x:v>1145</x:v>
      </x:c>
      <x:c r="H10811" s="0" t="s">
        <x:v>1146</x:v>
      </x:c>
      <x:c r="I10811" s="0" t="s">
        <x:v>54</x:v>
      </x:c>
      <x:c r="J10811" s="0">
        <x:v>33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6899</x:v>
      </x:c>
      <x:c r="F10812" s="0" t="s">
        <x:v>6900</x:v>
      </x:c>
      <x:c r="G10812" s="0" t="s">
        <x:v>1147</x:v>
      </x:c>
      <x:c r="H10812" s="0" t="s">
        <x:v>1148</x:v>
      </x:c>
      <x:c r="I10812" s="0" t="s">
        <x:v>54</x:v>
      </x:c>
      <x:c r="J10812" s="0">
        <x:v>54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6899</x:v>
      </x:c>
      <x:c r="F10813" s="0" t="s">
        <x:v>6900</x:v>
      </x:c>
      <x:c r="G10813" s="0" t="s">
        <x:v>1149</x:v>
      </x:c>
      <x:c r="H10813" s="0" t="s">
        <x:v>1150</x:v>
      </x:c>
      <x:c r="I10813" s="0" t="s">
        <x:v>54</x:v>
      </x:c>
      <x:c r="J10813" s="0">
        <x:v>3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6899</x:v>
      </x:c>
      <x:c r="F10814" s="0" t="s">
        <x:v>6900</x:v>
      </x:c>
      <x:c r="G10814" s="0" t="s">
        <x:v>1151</x:v>
      </x:c>
      <x:c r="H10814" s="0" t="s">
        <x:v>1152</x:v>
      </x:c>
      <x:c r="I10814" s="0" t="s">
        <x:v>54</x:v>
      </x:c>
      <x:c r="J10814" s="0">
        <x:v>38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6899</x:v>
      </x:c>
      <x:c r="F10815" s="0" t="s">
        <x:v>6900</x:v>
      </x:c>
      <x:c r="G10815" s="0" t="s">
        <x:v>1153</x:v>
      </x:c>
      <x:c r="H10815" s="0" t="s">
        <x:v>1154</x:v>
      </x:c>
      <x:c r="I10815" s="0" t="s">
        <x:v>54</x:v>
      </x:c>
      <x:c r="J10815" s="0">
        <x:v>30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6899</x:v>
      </x:c>
      <x:c r="F10816" s="0" t="s">
        <x:v>6900</x:v>
      </x:c>
      <x:c r="G10816" s="0" t="s">
        <x:v>1155</x:v>
      </x:c>
      <x:c r="H10816" s="0" t="s">
        <x:v>1156</x:v>
      </x:c>
      <x:c r="I10816" s="0" t="s">
        <x:v>54</x:v>
      </x:c>
      <x:c r="J10816" s="0">
        <x:v>14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6899</x:v>
      </x:c>
      <x:c r="F10817" s="0" t="s">
        <x:v>6900</x:v>
      </x:c>
      <x:c r="G10817" s="0" t="s">
        <x:v>1157</x:v>
      </x:c>
      <x:c r="H10817" s="0" t="s">
        <x:v>1158</x:v>
      </x:c>
      <x:c r="I10817" s="0" t="s">
        <x:v>54</x:v>
      </x:c>
      <x:c r="J10817" s="0">
        <x:v>8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6899</x:v>
      </x:c>
      <x:c r="F10818" s="0" t="s">
        <x:v>6900</x:v>
      </x:c>
      <x:c r="G10818" s="0" t="s">
        <x:v>1159</x:v>
      </x:c>
      <x:c r="H10818" s="0" t="s">
        <x:v>1160</x:v>
      </x:c>
      <x:c r="I10818" s="0" t="s">
        <x:v>54</x:v>
      </x:c>
      <x:c r="J10818" s="0">
        <x:v>8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6899</x:v>
      </x:c>
      <x:c r="F10819" s="0" t="s">
        <x:v>6900</x:v>
      </x:c>
      <x:c r="G10819" s="0" t="s">
        <x:v>1161</x:v>
      </x:c>
      <x:c r="H10819" s="0" t="s">
        <x:v>1162</x:v>
      </x:c>
      <x:c r="I10819" s="0" t="s">
        <x:v>54</x:v>
      </x:c>
      <x:c r="J10819" s="0">
        <x:v>4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6899</x:v>
      </x:c>
      <x:c r="F10820" s="0" t="s">
        <x:v>6900</x:v>
      </x:c>
      <x:c r="G10820" s="0" t="s">
        <x:v>1163</x:v>
      </x:c>
      <x:c r="H10820" s="0" t="s">
        <x:v>1164</x:v>
      </x:c>
      <x:c r="I10820" s="0" t="s">
        <x:v>54</x:v>
      </x:c>
      <x:c r="J10820" s="0">
        <x:v>25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6899</x:v>
      </x:c>
      <x:c r="F10821" s="0" t="s">
        <x:v>6900</x:v>
      </x:c>
      <x:c r="G10821" s="0" t="s">
        <x:v>1165</x:v>
      </x:c>
      <x:c r="H10821" s="0" t="s">
        <x:v>1166</x:v>
      </x:c>
      <x:c r="I10821" s="0" t="s">
        <x:v>54</x:v>
      </x:c>
      <x:c r="J10821" s="0">
        <x:v>25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6899</x:v>
      </x:c>
      <x:c r="F10822" s="0" t="s">
        <x:v>6900</x:v>
      </x:c>
      <x:c r="G10822" s="0" t="s">
        <x:v>1167</x:v>
      </x:c>
      <x:c r="H10822" s="0" t="s">
        <x:v>1168</x:v>
      </x:c>
      <x:c r="I10822" s="0" t="s">
        <x:v>54</x:v>
      </x:c>
      <x:c r="J10822" s="0">
        <x:v>17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6899</x:v>
      </x:c>
      <x:c r="F10823" s="0" t="s">
        <x:v>6900</x:v>
      </x:c>
      <x:c r="G10823" s="0" t="s">
        <x:v>1169</x:v>
      </x:c>
      <x:c r="H10823" s="0" t="s">
        <x:v>1170</x:v>
      </x:c>
      <x:c r="I10823" s="0" t="s">
        <x:v>54</x:v>
      </x:c>
      <x:c r="J10823" s="0">
        <x:v>6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6899</x:v>
      </x:c>
      <x:c r="F10824" s="0" t="s">
        <x:v>6900</x:v>
      </x:c>
      <x:c r="G10824" s="0" t="s">
        <x:v>1171</x:v>
      </x:c>
      <x:c r="H10824" s="0" t="s">
        <x:v>1172</x:v>
      </x:c>
      <x:c r="I10824" s="0" t="s">
        <x:v>54</x:v>
      </x:c>
      <x:c r="J10824" s="0">
        <x:v>26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6899</x:v>
      </x:c>
      <x:c r="F10825" s="0" t="s">
        <x:v>6900</x:v>
      </x:c>
      <x:c r="G10825" s="0" t="s">
        <x:v>1173</x:v>
      </x:c>
      <x:c r="H10825" s="0" t="s">
        <x:v>1174</x:v>
      </x:c>
      <x:c r="I10825" s="0" t="s">
        <x:v>54</x:v>
      </x:c>
      <x:c r="J10825" s="0">
        <x:v>20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6899</x:v>
      </x:c>
      <x:c r="F10826" s="0" t="s">
        <x:v>6900</x:v>
      </x:c>
      <x:c r="G10826" s="0" t="s">
        <x:v>1175</x:v>
      </x:c>
      <x:c r="H10826" s="0" t="s">
        <x:v>1176</x:v>
      </x:c>
      <x:c r="I10826" s="0" t="s">
        <x:v>54</x:v>
      </x:c>
      <x:c r="J10826" s="0">
        <x:v>12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6899</x:v>
      </x:c>
      <x:c r="F10827" s="0" t="s">
        <x:v>6900</x:v>
      </x:c>
      <x:c r="G10827" s="0" t="s">
        <x:v>1177</x:v>
      </x:c>
      <x:c r="H10827" s="0" t="s">
        <x:v>1178</x:v>
      </x:c>
      <x:c r="I10827" s="0" t="s">
        <x:v>54</x:v>
      </x:c>
      <x:c r="J10827" s="0">
        <x:v>24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6899</x:v>
      </x:c>
      <x:c r="F10828" s="0" t="s">
        <x:v>6900</x:v>
      </x:c>
      <x:c r="G10828" s="0" t="s">
        <x:v>1179</x:v>
      </x:c>
      <x:c r="H10828" s="0" t="s">
        <x:v>1180</x:v>
      </x:c>
      <x:c r="I10828" s="0" t="s">
        <x:v>54</x:v>
      </x:c>
      <x:c r="J10828" s="0">
        <x:v>14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6899</x:v>
      </x:c>
      <x:c r="F10829" s="0" t="s">
        <x:v>6900</x:v>
      </x:c>
      <x:c r="G10829" s="0" t="s">
        <x:v>1181</x:v>
      </x:c>
      <x:c r="H10829" s="0" t="s">
        <x:v>1182</x:v>
      </x:c>
      <x:c r="I10829" s="0" t="s">
        <x:v>54</x:v>
      </x:c>
      <x:c r="J10829" s="0">
        <x:v>27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6899</x:v>
      </x:c>
      <x:c r="F10830" s="0" t="s">
        <x:v>6900</x:v>
      </x:c>
      <x:c r="G10830" s="0" t="s">
        <x:v>1183</x:v>
      </x:c>
      <x:c r="H10830" s="0" t="s">
        <x:v>1184</x:v>
      </x:c>
      <x:c r="I10830" s="0" t="s">
        <x:v>54</x:v>
      </x:c>
      <x:c r="J10830" s="0">
        <x:v>91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6899</x:v>
      </x:c>
      <x:c r="F10831" s="0" t="s">
        <x:v>6900</x:v>
      </x:c>
      <x:c r="G10831" s="0" t="s">
        <x:v>1185</x:v>
      </x:c>
      <x:c r="H10831" s="0" t="s">
        <x:v>1186</x:v>
      </x:c>
      <x:c r="I10831" s="0" t="s">
        <x:v>54</x:v>
      </x:c>
      <x:c r="J10831" s="0">
        <x:v>14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6899</x:v>
      </x:c>
      <x:c r="F10832" s="0" t="s">
        <x:v>6900</x:v>
      </x:c>
      <x:c r="G10832" s="0" t="s">
        <x:v>1187</x:v>
      </x:c>
      <x:c r="H10832" s="0" t="s">
        <x:v>1188</x:v>
      </x:c>
      <x:c r="I10832" s="0" t="s">
        <x:v>54</x:v>
      </x:c>
      <x:c r="J10832" s="0">
        <x:v>13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6899</x:v>
      </x:c>
      <x:c r="F10833" s="0" t="s">
        <x:v>6900</x:v>
      </x:c>
      <x:c r="G10833" s="0" t="s">
        <x:v>1189</x:v>
      </x:c>
      <x:c r="H10833" s="0" t="s">
        <x:v>1190</x:v>
      </x:c>
      <x:c r="I10833" s="0" t="s">
        <x:v>54</x:v>
      </x:c>
      <x:c r="J10833" s="0">
        <x:v>10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6899</x:v>
      </x:c>
      <x:c r="F10834" s="0" t="s">
        <x:v>6900</x:v>
      </x:c>
      <x:c r="G10834" s="0" t="s">
        <x:v>1191</x:v>
      </x:c>
      <x:c r="H10834" s="0" t="s">
        <x:v>1192</x:v>
      </x:c>
      <x:c r="I10834" s="0" t="s">
        <x:v>54</x:v>
      </x:c>
      <x:c r="J10834" s="0">
        <x:v>19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6899</x:v>
      </x:c>
      <x:c r="F10835" s="0" t="s">
        <x:v>6900</x:v>
      </x:c>
      <x:c r="G10835" s="0" t="s">
        <x:v>1193</x:v>
      </x:c>
      <x:c r="H10835" s="0" t="s">
        <x:v>1194</x:v>
      </x:c>
      <x:c r="I10835" s="0" t="s">
        <x:v>54</x:v>
      </x:c>
      <x:c r="J10835" s="0">
        <x:v>8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6899</x:v>
      </x:c>
      <x:c r="F10836" s="0" t="s">
        <x:v>6900</x:v>
      </x:c>
      <x:c r="G10836" s="0" t="s">
        <x:v>1195</x:v>
      </x:c>
      <x:c r="H10836" s="0" t="s">
        <x:v>1196</x:v>
      </x:c>
      <x:c r="I10836" s="0" t="s">
        <x:v>54</x:v>
      </x:c>
      <x:c r="J10836" s="0">
        <x:v>5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6899</x:v>
      </x:c>
      <x:c r="F10837" s="0" t="s">
        <x:v>6900</x:v>
      </x:c>
      <x:c r="G10837" s="0" t="s">
        <x:v>1197</x:v>
      </x:c>
      <x:c r="H10837" s="0" t="s">
        <x:v>1198</x:v>
      </x:c>
      <x:c r="I10837" s="0" t="s">
        <x:v>54</x:v>
      </x:c>
      <x:c r="J10837" s="0">
        <x:v>7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6899</x:v>
      </x:c>
      <x:c r="F10838" s="0" t="s">
        <x:v>6900</x:v>
      </x:c>
      <x:c r="G10838" s="0" t="s">
        <x:v>1199</x:v>
      </x:c>
      <x:c r="H10838" s="0" t="s">
        <x:v>1200</x:v>
      </x:c>
      <x:c r="I10838" s="0" t="s">
        <x:v>54</x:v>
      </x:c>
      <x:c r="J10838" s="0">
        <x:v>18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6899</x:v>
      </x:c>
      <x:c r="F10839" s="0" t="s">
        <x:v>6900</x:v>
      </x:c>
      <x:c r="G10839" s="0" t="s">
        <x:v>1201</x:v>
      </x:c>
      <x:c r="H10839" s="0" t="s">
        <x:v>1202</x:v>
      </x:c>
      <x:c r="I10839" s="0" t="s">
        <x:v>54</x:v>
      </x:c>
      <x:c r="J10839" s="0">
        <x:v>19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6899</x:v>
      </x:c>
      <x:c r="F10840" s="0" t="s">
        <x:v>6900</x:v>
      </x:c>
      <x:c r="G10840" s="0" t="s">
        <x:v>1203</x:v>
      </x:c>
      <x:c r="H10840" s="0" t="s">
        <x:v>1204</x:v>
      </x:c>
      <x:c r="I10840" s="0" t="s">
        <x:v>54</x:v>
      </x:c>
      <x:c r="J10840" s="0">
        <x:v>57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6899</x:v>
      </x:c>
      <x:c r="F10841" s="0" t="s">
        <x:v>6900</x:v>
      </x:c>
      <x:c r="G10841" s="0" t="s">
        <x:v>1205</x:v>
      </x:c>
      <x:c r="H10841" s="0" t="s">
        <x:v>1206</x:v>
      </x:c>
      <x:c r="I10841" s="0" t="s">
        <x:v>54</x:v>
      </x:c>
      <x:c r="J10841" s="0">
        <x:v>14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6899</x:v>
      </x:c>
      <x:c r="F10842" s="0" t="s">
        <x:v>6900</x:v>
      </x:c>
      <x:c r="G10842" s="0" t="s">
        <x:v>1207</x:v>
      </x:c>
      <x:c r="H10842" s="0" t="s">
        <x:v>1208</x:v>
      </x:c>
      <x:c r="I10842" s="0" t="s">
        <x:v>54</x:v>
      </x:c>
      <x:c r="J10842" s="0">
        <x:v>10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6899</x:v>
      </x:c>
      <x:c r="F10843" s="0" t="s">
        <x:v>6900</x:v>
      </x:c>
      <x:c r="G10843" s="0" t="s">
        <x:v>1209</x:v>
      </x:c>
      <x:c r="H10843" s="0" t="s">
        <x:v>1210</x:v>
      </x:c>
      <x:c r="I10843" s="0" t="s">
        <x:v>54</x:v>
      </x:c>
      <x:c r="J10843" s="0">
        <x:v>99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6899</x:v>
      </x:c>
      <x:c r="F10844" s="0" t="s">
        <x:v>6900</x:v>
      </x:c>
      <x:c r="G10844" s="0" t="s">
        <x:v>1211</x:v>
      </x:c>
      <x:c r="H10844" s="0" t="s">
        <x:v>1212</x:v>
      </x:c>
      <x:c r="I10844" s="0" t="s">
        <x:v>54</x:v>
      </x:c>
      <x:c r="J10844" s="0">
        <x:v>10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6899</x:v>
      </x:c>
      <x:c r="F10845" s="0" t="s">
        <x:v>6900</x:v>
      </x:c>
      <x:c r="G10845" s="0" t="s">
        <x:v>1213</x:v>
      </x:c>
      <x:c r="H10845" s="0" t="s">
        <x:v>1214</x:v>
      </x:c>
      <x:c r="I10845" s="0" t="s">
        <x:v>54</x:v>
      </x:c>
      <x:c r="J10845" s="0">
        <x:v>9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6899</x:v>
      </x:c>
      <x:c r="F10846" s="0" t="s">
        <x:v>6900</x:v>
      </x:c>
      <x:c r="G10846" s="0" t="s">
        <x:v>1215</x:v>
      </x:c>
      <x:c r="H10846" s="0" t="s">
        <x:v>1216</x:v>
      </x:c>
      <x:c r="I10846" s="0" t="s">
        <x:v>54</x:v>
      </x:c>
      <x:c r="J10846" s="0">
        <x:v>6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6899</x:v>
      </x:c>
      <x:c r="F10847" s="0" t="s">
        <x:v>6900</x:v>
      </x:c>
      <x:c r="G10847" s="0" t="s">
        <x:v>1217</x:v>
      </x:c>
      <x:c r="H10847" s="0" t="s">
        <x:v>1218</x:v>
      </x:c>
      <x:c r="I10847" s="0" t="s">
        <x:v>54</x:v>
      </x:c>
      <x:c r="J10847" s="0">
        <x:v>12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6899</x:v>
      </x:c>
      <x:c r="F10848" s="0" t="s">
        <x:v>6900</x:v>
      </x:c>
      <x:c r="G10848" s="0" t="s">
        <x:v>1219</x:v>
      </x:c>
      <x:c r="H10848" s="0" t="s">
        <x:v>1220</x:v>
      </x:c>
      <x:c r="I10848" s="0" t="s">
        <x:v>54</x:v>
      </x:c>
      <x:c r="J10848" s="0">
        <x:v>9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6899</x:v>
      </x:c>
      <x:c r="F10849" s="0" t="s">
        <x:v>6900</x:v>
      </x:c>
      <x:c r="G10849" s="0" t="s">
        <x:v>1221</x:v>
      </x:c>
      <x:c r="H10849" s="0" t="s">
        <x:v>1222</x:v>
      </x:c>
      <x:c r="I10849" s="0" t="s">
        <x:v>54</x:v>
      </x:c>
      <x:c r="J10849" s="0">
        <x:v>30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6899</x:v>
      </x:c>
      <x:c r="F10850" s="0" t="s">
        <x:v>6900</x:v>
      </x:c>
      <x:c r="G10850" s="0" t="s">
        <x:v>1223</x:v>
      </x:c>
      <x:c r="H10850" s="0" t="s">
        <x:v>1224</x:v>
      </x:c>
      <x:c r="I10850" s="0" t="s">
        <x:v>54</x:v>
      </x:c>
      <x:c r="J10850" s="0">
        <x:v>8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6899</x:v>
      </x:c>
      <x:c r="F10851" s="0" t="s">
        <x:v>6900</x:v>
      </x:c>
      <x:c r="G10851" s="0" t="s">
        <x:v>1225</x:v>
      </x:c>
      <x:c r="H10851" s="0" t="s">
        <x:v>1226</x:v>
      </x:c>
      <x:c r="I10851" s="0" t="s">
        <x:v>54</x:v>
      </x:c>
      <x:c r="J10851" s="0">
        <x:v>23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6899</x:v>
      </x:c>
      <x:c r="F10852" s="0" t="s">
        <x:v>6900</x:v>
      </x:c>
      <x:c r="G10852" s="0" t="s">
        <x:v>1227</x:v>
      </x:c>
      <x:c r="H10852" s="0" t="s">
        <x:v>1228</x:v>
      </x:c>
      <x:c r="I10852" s="0" t="s">
        <x:v>54</x:v>
      </x:c>
      <x:c r="J10852" s="0">
        <x:v>6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6899</x:v>
      </x:c>
      <x:c r="F10853" s="0" t="s">
        <x:v>6900</x:v>
      </x:c>
      <x:c r="G10853" s="0" t="s">
        <x:v>1229</x:v>
      </x:c>
      <x:c r="H10853" s="0" t="s">
        <x:v>1230</x:v>
      </x:c>
      <x:c r="I10853" s="0" t="s">
        <x:v>54</x:v>
      </x:c>
      <x:c r="J10853" s="0">
        <x:v>9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6899</x:v>
      </x:c>
      <x:c r="F10854" s="0" t="s">
        <x:v>6900</x:v>
      </x:c>
      <x:c r="G10854" s="0" t="s">
        <x:v>1231</x:v>
      </x:c>
      <x:c r="H10854" s="0" t="s">
        <x:v>1232</x:v>
      </x:c>
      <x:c r="I10854" s="0" t="s">
        <x:v>54</x:v>
      </x:c>
      <x:c r="J10854" s="0">
        <x:v>28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6899</x:v>
      </x:c>
      <x:c r="F10855" s="0" t="s">
        <x:v>6900</x:v>
      </x:c>
      <x:c r="G10855" s="0" t="s">
        <x:v>1233</x:v>
      </x:c>
      <x:c r="H10855" s="0" t="s">
        <x:v>1234</x:v>
      </x:c>
      <x:c r="I10855" s="0" t="s">
        <x:v>54</x:v>
      </x:c>
      <x:c r="J10855" s="0">
        <x:v>6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6899</x:v>
      </x:c>
      <x:c r="F10856" s="0" t="s">
        <x:v>6900</x:v>
      </x:c>
      <x:c r="G10856" s="0" t="s">
        <x:v>1235</x:v>
      </x:c>
      <x:c r="H10856" s="0" t="s">
        <x:v>1236</x:v>
      </x:c>
      <x:c r="I10856" s="0" t="s">
        <x:v>54</x:v>
      </x:c>
      <x:c r="J10856" s="0">
        <x:v>52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6899</x:v>
      </x:c>
      <x:c r="F10857" s="0" t="s">
        <x:v>6900</x:v>
      </x:c>
      <x:c r="G10857" s="0" t="s">
        <x:v>1237</x:v>
      </x:c>
      <x:c r="H10857" s="0" t="s">
        <x:v>1238</x:v>
      </x:c>
      <x:c r="I10857" s="0" t="s">
        <x:v>54</x:v>
      </x:c>
      <x:c r="J10857" s="0">
        <x:v>30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6899</x:v>
      </x:c>
      <x:c r="F10858" s="0" t="s">
        <x:v>6900</x:v>
      </x:c>
      <x:c r="G10858" s="0" t="s">
        <x:v>1239</x:v>
      </x:c>
      <x:c r="H10858" s="0" t="s">
        <x:v>1240</x:v>
      </x:c>
      <x:c r="I10858" s="0" t="s">
        <x:v>54</x:v>
      </x:c>
      <x:c r="J10858" s="0">
        <x:v>6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6899</x:v>
      </x:c>
      <x:c r="F10859" s="0" t="s">
        <x:v>6900</x:v>
      </x:c>
      <x:c r="G10859" s="0" t="s">
        <x:v>1241</x:v>
      </x:c>
      <x:c r="H10859" s="0" t="s">
        <x:v>1242</x:v>
      </x:c>
      <x:c r="I10859" s="0" t="s">
        <x:v>54</x:v>
      </x:c>
      <x:c r="J10859" s="0">
        <x:v>11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6899</x:v>
      </x:c>
      <x:c r="F10860" s="0" t="s">
        <x:v>6900</x:v>
      </x:c>
      <x:c r="G10860" s="0" t="s">
        <x:v>1243</x:v>
      </x:c>
      <x:c r="H10860" s="0" t="s">
        <x:v>1244</x:v>
      </x:c>
      <x:c r="I10860" s="0" t="s">
        <x:v>54</x:v>
      </x:c>
      <x:c r="J10860" s="0">
        <x:v>71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6899</x:v>
      </x:c>
      <x:c r="F10861" s="0" t="s">
        <x:v>6900</x:v>
      </x:c>
      <x:c r="G10861" s="0" t="s">
        <x:v>1245</x:v>
      </x:c>
      <x:c r="H10861" s="0" t="s">
        <x:v>1246</x:v>
      </x:c>
      <x:c r="I10861" s="0" t="s">
        <x:v>54</x:v>
      </x:c>
      <x:c r="J10861" s="0">
        <x:v>38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6899</x:v>
      </x:c>
      <x:c r="F10862" s="0" t="s">
        <x:v>6900</x:v>
      </x:c>
      <x:c r="G10862" s="0" t="s">
        <x:v>1247</x:v>
      </x:c>
      <x:c r="H10862" s="0" t="s">
        <x:v>1248</x:v>
      </x:c>
      <x:c r="I10862" s="0" t="s">
        <x:v>54</x:v>
      </x:c>
      <x:c r="J10862" s="0">
        <x:v>0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6899</x:v>
      </x:c>
      <x:c r="F10863" s="0" t="s">
        <x:v>6900</x:v>
      </x:c>
      <x:c r="G10863" s="0" t="s">
        <x:v>1249</x:v>
      </x:c>
      <x:c r="H10863" s="0" t="s">
        <x:v>1250</x:v>
      </x:c>
      <x:c r="I10863" s="0" t="s">
        <x:v>54</x:v>
      </x:c>
      <x:c r="J10863" s="0">
        <x:v>9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6899</x:v>
      </x:c>
      <x:c r="F10864" s="0" t="s">
        <x:v>6900</x:v>
      </x:c>
      <x:c r="G10864" s="0" t="s">
        <x:v>1251</x:v>
      </x:c>
      <x:c r="H10864" s="0" t="s">
        <x:v>1252</x:v>
      </x:c>
      <x:c r="I10864" s="0" t="s">
        <x:v>54</x:v>
      </x:c>
      <x:c r="J10864" s="0">
        <x:v>13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6899</x:v>
      </x:c>
      <x:c r="F10865" s="0" t="s">
        <x:v>6900</x:v>
      </x:c>
      <x:c r="G10865" s="0" t="s">
        <x:v>1253</x:v>
      </x:c>
      <x:c r="H10865" s="0" t="s">
        <x:v>1254</x:v>
      </x:c>
      <x:c r="I10865" s="0" t="s">
        <x:v>54</x:v>
      </x:c>
      <x:c r="J10865" s="0">
        <x:v>5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6899</x:v>
      </x:c>
      <x:c r="F10866" s="0" t="s">
        <x:v>6900</x:v>
      </x:c>
      <x:c r="G10866" s="0" t="s">
        <x:v>1255</x:v>
      </x:c>
      <x:c r="H10866" s="0" t="s">
        <x:v>1256</x:v>
      </x:c>
      <x:c r="I10866" s="0" t="s">
        <x:v>54</x:v>
      </x:c>
      <x:c r="J10866" s="0">
        <x:v>12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6899</x:v>
      </x:c>
      <x:c r="F10867" s="0" t="s">
        <x:v>6900</x:v>
      </x:c>
      <x:c r="G10867" s="0" t="s">
        <x:v>1257</x:v>
      </x:c>
      <x:c r="H10867" s="0" t="s">
        <x:v>1258</x:v>
      </x:c>
      <x:c r="I10867" s="0" t="s">
        <x:v>54</x:v>
      </x:c>
      <x:c r="J10867" s="0">
        <x:v>30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6899</x:v>
      </x:c>
      <x:c r="F10868" s="0" t="s">
        <x:v>6900</x:v>
      </x:c>
      <x:c r="G10868" s="0" t="s">
        <x:v>1259</x:v>
      </x:c>
      <x:c r="H10868" s="0" t="s">
        <x:v>1260</x:v>
      </x:c>
      <x:c r="I10868" s="0" t="s">
        <x:v>54</x:v>
      </x:c>
      <x:c r="J10868" s="0">
        <x:v>9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6899</x:v>
      </x:c>
      <x:c r="F10869" s="0" t="s">
        <x:v>6900</x:v>
      </x:c>
      <x:c r="G10869" s="0" t="s">
        <x:v>1261</x:v>
      </x:c>
      <x:c r="H10869" s="0" t="s">
        <x:v>1262</x:v>
      </x:c>
      <x:c r="I10869" s="0" t="s">
        <x:v>54</x:v>
      </x:c>
      <x:c r="J10869" s="0">
        <x:v>45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6899</x:v>
      </x:c>
      <x:c r="F10870" s="0" t="s">
        <x:v>6900</x:v>
      </x:c>
      <x:c r="G10870" s="0" t="s">
        <x:v>1263</x:v>
      </x:c>
      <x:c r="H10870" s="0" t="s">
        <x:v>1264</x:v>
      </x:c>
      <x:c r="I10870" s="0" t="s">
        <x:v>54</x:v>
      </x:c>
      <x:c r="J10870" s="0">
        <x:v>64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6899</x:v>
      </x:c>
      <x:c r="F10871" s="0" t="s">
        <x:v>6900</x:v>
      </x:c>
      <x:c r="G10871" s="0" t="s">
        <x:v>1265</x:v>
      </x:c>
      <x:c r="H10871" s="0" t="s">
        <x:v>1266</x:v>
      </x:c>
      <x:c r="I10871" s="0" t="s">
        <x:v>54</x:v>
      </x:c>
      <x:c r="J10871" s="0">
        <x:v>6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6899</x:v>
      </x:c>
      <x:c r="F10872" s="0" t="s">
        <x:v>6900</x:v>
      </x:c>
      <x:c r="G10872" s="0" t="s">
        <x:v>1267</x:v>
      </x:c>
      <x:c r="H10872" s="0" t="s">
        <x:v>1268</x:v>
      </x:c>
      <x:c r="I10872" s="0" t="s">
        <x:v>54</x:v>
      </x:c>
      <x:c r="J10872" s="0">
        <x:v>18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6899</x:v>
      </x:c>
      <x:c r="F10873" s="0" t="s">
        <x:v>6900</x:v>
      </x:c>
      <x:c r="G10873" s="0" t="s">
        <x:v>1269</x:v>
      </x:c>
      <x:c r="H10873" s="0" t="s">
        <x:v>1270</x:v>
      </x:c>
      <x:c r="I10873" s="0" t="s">
        <x:v>54</x:v>
      </x:c>
      <x:c r="J10873" s="0">
        <x:v>16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6899</x:v>
      </x:c>
      <x:c r="F10874" s="0" t="s">
        <x:v>6900</x:v>
      </x:c>
      <x:c r="G10874" s="0" t="s">
        <x:v>1271</x:v>
      </x:c>
      <x:c r="H10874" s="0" t="s">
        <x:v>1272</x:v>
      </x:c>
      <x:c r="I10874" s="0" t="s">
        <x:v>54</x:v>
      </x:c>
      <x:c r="J10874" s="0">
        <x:v>4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6899</x:v>
      </x:c>
      <x:c r="F10875" s="0" t="s">
        <x:v>6900</x:v>
      </x:c>
      <x:c r="G10875" s="0" t="s">
        <x:v>1273</x:v>
      </x:c>
      <x:c r="H10875" s="0" t="s">
        <x:v>1274</x:v>
      </x:c>
      <x:c r="I10875" s="0" t="s">
        <x:v>54</x:v>
      </x:c>
      <x:c r="J10875" s="0">
        <x:v>11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6899</x:v>
      </x:c>
      <x:c r="F10876" s="0" t="s">
        <x:v>6900</x:v>
      </x:c>
      <x:c r="G10876" s="0" t="s">
        <x:v>1275</x:v>
      </x:c>
      <x:c r="H10876" s="0" t="s">
        <x:v>1276</x:v>
      </x:c>
      <x:c r="I10876" s="0" t="s">
        <x:v>54</x:v>
      </x:c>
      <x:c r="J10876" s="0">
        <x:v>3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6899</x:v>
      </x:c>
      <x:c r="F10877" s="0" t="s">
        <x:v>6900</x:v>
      </x:c>
      <x:c r="G10877" s="0" t="s">
        <x:v>1277</x:v>
      </x:c>
      <x:c r="H10877" s="0" t="s">
        <x:v>1278</x:v>
      </x:c>
      <x:c r="I10877" s="0" t="s">
        <x:v>54</x:v>
      </x:c>
      <x:c r="J10877" s="0">
        <x:v>11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6899</x:v>
      </x:c>
      <x:c r="F10878" s="0" t="s">
        <x:v>6900</x:v>
      </x:c>
      <x:c r="G10878" s="0" t="s">
        <x:v>1279</x:v>
      </x:c>
      <x:c r="H10878" s="0" t="s">
        <x:v>1280</x:v>
      </x:c>
      <x:c r="I10878" s="0" t="s">
        <x:v>54</x:v>
      </x:c>
      <x:c r="J10878" s="0">
        <x:v>4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6899</x:v>
      </x:c>
      <x:c r="F10879" s="0" t="s">
        <x:v>6900</x:v>
      </x:c>
      <x:c r="G10879" s="0" t="s">
        <x:v>1281</x:v>
      </x:c>
      <x:c r="H10879" s="0" t="s">
        <x:v>1282</x:v>
      </x:c>
      <x:c r="I10879" s="0" t="s">
        <x:v>54</x:v>
      </x:c>
      <x:c r="J10879" s="0">
        <x:v>8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6899</x:v>
      </x:c>
      <x:c r="F10880" s="0" t="s">
        <x:v>6900</x:v>
      </x:c>
      <x:c r="G10880" s="0" t="s">
        <x:v>1283</x:v>
      </x:c>
      <x:c r="H10880" s="0" t="s">
        <x:v>1284</x:v>
      </x:c>
      <x:c r="I10880" s="0" t="s">
        <x:v>54</x:v>
      </x:c>
      <x:c r="J10880" s="0">
        <x:v>18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6899</x:v>
      </x:c>
      <x:c r="F10881" s="0" t="s">
        <x:v>6900</x:v>
      </x:c>
      <x:c r="G10881" s="0" t="s">
        <x:v>1285</x:v>
      </x:c>
      <x:c r="H10881" s="0" t="s">
        <x:v>1286</x:v>
      </x:c>
      <x:c r="I10881" s="0" t="s">
        <x:v>54</x:v>
      </x:c>
      <x:c r="J10881" s="0">
        <x:v>16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6899</x:v>
      </x:c>
      <x:c r="F10882" s="0" t="s">
        <x:v>6900</x:v>
      </x:c>
      <x:c r="G10882" s="0" t="s">
        <x:v>1287</x:v>
      </x:c>
      <x:c r="H10882" s="0" t="s">
        <x:v>1288</x:v>
      </x:c>
      <x:c r="I10882" s="0" t="s">
        <x:v>54</x:v>
      </x:c>
      <x:c r="J10882" s="0">
        <x:v>14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6899</x:v>
      </x:c>
      <x:c r="F10883" s="0" t="s">
        <x:v>6900</x:v>
      </x:c>
      <x:c r="G10883" s="0" t="s">
        <x:v>1289</x:v>
      </x:c>
      <x:c r="H10883" s="0" t="s">
        <x:v>1290</x:v>
      </x:c>
      <x:c r="I10883" s="0" t="s">
        <x:v>54</x:v>
      </x:c>
      <x:c r="J10883" s="0">
        <x:v>17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6899</x:v>
      </x:c>
      <x:c r="F10884" s="0" t="s">
        <x:v>6900</x:v>
      </x:c>
      <x:c r="G10884" s="0" t="s">
        <x:v>1291</x:v>
      </x:c>
      <x:c r="H10884" s="0" t="s">
        <x:v>1292</x:v>
      </x:c>
      <x:c r="I10884" s="0" t="s">
        <x:v>54</x:v>
      </x:c>
      <x:c r="J10884" s="0">
        <x:v>4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6899</x:v>
      </x:c>
      <x:c r="F10885" s="0" t="s">
        <x:v>6900</x:v>
      </x:c>
      <x:c r="G10885" s="0" t="s">
        <x:v>1293</x:v>
      </x:c>
      <x:c r="H10885" s="0" t="s">
        <x:v>1294</x:v>
      </x:c>
      <x:c r="I10885" s="0" t="s">
        <x:v>54</x:v>
      </x:c>
      <x:c r="J10885" s="0">
        <x:v>75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6899</x:v>
      </x:c>
      <x:c r="F10886" s="0" t="s">
        <x:v>6900</x:v>
      </x:c>
      <x:c r="G10886" s="0" t="s">
        <x:v>1295</x:v>
      </x:c>
      <x:c r="H10886" s="0" t="s">
        <x:v>1296</x:v>
      </x:c>
      <x:c r="I10886" s="0" t="s">
        <x:v>54</x:v>
      </x:c>
      <x:c r="J10886" s="0">
        <x:v>9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6899</x:v>
      </x:c>
      <x:c r="F10887" s="0" t="s">
        <x:v>6900</x:v>
      </x:c>
      <x:c r="G10887" s="0" t="s">
        <x:v>1297</x:v>
      </x:c>
      <x:c r="H10887" s="0" t="s">
        <x:v>1298</x:v>
      </x:c>
      <x:c r="I10887" s="0" t="s">
        <x:v>54</x:v>
      </x:c>
      <x:c r="J10887" s="0">
        <x:v>28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6899</x:v>
      </x:c>
      <x:c r="F10888" s="0" t="s">
        <x:v>6900</x:v>
      </x:c>
      <x:c r="G10888" s="0" t="s">
        <x:v>1299</x:v>
      </x:c>
      <x:c r="H10888" s="0" t="s">
        <x:v>1300</x:v>
      </x:c>
      <x:c r="I10888" s="0" t="s">
        <x:v>54</x:v>
      </x:c>
      <x:c r="J10888" s="0">
        <x:v>25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6899</x:v>
      </x:c>
      <x:c r="F10889" s="0" t="s">
        <x:v>6900</x:v>
      </x:c>
      <x:c r="G10889" s="0" t="s">
        <x:v>1301</x:v>
      </x:c>
      <x:c r="H10889" s="0" t="s">
        <x:v>1302</x:v>
      </x:c>
      <x:c r="I10889" s="0" t="s">
        <x:v>54</x:v>
      </x:c>
      <x:c r="J10889" s="0">
        <x:v>13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6899</x:v>
      </x:c>
      <x:c r="F10890" s="0" t="s">
        <x:v>6900</x:v>
      </x:c>
      <x:c r="G10890" s="0" t="s">
        <x:v>1303</x:v>
      </x:c>
      <x:c r="H10890" s="0" t="s">
        <x:v>1304</x:v>
      </x:c>
      <x:c r="I10890" s="0" t="s">
        <x:v>54</x:v>
      </x:c>
      <x:c r="J10890" s="0">
        <x:v>5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6899</x:v>
      </x:c>
      <x:c r="F10891" s="0" t="s">
        <x:v>6900</x:v>
      </x:c>
      <x:c r="G10891" s="0" t="s">
        <x:v>1305</x:v>
      </x:c>
      <x:c r="H10891" s="0" t="s">
        <x:v>1306</x:v>
      </x:c>
      <x:c r="I10891" s="0" t="s">
        <x:v>54</x:v>
      </x:c>
      <x:c r="J10891" s="0">
        <x:v>9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6899</x:v>
      </x:c>
      <x:c r="F10892" s="0" t="s">
        <x:v>6900</x:v>
      </x:c>
      <x:c r="G10892" s="0" t="s">
        <x:v>1307</x:v>
      </x:c>
      <x:c r="H10892" s="0" t="s">
        <x:v>1308</x:v>
      </x:c>
      <x:c r="I10892" s="0" t="s">
        <x:v>54</x:v>
      </x:c>
      <x:c r="J10892" s="0">
        <x:v>89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6899</x:v>
      </x:c>
      <x:c r="F10893" s="0" t="s">
        <x:v>6900</x:v>
      </x:c>
      <x:c r="G10893" s="0" t="s">
        <x:v>1309</x:v>
      </x:c>
      <x:c r="H10893" s="0" t="s">
        <x:v>1310</x:v>
      </x:c>
      <x:c r="I10893" s="0" t="s">
        <x:v>54</x:v>
      </x:c>
      <x:c r="J10893" s="0">
        <x:v>12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6899</x:v>
      </x:c>
      <x:c r="F10894" s="0" t="s">
        <x:v>6900</x:v>
      </x:c>
      <x:c r="G10894" s="0" t="s">
        <x:v>1311</x:v>
      </x:c>
      <x:c r="H10894" s="0" t="s">
        <x:v>1312</x:v>
      </x:c>
      <x:c r="I10894" s="0" t="s">
        <x:v>54</x:v>
      </x:c>
      <x:c r="J10894" s="0">
        <x:v>11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6899</x:v>
      </x:c>
      <x:c r="F10895" s="0" t="s">
        <x:v>6900</x:v>
      </x:c>
      <x:c r="G10895" s="0" t="s">
        <x:v>1313</x:v>
      </x:c>
      <x:c r="H10895" s="0" t="s">
        <x:v>1314</x:v>
      </x:c>
      <x:c r="I10895" s="0" t="s">
        <x:v>54</x:v>
      </x:c>
      <x:c r="J10895" s="0">
        <x:v>9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6899</x:v>
      </x:c>
      <x:c r="F10896" s="0" t="s">
        <x:v>6900</x:v>
      </x:c>
      <x:c r="G10896" s="0" t="s">
        <x:v>1315</x:v>
      </x:c>
      <x:c r="H10896" s="0" t="s">
        <x:v>1316</x:v>
      </x:c>
      <x:c r="I10896" s="0" t="s">
        <x:v>54</x:v>
      </x:c>
      <x:c r="J10896" s="0">
        <x:v>3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6899</x:v>
      </x:c>
      <x:c r="F10897" s="0" t="s">
        <x:v>6900</x:v>
      </x:c>
      <x:c r="G10897" s="0" t="s">
        <x:v>1317</x:v>
      </x:c>
      <x:c r="H10897" s="0" t="s">
        <x:v>1318</x:v>
      </x:c>
      <x:c r="I10897" s="0" t="s">
        <x:v>54</x:v>
      </x:c>
      <x:c r="J10897" s="0">
        <x:v>9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6899</x:v>
      </x:c>
      <x:c r="F10898" s="0" t="s">
        <x:v>6900</x:v>
      </x:c>
      <x:c r="G10898" s="0" t="s">
        <x:v>1319</x:v>
      </x:c>
      <x:c r="H10898" s="0" t="s">
        <x:v>1320</x:v>
      </x:c>
      <x:c r="I10898" s="0" t="s">
        <x:v>54</x:v>
      </x:c>
      <x:c r="J10898" s="0">
        <x:v>9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6899</x:v>
      </x:c>
      <x:c r="F10899" s="0" t="s">
        <x:v>6900</x:v>
      </x:c>
      <x:c r="G10899" s="0" t="s">
        <x:v>1321</x:v>
      </x:c>
      <x:c r="H10899" s="0" t="s">
        <x:v>1322</x:v>
      </x:c>
      <x:c r="I10899" s="0" t="s">
        <x:v>54</x:v>
      </x:c>
      <x:c r="J10899" s="0">
        <x:v>10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6899</x:v>
      </x:c>
      <x:c r="F10900" s="0" t="s">
        <x:v>6900</x:v>
      </x:c>
      <x:c r="G10900" s="0" t="s">
        <x:v>1323</x:v>
      </x:c>
      <x:c r="H10900" s="0" t="s">
        <x:v>1324</x:v>
      </x:c>
      <x:c r="I10900" s="0" t="s">
        <x:v>54</x:v>
      </x:c>
      <x:c r="J10900" s="0">
        <x:v>11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6899</x:v>
      </x:c>
      <x:c r="F10901" s="0" t="s">
        <x:v>6900</x:v>
      </x:c>
      <x:c r="G10901" s="0" t="s">
        <x:v>1325</x:v>
      </x:c>
      <x:c r="H10901" s="0" t="s">
        <x:v>1326</x:v>
      </x:c>
      <x:c r="I10901" s="0" t="s">
        <x:v>54</x:v>
      </x:c>
      <x:c r="J10901" s="0">
        <x:v>4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6899</x:v>
      </x:c>
      <x:c r="F10902" s="0" t="s">
        <x:v>6900</x:v>
      </x:c>
      <x:c r="G10902" s="0" t="s">
        <x:v>1327</x:v>
      </x:c>
      <x:c r="H10902" s="0" t="s">
        <x:v>1328</x:v>
      </x:c>
      <x:c r="I10902" s="0" t="s">
        <x:v>54</x:v>
      </x:c>
      <x:c r="J10902" s="0">
        <x:v>5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6899</x:v>
      </x:c>
      <x:c r="F10903" s="0" t="s">
        <x:v>6900</x:v>
      </x:c>
      <x:c r="G10903" s="0" t="s">
        <x:v>1329</x:v>
      </x:c>
      <x:c r="H10903" s="0" t="s">
        <x:v>1330</x:v>
      </x:c>
      <x:c r="I10903" s="0" t="s">
        <x:v>54</x:v>
      </x:c>
      <x:c r="J10903" s="0">
        <x:v>12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6899</x:v>
      </x:c>
      <x:c r="F10904" s="0" t="s">
        <x:v>6900</x:v>
      </x:c>
      <x:c r="G10904" s="0" t="s">
        <x:v>1331</x:v>
      </x:c>
      <x:c r="H10904" s="0" t="s">
        <x:v>1332</x:v>
      </x:c>
      <x:c r="I10904" s="0" t="s">
        <x:v>54</x:v>
      </x:c>
      <x:c r="J10904" s="0">
        <x:v>14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6899</x:v>
      </x:c>
      <x:c r="F10905" s="0" t="s">
        <x:v>6900</x:v>
      </x:c>
      <x:c r="G10905" s="0" t="s">
        <x:v>1333</x:v>
      </x:c>
      <x:c r="H10905" s="0" t="s">
        <x:v>1334</x:v>
      </x:c>
      <x:c r="I10905" s="0" t="s">
        <x:v>54</x:v>
      </x:c>
      <x:c r="J10905" s="0">
        <x:v>8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6899</x:v>
      </x:c>
      <x:c r="F10906" s="0" t="s">
        <x:v>6900</x:v>
      </x:c>
      <x:c r="G10906" s="0" t="s">
        <x:v>1335</x:v>
      </x:c>
      <x:c r="H10906" s="0" t="s">
        <x:v>1336</x:v>
      </x:c>
      <x:c r="I10906" s="0" t="s">
        <x:v>54</x:v>
      </x:c>
      <x:c r="J10906" s="0">
        <x:v>5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6899</x:v>
      </x:c>
      <x:c r="F10907" s="0" t="s">
        <x:v>6900</x:v>
      </x:c>
      <x:c r="G10907" s="0" t="s">
        <x:v>1337</x:v>
      </x:c>
      <x:c r="H10907" s="0" t="s">
        <x:v>1338</x:v>
      </x:c>
      <x:c r="I10907" s="0" t="s">
        <x:v>54</x:v>
      </x:c>
      <x:c r="J10907" s="0">
        <x:v>12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6899</x:v>
      </x:c>
      <x:c r="F10908" s="0" t="s">
        <x:v>6900</x:v>
      </x:c>
      <x:c r="G10908" s="0" t="s">
        <x:v>1339</x:v>
      </x:c>
      <x:c r="H10908" s="0" t="s">
        <x:v>1340</x:v>
      </x:c>
      <x:c r="I10908" s="0" t="s">
        <x:v>54</x:v>
      </x:c>
      <x:c r="J10908" s="0">
        <x:v>8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6899</x:v>
      </x:c>
      <x:c r="F10909" s="0" t="s">
        <x:v>6900</x:v>
      </x:c>
      <x:c r="G10909" s="0" t="s">
        <x:v>1341</x:v>
      </x:c>
      <x:c r="H10909" s="0" t="s">
        <x:v>1342</x:v>
      </x:c>
      <x:c r="I10909" s="0" t="s">
        <x:v>54</x:v>
      </x:c>
      <x:c r="J10909" s="0">
        <x:v>13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6899</x:v>
      </x:c>
      <x:c r="F10910" s="0" t="s">
        <x:v>6900</x:v>
      </x:c>
      <x:c r="G10910" s="0" t="s">
        <x:v>1343</x:v>
      </x:c>
      <x:c r="H10910" s="0" t="s">
        <x:v>1344</x:v>
      </x:c>
      <x:c r="I10910" s="0" t="s">
        <x:v>54</x:v>
      </x:c>
      <x:c r="J10910" s="0">
        <x:v>11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6899</x:v>
      </x:c>
      <x:c r="F10911" s="0" t="s">
        <x:v>6900</x:v>
      </x:c>
      <x:c r="G10911" s="0" t="s">
        <x:v>1345</x:v>
      </x:c>
      <x:c r="H10911" s="0" t="s">
        <x:v>1346</x:v>
      </x:c>
      <x:c r="I10911" s="0" t="s">
        <x:v>54</x:v>
      </x:c>
      <x:c r="J10911" s="0">
        <x:v>3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6899</x:v>
      </x:c>
      <x:c r="F10912" s="0" t="s">
        <x:v>6900</x:v>
      </x:c>
      <x:c r="G10912" s="0" t="s">
        <x:v>1347</x:v>
      </x:c>
      <x:c r="H10912" s="0" t="s">
        <x:v>1348</x:v>
      </x:c>
      <x:c r="I10912" s="0" t="s">
        <x:v>54</x:v>
      </x:c>
      <x:c r="J10912" s="0">
        <x:v>28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6899</x:v>
      </x:c>
      <x:c r="F10913" s="0" t="s">
        <x:v>6900</x:v>
      </x:c>
      <x:c r="G10913" s="0" t="s">
        <x:v>1349</x:v>
      </x:c>
      <x:c r="H10913" s="0" t="s">
        <x:v>1350</x:v>
      </x:c>
      <x:c r="I10913" s="0" t="s">
        <x:v>54</x:v>
      </x:c>
      <x:c r="J10913" s="0">
        <x:v>159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6899</x:v>
      </x:c>
      <x:c r="F10914" s="0" t="s">
        <x:v>6900</x:v>
      </x:c>
      <x:c r="G10914" s="0" t="s">
        <x:v>1351</x:v>
      </x:c>
      <x:c r="H10914" s="0" t="s">
        <x:v>1352</x:v>
      </x:c>
      <x:c r="I10914" s="0" t="s">
        <x:v>54</x:v>
      </x:c>
      <x:c r="J10914" s="0">
        <x:v>107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6899</x:v>
      </x:c>
      <x:c r="F10915" s="0" t="s">
        <x:v>6900</x:v>
      </x:c>
      <x:c r="G10915" s="0" t="s">
        <x:v>1353</x:v>
      </x:c>
      <x:c r="H10915" s="0" t="s">
        <x:v>1354</x:v>
      </x:c>
      <x:c r="I10915" s="0" t="s">
        <x:v>54</x:v>
      </x:c>
      <x:c r="J10915" s="0">
        <x:v>7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6899</x:v>
      </x:c>
      <x:c r="F10916" s="0" t="s">
        <x:v>6900</x:v>
      </x:c>
      <x:c r="G10916" s="0" t="s">
        <x:v>1355</x:v>
      </x:c>
      <x:c r="H10916" s="0" t="s">
        <x:v>1356</x:v>
      </x:c>
      <x:c r="I10916" s="0" t="s">
        <x:v>54</x:v>
      </x:c>
      <x:c r="J10916" s="0">
        <x:v>3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6899</x:v>
      </x:c>
      <x:c r="F10917" s="0" t="s">
        <x:v>6900</x:v>
      </x:c>
      <x:c r="G10917" s="0" t="s">
        <x:v>1357</x:v>
      </x:c>
      <x:c r="H10917" s="0" t="s">
        <x:v>1358</x:v>
      </x:c>
      <x:c r="I10917" s="0" t="s">
        <x:v>54</x:v>
      </x:c>
      <x:c r="J10917" s="0">
        <x:v>6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6899</x:v>
      </x:c>
      <x:c r="F10918" s="0" t="s">
        <x:v>6900</x:v>
      </x:c>
      <x:c r="G10918" s="0" t="s">
        <x:v>1359</x:v>
      </x:c>
      <x:c r="H10918" s="0" t="s">
        <x:v>1360</x:v>
      </x:c>
      <x:c r="I10918" s="0" t="s">
        <x:v>54</x:v>
      </x:c>
      <x:c r="J10918" s="0">
        <x:v>12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6899</x:v>
      </x:c>
      <x:c r="F10919" s="0" t="s">
        <x:v>6900</x:v>
      </x:c>
      <x:c r="G10919" s="0" t="s">
        <x:v>1361</x:v>
      </x:c>
      <x:c r="H10919" s="0" t="s">
        <x:v>1362</x:v>
      </x:c>
      <x:c r="I10919" s="0" t="s">
        <x:v>54</x:v>
      </x:c>
      <x:c r="J10919" s="0">
        <x:v>221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6899</x:v>
      </x:c>
      <x:c r="F10920" s="0" t="s">
        <x:v>6900</x:v>
      </x:c>
      <x:c r="G10920" s="0" t="s">
        <x:v>1363</x:v>
      </x:c>
      <x:c r="H10920" s="0" t="s">
        <x:v>1364</x:v>
      </x:c>
      <x:c r="I10920" s="0" t="s">
        <x:v>54</x:v>
      </x:c>
      <x:c r="J10920" s="0">
        <x:v>284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6899</x:v>
      </x:c>
      <x:c r="F10921" s="0" t="s">
        <x:v>6900</x:v>
      </x:c>
      <x:c r="G10921" s="0" t="s">
        <x:v>1365</x:v>
      </x:c>
      <x:c r="H10921" s="0" t="s">
        <x:v>1366</x:v>
      </x:c>
      <x:c r="I10921" s="0" t="s">
        <x:v>54</x:v>
      </x:c>
      <x:c r="J10921" s="0">
        <x:v>245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6899</x:v>
      </x:c>
      <x:c r="F10922" s="0" t="s">
        <x:v>6900</x:v>
      </x:c>
      <x:c r="G10922" s="0" t="s">
        <x:v>1367</x:v>
      </x:c>
      <x:c r="H10922" s="0" t="s">
        <x:v>1368</x:v>
      </x:c>
      <x:c r="I10922" s="0" t="s">
        <x:v>54</x:v>
      </x:c>
      <x:c r="J10922" s="0">
        <x:v>12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6899</x:v>
      </x:c>
      <x:c r="F10923" s="0" t="s">
        <x:v>6900</x:v>
      </x:c>
      <x:c r="G10923" s="0" t="s">
        <x:v>1369</x:v>
      </x:c>
      <x:c r="H10923" s="0" t="s">
        <x:v>1370</x:v>
      </x:c>
      <x:c r="I10923" s="0" t="s">
        <x:v>54</x:v>
      </x:c>
      <x:c r="J10923" s="0">
        <x:v>6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6899</x:v>
      </x:c>
      <x:c r="F10924" s="0" t="s">
        <x:v>6900</x:v>
      </x:c>
      <x:c r="G10924" s="0" t="s">
        <x:v>1371</x:v>
      </x:c>
      <x:c r="H10924" s="0" t="s">
        <x:v>1372</x:v>
      </x:c>
      <x:c r="I10924" s="0" t="s">
        <x:v>54</x:v>
      </x:c>
      <x:c r="J10924" s="0">
        <x:v>62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6899</x:v>
      </x:c>
      <x:c r="F10925" s="0" t="s">
        <x:v>6900</x:v>
      </x:c>
      <x:c r="G10925" s="0" t="s">
        <x:v>1373</x:v>
      </x:c>
      <x:c r="H10925" s="0" t="s">
        <x:v>1374</x:v>
      </x:c>
      <x:c r="I10925" s="0" t="s">
        <x:v>54</x:v>
      </x:c>
      <x:c r="J10925" s="0">
        <x:v>15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6899</x:v>
      </x:c>
      <x:c r="F10926" s="0" t="s">
        <x:v>6900</x:v>
      </x:c>
      <x:c r="G10926" s="0" t="s">
        <x:v>1375</x:v>
      </x:c>
      <x:c r="H10926" s="0" t="s">
        <x:v>1376</x:v>
      </x:c>
      <x:c r="I10926" s="0" t="s">
        <x:v>54</x:v>
      </x:c>
      <x:c r="J10926" s="0">
        <x:v>7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6899</x:v>
      </x:c>
      <x:c r="F10927" s="0" t="s">
        <x:v>6900</x:v>
      </x:c>
      <x:c r="G10927" s="0" t="s">
        <x:v>1377</x:v>
      </x:c>
      <x:c r="H10927" s="0" t="s">
        <x:v>1378</x:v>
      </x:c>
      <x:c r="I10927" s="0" t="s">
        <x:v>54</x:v>
      </x:c>
      <x:c r="J10927" s="0">
        <x:v>13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6899</x:v>
      </x:c>
      <x:c r="F10928" s="0" t="s">
        <x:v>6900</x:v>
      </x:c>
      <x:c r="G10928" s="0" t="s">
        <x:v>1379</x:v>
      </x:c>
      <x:c r="H10928" s="0" t="s">
        <x:v>1380</x:v>
      </x:c>
      <x:c r="I10928" s="0" t="s">
        <x:v>54</x:v>
      </x:c>
      <x:c r="J10928" s="0">
        <x:v>7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6899</x:v>
      </x:c>
      <x:c r="F10929" s="0" t="s">
        <x:v>6900</x:v>
      </x:c>
      <x:c r="G10929" s="0" t="s">
        <x:v>1381</x:v>
      </x:c>
      <x:c r="H10929" s="0" t="s">
        <x:v>1382</x:v>
      </x:c>
      <x:c r="I10929" s="0" t="s">
        <x:v>54</x:v>
      </x:c>
      <x:c r="J10929" s="0">
        <x:v>10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6899</x:v>
      </x:c>
      <x:c r="F10930" s="0" t="s">
        <x:v>6900</x:v>
      </x:c>
      <x:c r="G10930" s="0" t="s">
        <x:v>1383</x:v>
      </x:c>
      <x:c r="H10930" s="0" t="s">
        <x:v>1384</x:v>
      </x:c>
      <x:c r="I10930" s="0" t="s">
        <x:v>54</x:v>
      </x:c>
      <x:c r="J10930" s="0">
        <x:v>22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6899</x:v>
      </x:c>
      <x:c r="F10931" s="0" t="s">
        <x:v>6900</x:v>
      </x:c>
      <x:c r="G10931" s="0" t="s">
        <x:v>1385</x:v>
      </x:c>
      <x:c r="H10931" s="0" t="s">
        <x:v>1386</x:v>
      </x:c>
      <x:c r="I10931" s="0" t="s">
        <x:v>54</x:v>
      </x:c>
      <x:c r="J10931" s="0">
        <x:v>11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6899</x:v>
      </x:c>
      <x:c r="F10932" s="0" t="s">
        <x:v>6900</x:v>
      </x:c>
      <x:c r="G10932" s="0" t="s">
        <x:v>1387</x:v>
      </x:c>
      <x:c r="H10932" s="0" t="s">
        <x:v>1388</x:v>
      </x:c>
      <x:c r="I10932" s="0" t="s">
        <x:v>54</x:v>
      </x:c>
      <x:c r="J10932" s="0">
        <x:v>44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6899</x:v>
      </x:c>
      <x:c r="F10933" s="0" t="s">
        <x:v>6900</x:v>
      </x:c>
      <x:c r="G10933" s="0" t="s">
        <x:v>1389</x:v>
      </x:c>
      <x:c r="H10933" s="0" t="s">
        <x:v>1390</x:v>
      </x:c>
      <x:c r="I10933" s="0" t="s">
        <x:v>54</x:v>
      </x:c>
      <x:c r="J10933" s="0">
        <x:v>10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6899</x:v>
      </x:c>
      <x:c r="F10934" s="0" t="s">
        <x:v>6900</x:v>
      </x:c>
      <x:c r="G10934" s="0" t="s">
        <x:v>1391</x:v>
      </x:c>
      <x:c r="H10934" s="0" t="s">
        <x:v>1392</x:v>
      </x:c>
      <x:c r="I10934" s="0" t="s">
        <x:v>54</x:v>
      </x:c>
      <x:c r="J10934" s="0">
        <x:v>18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6899</x:v>
      </x:c>
      <x:c r="F10935" s="0" t="s">
        <x:v>6900</x:v>
      </x:c>
      <x:c r="G10935" s="0" t="s">
        <x:v>1393</x:v>
      </x:c>
      <x:c r="H10935" s="0" t="s">
        <x:v>1394</x:v>
      </x:c>
      <x:c r="I10935" s="0" t="s">
        <x:v>54</x:v>
      </x:c>
      <x:c r="J10935" s="0">
        <x:v>7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6899</x:v>
      </x:c>
      <x:c r="F10936" s="0" t="s">
        <x:v>6900</x:v>
      </x:c>
      <x:c r="G10936" s="0" t="s">
        <x:v>1395</x:v>
      </x:c>
      <x:c r="H10936" s="0" t="s">
        <x:v>1396</x:v>
      </x:c>
      <x:c r="I10936" s="0" t="s">
        <x:v>54</x:v>
      </x:c>
      <x:c r="J10936" s="0">
        <x:v>10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6899</x:v>
      </x:c>
      <x:c r="F10937" s="0" t="s">
        <x:v>6900</x:v>
      </x:c>
      <x:c r="G10937" s="0" t="s">
        <x:v>1397</x:v>
      </x:c>
      <x:c r="H10937" s="0" t="s">
        <x:v>1398</x:v>
      </x:c>
      <x:c r="I10937" s="0" t="s">
        <x:v>54</x:v>
      </x:c>
      <x:c r="J10937" s="0">
        <x:v>14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6899</x:v>
      </x:c>
      <x:c r="F10938" s="0" t="s">
        <x:v>6900</x:v>
      </x:c>
      <x:c r="G10938" s="0" t="s">
        <x:v>1399</x:v>
      </x:c>
      <x:c r="H10938" s="0" t="s">
        <x:v>1400</x:v>
      </x:c>
      <x:c r="I10938" s="0" t="s">
        <x:v>54</x:v>
      </x:c>
      <x:c r="J10938" s="0">
        <x:v>9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6899</x:v>
      </x:c>
      <x:c r="F10939" s="0" t="s">
        <x:v>6900</x:v>
      </x:c>
      <x:c r="G10939" s="0" t="s">
        <x:v>1401</x:v>
      </x:c>
      <x:c r="H10939" s="0" t="s">
        <x:v>1402</x:v>
      </x:c>
      <x:c r="I10939" s="0" t="s">
        <x:v>54</x:v>
      </x:c>
      <x:c r="J10939" s="0">
        <x:v>5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6899</x:v>
      </x:c>
      <x:c r="F10940" s="0" t="s">
        <x:v>6900</x:v>
      </x:c>
      <x:c r="G10940" s="0" t="s">
        <x:v>1403</x:v>
      </x:c>
      <x:c r="H10940" s="0" t="s">
        <x:v>1404</x:v>
      </x:c>
      <x:c r="I10940" s="0" t="s">
        <x:v>54</x:v>
      </x:c>
      <x:c r="J10940" s="0">
        <x:v>21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6899</x:v>
      </x:c>
      <x:c r="F10941" s="0" t="s">
        <x:v>6900</x:v>
      </x:c>
      <x:c r="G10941" s="0" t="s">
        <x:v>1405</x:v>
      </x:c>
      <x:c r="H10941" s="0" t="s">
        <x:v>1406</x:v>
      </x:c>
      <x:c r="I10941" s="0" t="s">
        <x:v>54</x:v>
      </x:c>
      <x:c r="J10941" s="0">
        <x:v>40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6899</x:v>
      </x:c>
      <x:c r="F10942" s="0" t="s">
        <x:v>6900</x:v>
      </x:c>
      <x:c r="G10942" s="0" t="s">
        <x:v>1407</x:v>
      </x:c>
      <x:c r="H10942" s="0" t="s">
        <x:v>1408</x:v>
      </x:c>
      <x:c r="I10942" s="0" t="s">
        <x:v>54</x:v>
      </x:c>
      <x:c r="J10942" s="0">
        <x:v>23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6899</x:v>
      </x:c>
      <x:c r="F10943" s="0" t="s">
        <x:v>6900</x:v>
      </x:c>
      <x:c r="G10943" s="0" t="s">
        <x:v>1409</x:v>
      </x:c>
      <x:c r="H10943" s="0" t="s">
        <x:v>1410</x:v>
      </x:c>
      <x:c r="I10943" s="0" t="s">
        <x:v>54</x:v>
      </x:c>
      <x:c r="J10943" s="0">
        <x:v>31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6899</x:v>
      </x:c>
      <x:c r="F10944" s="0" t="s">
        <x:v>6900</x:v>
      </x:c>
      <x:c r="G10944" s="0" t="s">
        <x:v>1411</x:v>
      </x:c>
      <x:c r="H10944" s="0" t="s">
        <x:v>1412</x:v>
      </x:c>
      <x:c r="I10944" s="0" t="s">
        <x:v>54</x:v>
      </x:c>
      <x:c r="J10944" s="0">
        <x:v>13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6899</x:v>
      </x:c>
      <x:c r="F10945" s="0" t="s">
        <x:v>6900</x:v>
      </x:c>
      <x:c r="G10945" s="0" t="s">
        <x:v>1413</x:v>
      </x:c>
      <x:c r="H10945" s="0" t="s">
        <x:v>1414</x:v>
      </x:c>
      <x:c r="I10945" s="0" t="s">
        <x:v>54</x:v>
      </x:c>
      <x:c r="J10945" s="0">
        <x:v>31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6899</x:v>
      </x:c>
      <x:c r="F10946" s="0" t="s">
        <x:v>6900</x:v>
      </x:c>
      <x:c r="G10946" s="0" t="s">
        <x:v>1415</x:v>
      </x:c>
      <x:c r="H10946" s="0" t="s">
        <x:v>1416</x:v>
      </x:c>
      <x:c r="I10946" s="0" t="s">
        <x:v>54</x:v>
      </x:c>
      <x:c r="J10946" s="0">
        <x:v>44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6899</x:v>
      </x:c>
      <x:c r="F10947" s="0" t="s">
        <x:v>6900</x:v>
      </x:c>
      <x:c r="G10947" s="0" t="s">
        <x:v>1417</x:v>
      </x:c>
      <x:c r="H10947" s="0" t="s">
        <x:v>1418</x:v>
      </x:c>
      <x:c r="I10947" s="0" t="s">
        <x:v>54</x:v>
      </x:c>
      <x:c r="J10947" s="0">
        <x:v>40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6899</x:v>
      </x:c>
      <x:c r="F10948" s="0" t="s">
        <x:v>6900</x:v>
      </x:c>
      <x:c r="G10948" s="0" t="s">
        <x:v>1419</x:v>
      </x:c>
      <x:c r="H10948" s="0" t="s">
        <x:v>1420</x:v>
      </x:c>
      <x:c r="I10948" s="0" t="s">
        <x:v>54</x:v>
      </x:c>
      <x:c r="J10948" s="0">
        <x:v>166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6899</x:v>
      </x:c>
      <x:c r="F10949" s="0" t="s">
        <x:v>6900</x:v>
      </x:c>
      <x:c r="G10949" s="0" t="s">
        <x:v>1421</x:v>
      </x:c>
      <x:c r="H10949" s="0" t="s">
        <x:v>1422</x:v>
      </x:c>
      <x:c r="I10949" s="0" t="s">
        <x:v>54</x:v>
      </x:c>
      <x:c r="J10949" s="0">
        <x:v>13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6899</x:v>
      </x:c>
      <x:c r="F10950" s="0" t="s">
        <x:v>6900</x:v>
      </x:c>
      <x:c r="G10950" s="0" t="s">
        <x:v>1423</x:v>
      </x:c>
      <x:c r="H10950" s="0" t="s">
        <x:v>1424</x:v>
      </x:c>
      <x:c r="I10950" s="0" t="s">
        <x:v>54</x:v>
      </x:c>
      <x:c r="J10950" s="0">
        <x:v>45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6899</x:v>
      </x:c>
      <x:c r="F10951" s="0" t="s">
        <x:v>6900</x:v>
      </x:c>
      <x:c r="G10951" s="0" t="s">
        <x:v>1425</x:v>
      </x:c>
      <x:c r="H10951" s="0" t="s">
        <x:v>1426</x:v>
      </x:c>
      <x:c r="I10951" s="0" t="s">
        <x:v>54</x:v>
      </x:c>
      <x:c r="J10951" s="0">
        <x:v>10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6899</x:v>
      </x:c>
      <x:c r="F10952" s="0" t="s">
        <x:v>6900</x:v>
      </x:c>
      <x:c r="G10952" s="0" t="s">
        <x:v>1427</x:v>
      </x:c>
      <x:c r="H10952" s="0" t="s">
        <x:v>1428</x:v>
      </x:c>
      <x:c r="I10952" s="0" t="s">
        <x:v>54</x:v>
      </x:c>
      <x:c r="J10952" s="0">
        <x:v>74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6899</x:v>
      </x:c>
      <x:c r="F10953" s="0" t="s">
        <x:v>6900</x:v>
      </x:c>
      <x:c r="G10953" s="0" t="s">
        <x:v>1429</x:v>
      </x:c>
      <x:c r="H10953" s="0" t="s">
        <x:v>1430</x:v>
      </x:c>
      <x:c r="I10953" s="0" t="s">
        <x:v>54</x:v>
      </x:c>
      <x:c r="J10953" s="0">
        <x:v>17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6899</x:v>
      </x:c>
      <x:c r="F10954" s="0" t="s">
        <x:v>6900</x:v>
      </x:c>
      <x:c r="G10954" s="0" t="s">
        <x:v>1431</x:v>
      </x:c>
      <x:c r="H10954" s="0" t="s">
        <x:v>1432</x:v>
      </x:c>
      <x:c r="I10954" s="0" t="s">
        <x:v>54</x:v>
      </x:c>
      <x:c r="J10954" s="0">
        <x:v>48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6899</x:v>
      </x:c>
      <x:c r="F10955" s="0" t="s">
        <x:v>6900</x:v>
      </x:c>
      <x:c r="G10955" s="0" t="s">
        <x:v>1433</x:v>
      </x:c>
      <x:c r="H10955" s="0" t="s">
        <x:v>1434</x:v>
      </x:c>
      <x:c r="I10955" s="0" t="s">
        <x:v>54</x:v>
      </x:c>
      <x:c r="J10955" s="0">
        <x:v>30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6899</x:v>
      </x:c>
      <x:c r="F10956" s="0" t="s">
        <x:v>6900</x:v>
      </x:c>
      <x:c r="G10956" s="0" t="s">
        <x:v>1435</x:v>
      </x:c>
      <x:c r="H10956" s="0" t="s">
        <x:v>1436</x:v>
      </x:c>
      <x:c r="I10956" s="0" t="s">
        <x:v>54</x:v>
      </x:c>
      <x:c r="J10956" s="0">
        <x:v>41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6899</x:v>
      </x:c>
      <x:c r="F10957" s="0" t="s">
        <x:v>6900</x:v>
      </x:c>
      <x:c r="G10957" s="0" t="s">
        <x:v>1437</x:v>
      </x:c>
      <x:c r="H10957" s="0" t="s">
        <x:v>1438</x:v>
      </x:c>
      <x:c r="I10957" s="0" t="s">
        <x:v>54</x:v>
      </x:c>
      <x:c r="J10957" s="0">
        <x:v>37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6899</x:v>
      </x:c>
      <x:c r="F10958" s="0" t="s">
        <x:v>6900</x:v>
      </x:c>
      <x:c r="G10958" s="0" t="s">
        <x:v>1439</x:v>
      </x:c>
      <x:c r="H10958" s="0" t="s">
        <x:v>1440</x:v>
      </x:c>
      <x:c r="I10958" s="0" t="s">
        <x:v>54</x:v>
      </x:c>
      <x:c r="J10958" s="0">
        <x:v>15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6899</x:v>
      </x:c>
      <x:c r="F10959" s="0" t="s">
        <x:v>6900</x:v>
      </x:c>
      <x:c r="G10959" s="0" t="s">
        <x:v>1441</x:v>
      </x:c>
      <x:c r="H10959" s="0" t="s">
        <x:v>1442</x:v>
      </x:c>
      <x:c r="I10959" s="0" t="s">
        <x:v>54</x:v>
      </x:c>
      <x:c r="J10959" s="0">
        <x:v>18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6899</x:v>
      </x:c>
      <x:c r="F10960" s="0" t="s">
        <x:v>6900</x:v>
      </x:c>
      <x:c r="G10960" s="0" t="s">
        <x:v>1443</x:v>
      </x:c>
      <x:c r="H10960" s="0" t="s">
        <x:v>1444</x:v>
      </x:c>
      <x:c r="I10960" s="0" t="s">
        <x:v>54</x:v>
      </x:c>
      <x:c r="J10960" s="0">
        <x:v>27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6899</x:v>
      </x:c>
      <x:c r="F10961" s="0" t="s">
        <x:v>6900</x:v>
      </x:c>
      <x:c r="G10961" s="0" t="s">
        <x:v>1445</x:v>
      </x:c>
      <x:c r="H10961" s="0" t="s">
        <x:v>1446</x:v>
      </x:c>
      <x:c r="I10961" s="0" t="s">
        <x:v>54</x:v>
      </x:c>
      <x:c r="J10961" s="0">
        <x:v>10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6899</x:v>
      </x:c>
      <x:c r="F10962" s="0" t="s">
        <x:v>6900</x:v>
      </x:c>
      <x:c r="G10962" s="0" t="s">
        <x:v>1447</x:v>
      </x:c>
      <x:c r="H10962" s="0" t="s">
        <x:v>1448</x:v>
      </x:c>
      <x:c r="I10962" s="0" t="s">
        <x:v>54</x:v>
      </x:c>
      <x:c r="J10962" s="0">
        <x:v>7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6899</x:v>
      </x:c>
      <x:c r="F10963" s="0" t="s">
        <x:v>6900</x:v>
      </x:c>
      <x:c r="G10963" s="0" t="s">
        <x:v>1449</x:v>
      </x:c>
      <x:c r="H10963" s="0" t="s">
        <x:v>1450</x:v>
      </x:c>
      <x:c r="I10963" s="0" t="s">
        <x:v>54</x:v>
      </x:c>
      <x:c r="J10963" s="0">
        <x:v>10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6899</x:v>
      </x:c>
      <x:c r="F10964" s="0" t="s">
        <x:v>6900</x:v>
      </x:c>
      <x:c r="G10964" s="0" t="s">
        <x:v>1451</x:v>
      </x:c>
      <x:c r="H10964" s="0" t="s">
        <x:v>1452</x:v>
      </x:c>
      <x:c r="I10964" s="0" t="s">
        <x:v>54</x:v>
      </x:c>
      <x:c r="J10964" s="0">
        <x:v>27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6899</x:v>
      </x:c>
      <x:c r="F10965" s="0" t="s">
        <x:v>6900</x:v>
      </x:c>
      <x:c r="G10965" s="0" t="s">
        <x:v>1453</x:v>
      </x:c>
      <x:c r="H10965" s="0" t="s">
        <x:v>1454</x:v>
      </x:c>
      <x:c r="I10965" s="0" t="s">
        <x:v>54</x:v>
      </x:c>
      <x:c r="J10965" s="0">
        <x:v>27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6899</x:v>
      </x:c>
      <x:c r="F10966" s="0" t="s">
        <x:v>6900</x:v>
      </x:c>
      <x:c r="G10966" s="0" t="s">
        <x:v>1455</x:v>
      </x:c>
      <x:c r="H10966" s="0" t="s">
        <x:v>1456</x:v>
      </x:c>
      <x:c r="I10966" s="0" t="s">
        <x:v>54</x:v>
      </x:c>
      <x:c r="J10966" s="0">
        <x:v>81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6899</x:v>
      </x:c>
      <x:c r="F10967" s="0" t="s">
        <x:v>6900</x:v>
      </x:c>
      <x:c r="G10967" s="0" t="s">
        <x:v>1457</x:v>
      </x:c>
      <x:c r="H10967" s="0" t="s">
        <x:v>1458</x:v>
      </x:c>
      <x:c r="I10967" s="0" t="s">
        <x:v>54</x:v>
      </x:c>
      <x:c r="J10967" s="0">
        <x:v>8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6899</x:v>
      </x:c>
      <x:c r="F10968" s="0" t="s">
        <x:v>6900</x:v>
      </x:c>
      <x:c r="G10968" s="0" t="s">
        <x:v>1459</x:v>
      </x:c>
      <x:c r="H10968" s="0" t="s">
        <x:v>1460</x:v>
      </x:c>
      <x:c r="I10968" s="0" t="s">
        <x:v>54</x:v>
      </x:c>
      <x:c r="J10968" s="0">
        <x:v>16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6899</x:v>
      </x:c>
      <x:c r="F10969" s="0" t="s">
        <x:v>6900</x:v>
      </x:c>
      <x:c r="G10969" s="0" t="s">
        <x:v>1461</x:v>
      </x:c>
      <x:c r="H10969" s="0" t="s">
        <x:v>1462</x:v>
      </x:c>
      <x:c r="I10969" s="0" t="s">
        <x:v>54</x:v>
      </x:c>
      <x:c r="J10969" s="0">
        <x:v>14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6899</x:v>
      </x:c>
      <x:c r="F10970" s="0" t="s">
        <x:v>6900</x:v>
      </x:c>
      <x:c r="G10970" s="0" t="s">
        <x:v>1463</x:v>
      </x:c>
      <x:c r="H10970" s="0" t="s">
        <x:v>1464</x:v>
      </x:c>
      <x:c r="I10970" s="0" t="s">
        <x:v>54</x:v>
      </x:c>
      <x:c r="J10970" s="0">
        <x:v>23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6899</x:v>
      </x:c>
      <x:c r="F10971" s="0" t="s">
        <x:v>6900</x:v>
      </x:c>
      <x:c r="G10971" s="0" t="s">
        <x:v>1465</x:v>
      </x:c>
      <x:c r="H10971" s="0" t="s">
        <x:v>1466</x:v>
      </x:c>
      <x:c r="I10971" s="0" t="s">
        <x:v>54</x:v>
      </x:c>
      <x:c r="J10971" s="0">
        <x:v>19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6899</x:v>
      </x:c>
      <x:c r="F10972" s="0" t="s">
        <x:v>6900</x:v>
      </x:c>
      <x:c r="G10972" s="0" t="s">
        <x:v>1467</x:v>
      </x:c>
      <x:c r="H10972" s="0" t="s">
        <x:v>1468</x:v>
      </x:c>
      <x:c r="I10972" s="0" t="s">
        <x:v>54</x:v>
      </x:c>
      <x:c r="J10972" s="0">
        <x:v>15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6899</x:v>
      </x:c>
      <x:c r="F10973" s="0" t="s">
        <x:v>6900</x:v>
      </x:c>
      <x:c r="G10973" s="0" t="s">
        <x:v>1469</x:v>
      </x:c>
      <x:c r="H10973" s="0" t="s">
        <x:v>1470</x:v>
      </x:c>
      <x:c r="I10973" s="0" t="s">
        <x:v>54</x:v>
      </x:c>
      <x:c r="J10973" s="0">
        <x:v>76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6899</x:v>
      </x:c>
      <x:c r="F10974" s="0" t="s">
        <x:v>6900</x:v>
      </x:c>
      <x:c r="G10974" s="0" t="s">
        <x:v>1471</x:v>
      </x:c>
      <x:c r="H10974" s="0" t="s">
        <x:v>1472</x:v>
      </x:c>
      <x:c r="I10974" s="0" t="s">
        <x:v>54</x:v>
      </x:c>
      <x:c r="J10974" s="0">
        <x:v>40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6899</x:v>
      </x:c>
      <x:c r="F10975" s="0" t="s">
        <x:v>6900</x:v>
      </x:c>
      <x:c r="G10975" s="0" t="s">
        <x:v>1473</x:v>
      </x:c>
      <x:c r="H10975" s="0" t="s">
        <x:v>1474</x:v>
      </x:c>
      <x:c r="I10975" s="0" t="s">
        <x:v>54</x:v>
      </x:c>
      <x:c r="J10975" s="0">
        <x:v>31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6899</x:v>
      </x:c>
      <x:c r="F10976" s="0" t="s">
        <x:v>6900</x:v>
      </x:c>
      <x:c r="G10976" s="0" t="s">
        <x:v>1475</x:v>
      </x:c>
      <x:c r="H10976" s="0" t="s">
        <x:v>1476</x:v>
      </x:c>
      <x:c r="I10976" s="0" t="s">
        <x:v>54</x:v>
      </x:c>
      <x:c r="J10976" s="0">
        <x:v>21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6899</x:v>
      </x:c>
      <x:c r="F10977" s="0" t="s">
        <x:v>6900</x:v>
      </x:c>
      <x:c r="G10977" s="0" t="s">
        <x:v>1477</x:v>
      </x:c>
      <x:c r="H10977" s="0" t="s">
        <x:v>1478</x:v>
      </x:c>
      <x:c r="I10977" s="0" t="s">
        <x:v>54</x:v>
      </x:c>
      <x:c r="J10977" s="0">
        <x:v>21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6899</x:v>
      </x:c>
      <x:c r="F10978" s="0" t="s">
        <x:v>6900</x:v>
      </x:c>
      <x:c r="G10978" s="0" t="s">
        <x:v>1479</x:v>
      </x:c>
      <x:c r="H10978" s="0" t="s">
        <x:v>1480</x:v>
      </x:c>
      <x:c r="I10978" s="0" t="s">
        <x:v>54</x:v>
      </x:c>
      <x:c r="J10978" s="0">
        <x:v>6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6899</x:v>
      </x:c>
      <x:c r="F10979" s="0" t="s">
        <x:v>6900</x:v>
      </x:c>
      <x:c r="G10979" s="0" t="s">
        <x:v>1481</x:v>
      </x:c>
      <x:c r="H10979" s="0" t="s">
        <x:v>1482</x:v>
      </x:c>
      <x:c r="I10979" s="0" t="s">
        <x:v>54</x:v>
      </x:c>
      <x:c r="J10979" s="0">
        <x:v>17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6899</x:v>
      </x:c>
      <x:c r="F10980" s="0" t="s">
        <x:v>6900</x:v>
      </x:c>
      <x:c r="G10980" s="0" t="s">
        <x:v>1483</x:v>
      </x:c>
      <x:c r="H10980" s="0" t="s">
        <x:v>1484</x:v>
      </x:c>
      <x:c r="I10980" s="0" t="s">
        <x:v>54</x:v>
      </x:c>
      <x:c r="J10980" s="0">
        <x:v>15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6899</x:v>
      </x:c>
      <x:c r="F10981" s="0" t="s">
        <x:v>6900</x:v>
      </x:c>
      <x:c r="G10981" s="0" t="s">
        <x:v>1485</x:v>
      </x:c>
      <x:c r="H10981" s="0" t="s">
        <x:v>1486</x:v>
      </x:c>
      <x:c r="I10981" s="0" t="s">
        <x:v>54</x:v>
      </x:c>
      <x:c r="J10981" s="0">
        <x:v>314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6899</x:v>
      </x:c>
      <x:c r="F10982" s="0" t="s">
        <x:v>6900</x:v>
      </x:c>
      <x:c r="G10982" s="0" t="s">
        <x:v>1487</x:v>
      </x:c>
      <x:c r="H10982" s="0" t="s">
        <x:v>1488</x:v>
      </x:c>
      <x:c r="I10982" s="0" t="s">
        <x:v>54</x:v>
      </x:c>
      <x:c r="J10982" s="0">
        <x:v>47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6899</x:v>
      </x:c>
      <x:c r="F10983" s="0" t="s">
        <x:v>6900</x:v>
      </x:c>
      <x:c r="G10983" s="0" t="s">
        <x:v>1489</x:v>
      </x:c>
      <x:c r="H10983" s="0" t="s">
        <x:v>1490</x:v>
      </x:c>
      <x:c r="I10983" s="0" t="s">
        <x:v>54</x:v>
      </x:c>
      <x:c r="J10983" s="0">
        <x:v>240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6899</x:v>
      </x:c>
      <x:c r="F10984" s="0" t="s">
        <x:v>6900</x:v>
      </x:c>
      <x:c r="G10984" s="0" t="s">
        <x:v>1491</x:v>
      </x:c>
      <x:c r="H10984" s="0" t="s">
        <x:v>1492</x:v>
      </x:c>
      <x:c r="I10984" s="0" t="s">
        <x:v>54</x:v>
      </x:c>
      <x:c r="J10984" s="0">
        <x:v>128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6899</x:v>
      </x:c>
      <x:c r="F10985" s="0" t="s">
        <x:v>6900</x:v>
      </x:c>
      <x:c r="G10985" s="0" t="s">
        <x:v>1493</x:v>
      </x:c>
      <x:c r="H10985" s="0" t="s">
        <x:v>1494</x:v>
      </x:c>
      <x:c r="I10985" s="0" t="s">
        <x:v>54</x:v>
      </x:c>
      <x:c r="J10985" s="0">
        <x:v>15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6899</x:v>
      </x:c>
      <x:c r="F10986" s="0" t="s">
        <x:v>6900</x:v>
      </x:c>
      <x:c r="G10986" s="0" t="s">
        <x:v>1495</x:v>
      </x:c>
      <x:c r="H10986" s="0" t="s">
        <x:v>1496</x:v>
      </x:c>
      <x:c r="I10986" s="0" t="s">
        <x:v>54</x:v>
      </x:c>
      <x:c r="J10986" s="0">
        <x:v>13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6899</x:v>
      </x:c>
      <x:c r="F10987" s="0" t="s">
        <x:v>6900</x:v>
      </x:c>
      <x:c r="G10987" s="0" t="s">
        <x:v>1497</x:v>
      </x:c>
      <x:c r="H10987" s="0" t="s">
        <x:v>1498</x:v>
      </x:c>
      <x:c r="I10987" s="0" t="s">
        <x:v>54</x:v>
      </x:c>
      <x:c r="J10987" s="0">
        <x:v>22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6899</x:v>
      </x:c>
      <x:c r="F10988" s="0" t="s">
        <x:v>6900</x:v>
      </x:c>
      <x:c r="G10988" s="0" t="s">
        <x:v>1499</x:v>
      </x:c>
      <x:c r="H10988" s="0" t="s">
        <x:v>1500</x:v>
      </x:c>
      <x:c r="I10988" s="0" t="s">
        <x:v>54</x:v>
      </x:c>
      <x:c r="J10988" s="0">
        <x:v>36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6899</x:v>
      </x:c>
      <x:c r="F10989" s="0" t="s">
        <x:v>6900</x:v>
      </x:c>
      <x:c r="G10989" s="0" t="s">
        <x:v>1501</x:v>
      </x:c>
      <x:c r="H10989" s="0" t="s">
        <x:v>1502</x:v>
      </x:c>
      <x:c r="I10989" s="0" t="s">
        <x:v>54</x:v>
      </x:c>
      <x:c r="J10989" s="0">
        <x:v>30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6899</x:v>
      </x:c>
      <x:c r="F10990" s="0" t="s">
        <x:v>6900</x:v>
      </x:c>
      <x:c r="G10990" s="0" t="s">
        <x:v>1503</x:v>
      </x:c>
      <x:c r="H10990" s="0" t="s">
        <x:v>1504</x:v>
      </x:c>
      <x:c r="I10990" s="0" t="s">
        <x:v>54</x:v>
      </x:c>
      <x:c r="J10990" s="0">
        <x:v>22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6899</x:v>
      </x:c>
      <x:c r="F10991" s="0" t="s">
        <x:v>6900</x:v>
      </x:c>
      <x:c r="G10991" s="0" t="s">
        <x:v>1505</x:v>
      </x:c>
      <x:c r="H10991" s="0" t="s">
        <x:v>1506</x:v>
      </x:c>
      <x:c r="I10991" s="0" t="s">
        <x:v>54</x:v>
      </x:c>
      <x:c r="J10991" s="0">
        <x:v>86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6899</x:v>
      </x:c>
      <x:c r="F10992" s="0" t="s">
        <x:v>6900</x:v>
      </x:c>
      <x:c r="G10992" s="0" t="s">
        <x:v>1507</x:v>
      </x:c>
      <x:c r="H10992" s="0" t="s">
        <x:v>1508</x:v>
      </x:c>
      <x:c r="I10992" s="0" t="s">
        <x:v>54</x:v>
      </x:c>
      <x:c r="J10992" s="0">
        <x:v>91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6899</x:v>
      </x:c>
      <x:c r="F10993" s="0" t="s">
        <x:v>6900</x:v>
      </x:c>
      <x:c r="G10993" s="0" t="s">
        <x:v>1509</x:v>
      </x:c>
      <x:c r="H10993" s="0" t="s">
        <x:v>1510</x:v>
      </x:c>
      <x:c r="I10993" s="0" t="s">
        <x:v>54</x:v>
      </x:c>
      <x:c r="J10993" s="0">
        <x:v>26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6899</x:v>
      </x:c>
      <x:c r="F10994" s="0" t="s">
        <x:v>6900</x:v>
      </x:c>
      <x:c r="G10994" s="0" t="s">
        <x:v>1511</x:v>
      </x:c>
      <x:c r="H10994" s="0" t="s">
        <x:v>1512</x:v>
      </x:c>
      <x:c r="I10994" s="0" t="s">
        <x:v>54</x:v>
      </x:c>
      <x:c r="J10994" s="0">
        <x:v>82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6899</x:v>
      </x:c>
      <x:c r="F10995" s="0" t="s">
        <x:v>6900</x:v>
      </x:c>
      <x:c r="G10995" s="0" t="s">
        <x:v>1513</x:v>
      </x:c>
      <x:c r="H10995" s="0" t="s">
        <x:v>1514</x:v>
      </x:c>
      <x:c r="I10995" s="0" t="s">
        <x:v>54</x:v>
      </x:c>
      <x:c r="J10995" s="0">
        <x:v>173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6899</x:v>
      </x:c>
      <x:c r="F10996" s="0" t="s">
        <x:v>6900</x:v>
      </x:c>
      <x:c r="G10996" s="0" t="s">
        <x:v>1515</x:v>
      </x:c>
      <x:c r="H10996" s="0" t="s">
        <x:v>1516</x:v>
      </x:c>
      <x:c r="I10996" s="0" t="s">
        <x:v>54</x:v>
      </x:c>
      <x:c r="J10996" s="0">
        <x:v>74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6899</x:v>
      </x:c>
      <x:c r="F10997" s="0" t="s">
        <x:v>6900</x:v>
      </x:c>
      <x:c r="G10997" s="0" t="s">
        <x:v>1517</x:v>
      </x:c>
      <x:c r="H10997" s="0" t="s">
        <x:v>1518</x:v>
      </x:c>
      <x:c r="I10997" s="0" t="s">
        <x:v>54</x:v>
      </x:c>
      <x:c r="J10997" s="0">
        <x:v>21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6899</x:v>
      </x:c>
      <x:c r="F10998" s="0" t="s">
        <x:v>6900</x:v>
      </x:c>
      <x:c r="G10998" s="0" t="s">
        <x:v>1519</x:v>
      </x:c>
      <x:c r="H10998" s="0" t="s">
        <x:v>1520</x:v>
      </x:c>
      <x:c r="I10998" s="0" t="s">
        <x:v>54</x:v>
      </x:c>
      <x:c r="J10998" s="0">
        <x:v>151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6899</x:v>
      </x:c>
      <x:c r="F10999" s="0" t="s">
        <x:v>6900</x:v>
      </x:c>
      <x:c r="G10999" s="0" t="s">
        <x:v>1521</x:v>
      </x:c>
      <x:c r="H10999" s="0" t="s">
        <x:v>1522</x:v>
      </x:c>
      <x:c r="I10999" s="0" t="s">
        <x:v>54</x:v>
      </x:c>
      <x:c r="J10999" s="0">
        <x:v>62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6899</x:v>
      </x:c>
      <x:c r="F11000" s="0" t="s">
        <x:v>6900</x:v>
      </x:c>
      <x:c r="G11000" s="0" t="s">
        <x:v>1523</x:v>
      </x:c>
      <x:c r="H11000" s="0" t="s">
        <x:v>1524</x:v>
      </x:c>
      <x:c r="I11000" s="0" t="s">
        <x:v>54</x:v>
      </x:c>
      <x:c r="J11000" s="0">
        <x:v>16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6899</x:v>
      </x:c>
      <x:c r="F11001" s="0" t="s">
        <x:v>6900</x:v>
      </x:c>
      <x:c r="G11001" s="0" t="s">
        <x:v>1525</x:v>
      </x:c>
      <x:c r="H11001" s="0" t="s">
        <x:v>1526</x:v>
      </x:c>
      <x:c r="I11001" s="0" t="s">
        <x:v>54</x:v>
      </x:c>
      <x:c r="J11001" s="0">
        <x:v>86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6899</x:v>
      </x:c>
      <x:c r="F11002" s="0" t="s">
        <x:v>6900</x:v>
      </x:c>
      <x:c r="G11002" s="0" t="s">
        <x:v>1527</x:v>
      </x:c>
      <x:c r="H11002" s="0" t="s">
        <x:v>1528</x:v>
      </x:c>
      <x:c r="I11002" s="0" t="s">
        <x:v>54</x:v>
      </x:c>
      <x:c r="J11002" s="0">
        <x:v>16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6899</x:v>
      </x:c>
      <x:c r="F11003" s="0" t="s">
        <x:v>6900</x:v>
      </x:c>
      <x:c r="G11003" s="0" t="s">
        <x:v>1529</x:v>
      </x:c>
      <x:c r="H11003" s="0" t="s">
        <x:v>1530</x:v>
      </x:c>
      <x:c r="I11003" s="0" t="s">
        <x:v>54</x:v>
      </x:c>
      <x:c r="J11003" s="0">
        <x:v>55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6899</x:v>
      </x:c>
      <x:c r="F11004" s="0" t="s">
        <x:v>6900</x:v>
      </x:c>
      <x:c r="G11004" s="0" t="s">
        <x:v>1531</x:v>
      </x:c>
      <x:c r="H11004" s="0" t="s">
        <x:v>1532</x:v>
      </x:c>
      <x:c r="I11004" s="0" t="s">
        <x:v>54</x:v>
      </x:c>
      <x:c r="J11004" s="0">
        <x:v>16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6899</x:v>
      </x:c>
      <x:c r="F11005" s="0" t="s">
        <x:v>6900</x:v>
      </x:c>
      <x:c r="G11005" s="0" t="s">
        <x:v>1533</x:v>
      </x:c>
      <x:c r="H11005" s="0" t="s">
        <x:v>1534</x:v>
      </x:c>
      <x:c r="I11005" s="0" t="s">
        <x:v>54</x:v>
      </x:c>
      <x:c r="J11005" s="0">
        <x:v>35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6899</x:v>
      </x:c>
      <x:c r="F11006" s="0" t="s">
        <x:v>6900</x:v>
      </x:c>
      <x:c r="G11006" s="0" t="s">
        <x:v>1535</x:v>
      </x:c>
      <x:c r="H11006" s="0" t="s">
        <x:v>1536</x:v>
      </x:c>
      <x:c r="I11006" s="0" t="s">
        <x:v>54</x:v>
      </x:c>
      <x:c r="J11006" s="0">
        <x:v>17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6899</x:v>
      </x:c>
      <x:c r="F11007" s="0" t="s">
        <x:v>6900</x:v>
      </x:c>
      <x:c r="G11007" s="0" t="s">
        <x:v>1537</x:v>
      </x:c>
      <x:c r="H11007" s="0" t="s">
        <x:v>1538</x:v>
      </x:c>
      <x:c r="I11007" s="0" t="s">
        <x:v>54</x:v>
      </x:c>
      <x:c r="J11007" s="0">
        <x:v>16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6899</x:v>
      </x:c>
      <x:c r="F11008" s="0" t="s">
        <x:v>6900</x:v>
      </x:c>
      <x:c r="G11008" s="0" t="s">
        <x:v>1539</x:v>
      </x:c>
      <x:c r="H11008" s="0" t="s">
        <x:v>1540</x:v>
      </x:c>
      <x:c r="I11008" s="0" t="s">
        <x:v>54</x:v>
      </x:c>
      <x:c r="J11008" s="0">
        <x:v>12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6899</x:v>
      </x:c>
      <x:c r="F11009" s="0" t="s">
        <x:v>6900</x:v>
      </x:c>
      <x:c r="G11009" s="0" t="s">
        <x:v>1541</x:v>
      </x:c>
      <x:c r="H11009" s="0" t="s">
        <x:v>1542</x:v>
      </x:c>
      <x:c r="I11009" s="0" t="s">
        <x:v>54</x:v>
      </x:c>
      <x:c r="J11009" s="0">
        <x:v>43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6899</x:v>
      </x:c>
      <x:c r="F11010" s="0" t="s">
        <x:v>6900</x:v>
      </x:c>
      <x:c r="G11010" s="0" t="s">
        <x:v>1543</x:v>
      </x:c>
      <x:c r="H11010" s="0" t="s">
        <x:v>1544</x:v>
      </x:c>
      <x:c r="I11010" s="0" t="s">
        <x:v>54</x:v>
      </x:c>
      <x:c r="J11010" s="0">
        <x:v>36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6899</x:v>
      </x:c>
      <x:c r="F11011" s="0" t="s">
        <x:v>6900</x:v>
      </x:c>
      <x:c r="G11011" s="0" t="s">
        <x:v>1545</x:v>
      </x:c>
      <x:c r="H11011" s="0" t="s">
        <x:v>1546</x:v>
      </x:c>
      <x:c r="I11011" s="0" t="s">
        <x:v>54</x:v>
      </x:c>
      <x:c r="J11011" s="0">
        <x:v>67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6899</x:v>
      </x:c>
      <x:c r="F11012" s="0" t="s">
        <x:v>6900</x:v>
      </x:c>
      <x:c r="G11012" s="0" t="s">
        <x:v>1547</x:v>
      </x:c>
      <x:c r="H11012" s="0" t="s">
        <x:v>1548</x:v>
      </x:c>
      <x:c r="I11012" s="0" t="s">
        <x:v>54</x:v>
      </x:c>
      <x:c r="J11012" s="0">
        <x:v>105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6899</x:v>
      </x:c>
      <x:c r="F11013" s="0" t="s">
        <x:v>6900</x:v>
      </x:c>
      <x:c r="G11013" s="0" t="s">
        <x:v>1549</x:v>
      </x:c>
      <x:c r="H11013" s="0" t="s">
        <x:v>1550</x:v>
      </x:c>
      <x:c r="I11013" s="0" t="s">
        <x:v>54</x:v>
      </x:c>
      <x:c r="J11013" s="0">
        <x:v>146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6899</x:v>
      </x:c>
      <x:c r="F11014" s="0" t="s">
        <x:v>6900</x:v>
      </x:c>
      <x:c r="G11014" s="0" t="s">
        <x:v>1551</x:v>
      </x:c>
      <x:c r="H11014" s="0" t="s">
        <x:v>1552</x:v>
      </x:c>
      <x:c r="I11014" s="0" t="s">
        <x:v>54</x:v>
      </x:c>
      <x:c r="J11014" s="0">
        <x:v>112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6899</x:v>
      </x:c>
      <x:c r="F11015" s="0" t="s">
        <x:v>6900</x:v>
      </x:c>
      <x:c r="G11015" s="0" t="s">
        <x:v>1553</x:v>
      </x:c>
      <x:c r="H11015" s="0" t="s">
        <x:v>1554</x:v>
      </x:c>
      <x:c r="I11015" s="0" t="s">
        <x:v>54</x:v>
      </x:c>
      <x:c r="J11015" s="0">
        <x:v>222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6899</x:v>
      </x:c>
      <x:c r="F11016" s="0" t="s">
        <x:v>6900</x:v>
      </x:c>
      <x:c r="G11016" s="0" t="s">
        <x:v>1555</x:v>
      </x:c>
      <x:c r="H11016" s="0" t="s">
        <x:v>1556</x:v>
      </x:c>
      <x:c r="I11016" s="0" t="s">
        <x:v>54</x:v>
      </x:c>
      <x:c r="J11016" s="0">
        <x:v>204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6899</x:v>
      </x:c>
      <x:c r="F11017" s="0" t="s">
        <x:v>6900</x:v>
      </x:c>
      <x:c r="G11017" s="0" t="s">
        <x:v>1557</x:v>
      </x:c>
      <x:c r="H11017" s="0" t="s">
        <x:v>1558</x:v>
      </x:c>
      <x:c r="I11017" s="0" t="s">
        <x:v>54</x:v>
      </x:c>
      <x:c r="J11017" s="0">
        <x:v>190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6899</x:v>
      </x:c>
      <x:c r="F11018" s="0" t="s">
        <x:v>6900</x:v>
      </x:c>
      <x:c r="G11018" s="0" t="s">
        <x:v>1559</x:v>
      </x:c>
      <x:c r="H11018" s="0" t="s">
        <x:v>1560</x:v>
      </x:c>
      <x:c r="I11018" s="0" t="s">
        <x:v>54</x:v>
      </x:c>
      <x:c r="J11018" s="0">
        <x:v>66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6899</x:v>
      </x:c>
      <x:c r="F11019" s="0" t="s">
        <x:v>6900</x:v>
      </x:c>
      <x:c r="G11019" s="0" t="s">
        <x:v>1561</x:v>
      </x:c>
      <x:c r="H11019" s="0" t="s">
        <x:v>1562</x:v>
      </x:c>
      <x:c r="I11019" s="0" t="s">
        <x:v>54</x:v>
      </x:c>
      <x:c r="J11019" s="0">
        <x:v>16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6899</x:v>
      </x:c>
      <x:c r="F11020" s="0" t="s">
        <x:v>6900</x:v>
      </x:c>
      <x:c r="G11020" s="0" t="s">
        <x:v>1563</x:v>
      </x:c>
      <x:c r="H11020" s="0" t="s">
        <x:v>1564</x:v>
      </x:c>
      <x:c r="I11020" s="0" t="s">
        <x:v>54</x:v>
      </x:c>
      <x:c r="J11020" s="0">
        <x:v>514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6899</x:v>
      </x:c>
      <x:c r="F11021" s="0" t="s">
        <x:v>6900</x:v>
      </x:c>
      <x:c r="G11021" s="0" t="s">
        <x:v>1565</x:v>
      </x:c>
      <x:c r="H11021" s="0" t="s">
        <x:v>1566</x:v>
      </x:c>
      <x:c r="I11021" s="0" t="s">
        <x:v>54</x:v>
      </x:c>
      <x:c r="J11021" s="0">
        <x:v>39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6899</x:v>
      </x:c>
      <x:c r="F11022" s="0" t="s">
        <x:v>6900</x:v>
      </x:c>
      <x:c r="G11022" s="0" t="s">
        <x:v>1567</x:v>
      </x:c>
      <x:c r="H11022" s="0" t="s">
        <x:v>1568</x:v>
      </x:c>
      <x:c r="I11022" s="0" t="s">
        <x:v>54</x:v>
      </x:c>
      <x:c r="J11022" s="0">
        <x:v>40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6899</x:v>
      </x:c>
      <x:c r="F11023" s="0" t="s">
        <x:v>6900</x:v>
      </x:c>
      <x:c r="G11023" s="0" t="s">
        <x:v>1569</x:v>
      </x:c>
      <x:c r="H11023" s="0" t="s">
        <x:v>1570</x:v>
      </x:c>
      <x:c r="I11023" s="0" t="s">
        <x:v>54</x:v>
      </x:c>
      <x:c r="J11023" s="0">
        <x:v>166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6899</x:v>
      </x:c>
      <x:c r="F11024" s="0" t="s">
        <x:v>6900</x:v>
      </x:c>
      <x:c r="G11024" s="0" t="s">
        <x:v>1571</x:v>
      </x:c>
      <x:c r="H11024" s="0" t="s">
        <x:v>1572</x:v>
      </x:c>
      <x:c r="I11024" s="0" t="s">
        <x:v>54</x:v>
      </x:c>
      <x:c r="J11024" s="0">
        <x:v>23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6899</x:v>
      </x:c>
      <x:c r="F11025" s="0" t="s">
        <x:v>6900</x:v>
      </x:c>
      <x:c r="G11025" s="0" t="s">
        <x:v>1573</x:v>
      </x:c>
      <x:c r="H11025" s="0" t="s">
        <x:v>1574</x:v>
      </x:c>
      <x:c r="I11025" s="0" t="s">
        <x:v>54</x:v>
      </x:c>
      <x:c r="J11025" s="0">
        <x:v>9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6899</x:v>
      </x:c>
      <x:c r="F11026" s="0" t="s">
        <x:v>6900</x:v>
      </x:c>
      <x:c r="G11026" s="0" t="s">
        <x:v>1575</x:v>
      </x:c>
      <x:c r="H11026" s="0" t="s">
        <x:v>1576</x:v>
      </x:c>
      <x:c r="I11026" s="0" t="s">
        <x:v>54</x:v>
      </x:c>
      <x:c r="J11026" s="0">
        <x:v>53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6899</x:v>
      </x:c>
      <x:c r="F11027" s="0" t="s">
        <x:v>6900</x:v>
      </x:c>
      <x:c r="G11027" s="0" t="s">
        <x:v>1577</x:v>
      </x:c>
      <x:c r="H11027" s="0" t="s">
        <x:v>1578</x:v>
      </x:c>
      <x:c r="I11027" s="0" t="s">
        <x:v>54</x:v>
      </x:c>
      <x:c r="J11027" s="0">
        <x:v>13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6899</x:v>
      </x:c>
      <x:c r="F11028" s="0" t="s">
        <x:v>6900</x:v>
      </x:c>
      <x:c r="G11028" s="0" t="s">
        <x:v>1579</x:v>
      </x:c>
      <x:c r="H11028" s="0" t="s">
        <x:v>1580</x:v>
      </x:c>
      <x:c r="I11028" s="0" t="s">
        <x:v>54</x:v>
      </x:c>
      <x:c r="J11028" s="0">
        <x:v>13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6899</x:v>
      </x:c>
      <x:c r="F11029" s="0" t="s">
        <x:v>6900</x:v>
      </x:c>
      <x:c r="G11029" s="0" t="s">
        <x:v>1581</x:v>
      </x:c>
      <x:c r="H11029" s="0" t="s">
        <x:v>1582</x:v>
      </x:c>
      <x:c r="I11029" s="0" t="s">
        <x:v>54</x:v>
      </x:c>
      <x:c r="J11029" s="0">
        <x:v>23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6899</x:v>
      </x:c>
      <x:c r="F11030" s="0" t="s">
        <x:v>6900</x:v>
      </x:c>
      <x:c r="G11030" s="0" t="s">
        <x:v>1583</x:v>
      </x:c>
      <x:c r="H11030" s="0" t="s">
        <x:v>1584</x:v>
      </x:c>
      <x:c r="I11030" s="0" t="s">
        <x:v>54</x:v>
      </x:c>
      <x:c r="J11030" s="0">
        <x:v>43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6899</x:v>
      </x:c>
      <x:c r="F11031" s="0" t="s">
        <x:v>6900</x:v>
      </x:c>
      <x:c r="G11031" s="0" t="s">
        <x:v>1585</x:v>
      </x:c>
      <x:c r="H11031" s="0" t="s">
        <x:v>1586</x:v>
      </x:c>
      <x:c r="I11031" s="0" t="s">
        <x:v>54</x:v>
      </x:c>
      <x:c r="J11031" s="0">
        <x:v>32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6899</x:v>
      </x:c>
      <x:c r="F11032" s="0" t="s">
        <x:v>6900</x:v>
      </x:c>
      <x:c r="G11032" s="0" t="s">
        <x:v>1587</x:v>
      </x:c>
      <x:c r="H11032" s="0" t="s">
        <x:v>1588</x:v>
      </x:c>
      <x:c r="I11032" s="0" t="s">
        <x:v>54</x:v>
      </x:c>
      <x:c r="J11032" s="0">
        <x:v>65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6899</x:v>
      </x:c>
      <x:c r="F11033" s="0" t="s">
        <x:v>6900</x:v>
      </x:c>
      <x:c r="G11033" s="0" t="s">
        <x:v>1589</x:v>
      </x:c>
      <x:c r="H11033" s="0" t="s">
        <x:v>1590</x:v>
      </x:c>
      <x:c r="I11033" s="0" t="s">
        <x:v>54</x:v>
      </x:c>
      <x:c r="J11033" s="0">
        <x:v>68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6899</x:v>
      </x:c>
      <x:c r="F11034" s="0" t="s">
        <x:v>6900</x:v>
      </x:c>
      <x:c r="G11034" s="0" t="s">
        <x:v>1591</x:v>
      </x:c>
      <x:c r="H11034" s="0" t="s">
        <x:v>1592</x:v>
      </x:c>
      <x:c r="I11034" s="0" t="s">
        <x:v>54</x:v>
      </x:c>
      <x:c r="J11034" s="0">
        <x:v>144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6899</x:v>
      </x:c>
      <x:c r="F11035" s="0" t="s">
        <x:v>6900</x:v>
      </x:c>
      <x:c r="G11035" s="0" t="s">
        <x:v>1593</x:v>
      </x:c>
      <x:c r="H11035" s="0" t="s">
        <x:v>1594</x:v>
      </x:c>
      <x:c r="I11035" s="0" t="s">
        <x:v>54</x:v>
      </x:c>
      <x:c r="J11035" s="0">
        <x:v>9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6899</x:v>
      </x:c>
      <x:c r="F11036" s="0" t="s">
        <x:v>6900</x:v>
      </x:c>
      <x:c r="G11036" s="0" t="s">
        <x:v>1595</x:v>
      </x:c>
      <x:c r="H11036" s="0" t="s">
        <x:v>1596</x:v>
      </x:c>
      <x:c r="I11036" s="0" t="s">
        <x:v>54</x:v>
      </x:c>
      <x:c r="J11036" s="0">
        <x:v>22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6899</x:v>
      </x:c>
      <x:c r="F11037" s="0" t="s">
        <x:v>6900</x:v>
      </x:c>
      <x:c r="G11037" s="0" t="s">
        <x:v>1597</x:v>
      </x:c>
      <x:c r="H11037" s="0" t="s">
        <x:v>1598</x:v>
      </x:c>
      <x:c r="I11037" s="0" t="s">
        <x:v>54</x:v>
      </x:c>
      <x:c r="J11037" s="0">
        <x:v>58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6899</x:v>
      </x:c>
      <x:c r="F11038" s="0" t="s">
        <x:v>6900</x:v>
      </x:c>
      <x:c r="G11038" s="0" t="s">
        <x:v>1599</x:v>
      </x:c>
      <x:c r="H11038" s="0" t="s">
        <x:v>1600</x:v>
      </x:c>
      <x:c r="I11038" s="0" t="s">
        <x:v>54</x:v>
      </x:c>
      <x:c r="J11038" s="0">
        <x:v>209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6899</x:v>
      </x:c>
      <x:c r="F11039" s="0" t="s">
        <x:v>6900</x:v>
      </x:c>
      <x:c r="G11039" s="0" t="s">
        <x:v>1601</x:v>
      </x:c>
      <x:c r="H11039" s="0" t="s">
        <x:v>1602</x:v>
      </x:c>
      <x:c r="I11039" s="0" t="s">
        <x:v>54</x:v>
      </x:c>
      <x:c r="J11039" s="0">
        <x:v>43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6899</x:v>
      </x:c>
      <x:c r="F11040" s="0" t="s">
        <x:v>6900</x:v>
      </x:c>
      <x:c r="G11040" s="0" t="s">
        <x:v>1603</x:v>
      </x:c>
      <x:c r="H11040" s="0" t="s">
        <x:v>1604</x:v>
      </x:c>
      <x:c r="I11040" s="0" t="s">
        <x:v>54</x:v>
      </x:c>
      <x:c r="J11040" s="0">
        <x:v>40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6899</x:v>
      </x:c>
      <x:c r="F11041" s="0" t="s">
        <x:v>6900</x:v>
      </x:c>
      <x:c r="G11041" s="0" t="s">
        <x:v>1605</x:v>
      </x:c>
      <x:c r="H11041" s="0" t="s">
        <x:v>1606</x:v>
      </x:c>
      <x:c r="I11041" s="0" t="s">
        <x:v>54</x:v>
      </x:c>
      <x:c r="J11041" s="0">
        <x:v>69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6899</x:v>
      </x:c>
      <x:c r="F11042" s="0" t="s">
        <x:v>6900</x:v>
      </x:c>
      <x:c r="G11042" s="0" t="s">
        <x:v>1607</x:v>
      </x:c>
      <x:c r="H11042" s="0" t="s">
        <x:v>1608</x:v>
      </x:c>
      <x:c r="I11042" s="0" t="s">
        <x:v>54</x:v>
      </x:c>
      <x:c r="J11042" s="0">
        <x:v>17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6899</x:v>
      </x:c>
      <x:c r="F11043" s="0" t="s">
        <x:v>6900</x:v>
      </x:c>
      <x:c r="G11043" s="0" t="s">
        <x:v>1609</x:v>
      </x:c>
      <x:c r="H11043" s="0" t="s">
        <x:v>1610</x:v>
      </x:c>
      <x:c r="I11043" s="0" t="s">
        <x:v>54</x:v>
      </x:c>
      <x:c r="J11043" s="0">
        <x:v>27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6899</x:v>
      </x:c>
      <x:c r="F11044" s="0" t="s">
        <x:v>6900</x:v>
      </x:c>
      <x:c r="G11044" s="0" t="s">
        <x:v>1611</x:v>
      </x:c>
      <x:c r="H11044" s="0" t="s">
        <x:v>1612</x:v>
      </x:c>
      <x:c r="I11044" s="0" t="s">
        <x:v>54</x:v>
      </x:c>
      <x:c r="J11044" s="0">
        <x:v>101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6899</x:v>
      </x:c>
      <x:c r="F11045" s="0" t="s">
        <x:v>6900</x:v>
      </x:c>
      <x:c r="G11045" s="0" t="s">
        <x:v>1613</x:v>
      </x:c>
      <x:c r="H11045" s="0" t="s">
        <x:v>1614</x:v>
      </x:c>
      <x:c r="I11045" s="0" t="s">
        <x:v>54</x:v>
      </x:c>
      <x:c r="J11045" s="0">
        <x:v>10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6899</x:v>
      </x:c>
      <x:c r="F11046" s="0" t="s">
        <x:v>6900</x:v>
      </x:c>
      <x:c r="G11046" s="0" t="s">
        <x:v>1615</x:v>
      </x:c>
      <x:c r="H11046" s="0" t="s">
        <x:v>1616</x:v>
      </x:c>
      <x:c r="I11046" s="0" t="s">
        <x:v>54</x:v>
      </x:c>
      <x:c r="J11046" s="0">
        <x:v>18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6899</x:v>
      </x:c>
      <x:c r="F11047" s="0" t="s">
        <x:v>6900</x:v>
      </x:c>
      <x:c r="G11047" s="0" t="s">
        <x:v>1617</x:v>
      </x:c>
      <x:c r="H11047" s="0" t="s">
        <x:v>1618</x:v>
      </x:c>
      <x:c r="I11047" s="0" t="s">
        <x:v>54</x:v>
      </x:c>
      <x:c r="J11047" s="0">
        <x:v>12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6899</x:v>
      </x:c>
      <x:c r="F11048" s="0" t="s">
        <x:v>6900</x:v>
      </x:c>
      <x:c r="G11048" s="0" t="s">
        <x:v>1619</x:v>
      </x:c>
      <x:c r="H11048" s="0" t="s">
        <x:v>1620</x:v>
      </x:c>
      <x:c r="I11048" s="0" t="s">
        <x:v>54</x:v>
      </x:c>
      <x:c r="J11048" s="0">
        <x:v>6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6899</x:v>
      </x:c>
      <x:c r="F11049" s="0" t="s">
        <x:v>6900</x:v>
      </x:c>
      <x:c r="G11049" s="0" t="s">
        <x:v>1621</x:v>
      </x:c>
      <x:c r="H11049" s="0" t="s">
        <x:v>1622</x:v>
      </x:c>
      <x:c r="I11049" s="0" t="s">
        <x:v>54</x:v>
      </x:c>
      <x:c r="J11049" s="0">
        <x:v>20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6899</x:v>
      </x:c>
      <x:c r="F11050" s="0" t="s">
        <x:v>6900</x:v>
      </x:c>
      <x:c r="G11050" s="0" t="s">
        <x:v>1623</x:v>
      </x:c>
      <x:c r="H11050" s="0" t="s">
        <x:v>1624</x:v>
      </x:c>
      <x:c r="I11050" s="0" t="s">
        <x:v>54</x:v>
      </x:c>
      <x:c r="J11050" s="0">
        <x:v>8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6899</x:v>
      </x:c>
      <x:c r="F11051" s="0" t="s">
        <x:v>6900</x:v>
      </x:c>
      <x:c r="G11051" s="0" t="s">
        <x:v>1625</x:v>
      </x:c>
      <x:c r="H11051" s="0" t="s">
        <x:v>1626</x:v>
      </x:c>
      <x:c r="I11051" s="0" t="s">
        <x:v>54</x:v>
      </x:c>
      <x:c r="J11051" s="0">
        <x:v>5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6899</x:v>
      </x:c>
      <x:c r="F11052" s="0" t="s">
        <x:v>6900</x:v>
      </x:c>
      <x:c r="G11052" s="0" t="s">
        <x:v>1627</x:v>
      </x:c>
      <x:c r="H11052" s="0" t="s">
        <x:v>1628</x:v>
      </x:c>
      <x:c r="I11052" s="0" t="s">
        <x:v>54</x:v>
      </x:c>
      <x:c r="J11052" s="0">
        <x:v>21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6899</x:v>
      </x:c>
      <x:c r="F11053" s="0" t="s">
        <x:v>6900</x:v>
      </x:c>
      <x:c r="G11053" s="0" t="s">
        <x:v>1629</x:v>
      </x:c>
      <x:c r="H11053" s="0" t="s">
        <x:v>1630</x:v>
      </x:c>
      <x:c r="I11053" s="0" t="s">
        <x:v>54</x:v>
      </x:c>
      <x:c r="J11053" s="0">
        <x:v>14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6899</x:v>
      </x:c>
      <x:c r="F11054" s="0" t="s">
        <x:v>6900</x:v>
      </x:c>
      <x:c r="G11054" s="0" t="s">
        <x:v>1631</x:v>
      </x:c>
      <x:c r="H11054" s="0" t="s">
        <x:v>1632</x:v>
      </x:c>
      <x:c r="I11054" s="0" t="s">
        <x:v>54</x:v>
      </x:c>
      <x:c r="J11054" s="0">
        <x:v>22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6899</x:v>
      </x:c>
      <x:c r="F11055" s="0" t="s">
        <x:v>6900</x:v>
      </x:c>
      <x:c r="G11055" s="0" t="s">
        <x:v>1633</x:v>
      </x:c>
      <x:c r="H11055" s="0" t="s">
        <x:v>1634</x:v>
      </x:c>
      <x:c r="I11055" s="0" t="s">
        <x:v>54</x:v>
      </x:c>
      <x:c r="J11055" s="0">
        <x:v>48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6899</x:v>
      </x:c>
      <x:c r="F11056" s="0" t="s">
        <x:v>6900</x:v>
      </x:c>
      <x:c r="G11056" s="0" t="s">
        <x:v>1635</x:v>
      </x:c>
      <x:c r="H11056" s="0" t="s">
        <x:v>1636</x:v>
      </x:c>
      <x:c r="I11056" s="0" t="s">
        <x:v>54</x:v>
      </x:c>
      <x:c r="J11056" s="0">
        <x:v>24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6899</x:v>
      </x:c>
      <x:c r="F11057" s="0" t="s">
        <x:v>6900</x:v>
      </x:c>
      <x:c r="G11057" s="0" t="s">
        <x:v>1637</x:v>
      </x:c>
      <x:c r="H11057" s="0" t="s">
        <x:v>1638</x:v>
      </x:c>
      <x:c r="I11057" s="0" t="s">
        <x:v>54</x:v>
      </x:c>
      <x:c r="J11057" s="0">
        <x:v>83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6899</x:v>
      </x:c>
      <x:c r="F11058" s="0" t="s">
        <x:v>6900</x:v>
      </x:c>
      <x:c r="G11058" s="0" t="s">
        <x:v>1639</x:v>
      </x:c>
      <x:c r="H11058" s="0" t="s">
        <x:v>1640</x:v>
      </x:c>
      <x:c r="I11058" s="0" t="s">
        <x:v>54</x:v>
      </x:c>
      <x:c r="J11058" s="0">
        <x:v>123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6899</x:v>
      </x:c>
      <x:c r="F11059" s="0" t="s">
        <x:v>6900</x:v>
      </x:c>
      <x:c r="G11059" s="0" t="s">
        <x:v>1641</x:v>
      </x:c>
      <x:c r="H11059" s="0" t="s">
        <x:v>1642</x:v>
      </x:c>
      <x:c r="I11059" s="0" t="s">
        <x:v>54</x:v>
      </x:c>
      <x:c r="J11059" s="0">
        <x:v>10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6899</x:v>
      </x:c>
      <x:c r="F11060" s="0" t="s">
        <x:v>6900</x:v>
      </x:c>
      <x:c r="G11060" s="0" t="s">
        <x:v>1643</x:v>
      </x:c>
      <x:c r="H11060" s="0" t="s">
        <x:v>1644</x:v>
      </x:c>
      <x:c r="I11060" s="0" t="s">
        <x:v>54</x:v>
      </x:c>
      <x:c r="J11060" s="0">
        <x:v>6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6899</x:v>
      </x:c>
      <x:c r="F11061" s="0" t="s">
        <x:v>6900</x:v>
      </x:c>
      <x:c r="G11061" s="0" t="s">
        <x:v>1645</x:v>
      </x:c>
      <x:c r="H11061" s="0" t="s">
        <x:v>1646</x:v>
      </x:c>
      <x:c r="I11061" s="0" t="s">
        <x:v>54</x:v>
      </x:c>
      <x:c r="J11061" s="0">
        <x:v>29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6899</x:v>
      </x:c>
      <x:c r="F11062" s="0" t="s">
        <x:v>6900</x:v>
      </x:c>
      <x:c r="G11062" s="0" t="s">
        <x:v>1647</x:v>
      </x:c>
      <x:c r="H11062" s="0" t="s">
        <x:v>1648</x:v>
      </x:c>
      <x:c r="I11062" s="0" t="s">
        <x:v>54</x:v>
      </x:c>
      <x:c r="J11062" s="0">
        <x:v>17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6899</x:v>
      </x:c>
      <x:c r="F11063" s="0" t="s">
        <x:v>6900</x:v>
      </x:c>
      <x:c r="G11063" s="0" t="s">
        <x:v>1649</x:v>
      </x:c>
      <x:c r="H11063" s="0" t="s">
        <x:v>1650</x:v>
      </x:c>
      <x:c r="I11063" s="0" t="s">
        <x:v>54</x:v>
      </x:c>
      <x:c r="J11063" s="0">
        <x:v>10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6899</x:v>
      </x:c>
      <x:c r="F11064" s="0" t="s">
        <x:v>6900</x:v>
      </x:c>
      <x:c r="G11064" s="0" t="s">
        <x:v>1651</x:v>
      </x:c>
      <x:c r="H11064" s="0" t="s">
        <x:v>1652</x:v>
      </x:c>
      <x:c r="I11064" s="0" t="s">
        <x:v>54</x:v>
      </x:c>
      <x:c r="J11064" s="0">
        <x:v>33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6899</x:v>
      </x:c>
      <x:c r="F11065" s="0" t="s">
        <x:v>6900</x:v>
      </x:c>
      <x:c r="G11065" s="0" t="s">
        <x:v>1653</x:v>
      </x:c>
      <x:c r="H11065" s="0" t="s">
        <x:v>1654</x:v>
      </x:c>
      <x:c r="I11065" s="0" t="s">
        <x:v>54</x:v>
      </x:c>
      <x:c r="J11065" s="0">
        <x:v>215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6899</x:v>
      </x:c>
      <x:c r="F11066" s="0" t="s">
        <x:v>6900</x:v>
      </x:c>
      <x:c r="G11066" s="0" t="s">
        <x:v>1655</x:v>
      </x:c>
      <x:c r="H11066" s="0" t="s">
        <x:v>1656</x:v>
      </x:c>
      <x:c r="I11066" s="0" t="s">
        <x:v>54</x:v>
      </x:c>
      <x:c r="J11066" s="0">
        <x:v>37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6899</x:v>
      </x:c>
      <x:c r="F11067" s="0" t="s">
        <x:v>6900</x:v>
      </x:c>
      <x:c r="G11067" s="0" t="s">
        <x:v>1657</x:v>
      </x:c>
      <x:c r="H11067" s="0" t="s">
        <x:v>1658</x:v>
      </x:c>
      <x:c r="I11067" s="0" t="s">
        <x:v>54</x:v>
      </x:c>
      <x:c r="J11067" s="0">
        <x:v>41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6899</x:v>
      </x:c>
      <x:c r="F11068" s="0" t="s">
        <x:v>6900</x:v>
      </x:c>
      <x:c r="G11068" s="0" t="s">
        <x:v>1659</x:v>
      </x:c>
      <x:c r="H11068" s="0" t="s">
        <x:v>1660</x:v>
      </x:c>
      <x:c r="I11068" s="0" t="s">
        <x:v>54</x:v>
      </x:c>
      <x:c r="J11068" s="0">
        <x:v>114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6899</x:v>
      </x:c>
      <x:c r="F11069" s="0" t="s">
        <x:v>6900</x:v>
      </x:c>
      <x:c r="G11069" s="0" t="s">
        <x:v>1661</x:v>
      </x:c>
      <x:c r="H11069" s="0" t="s">
        <x:v>1662</x:v>
      </x:c>
      <x:c r="I11069" s="0" t="s">
        <x:v>54</x:v>
      </x:c>
      <x:c r="J11069" s="0">
        <x:v>227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6899</x:v>
      </x:c>
      <x:c r="F11070" s="0" t="s">
        <x:v>6900</x:v>
      </x:c>
      <x:c r="G11070" s="0" t="s">
        <x:v>1663</x:v>
      </x:c>
      <x:c r="H11070" s="0" t="s">
        <x:v>1664</x:v>
      </x:c>
      <x:c r="I11070" s="0" t="s">
        <x:v>54</x:v>
      </x:c>
      <x:c r="J11070" s="0">
        <x:v>99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6899</x:v>
      </x:c>
      <x:c r="F11071" s="0" t="s">
        <x:v>6900</x:v>
      </x:c>
      <x:c r="G11071" s="0" t="s">
        <x:v>1665</x:v>
      </x:c>
      <x:c r="H11071" s="0" t="s">
        <x:v>1666</x:v>
      </x:c>
      <x:c r="I11071" s="0" t="s">
        <x:v>54</x:v>
      </x:c>
      <x:c r="J11071" s="0">
        <x:v>19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6899</x:v>
      </x:c>
      <x:c r="F11072" s="0" t="s">
        <x:v>6900</x:v>
      </x:c>
      <x:c r="G11072" s="0" t="s">
        <x:v>1667</x:v>
      </x:c>
      <x:c r="H11072" s="0" t="s">
        <x:v>1668</x:v>
      </x:c>
      <x:c r="I11072" s="0" t="s">
        <x:v>54</x:v>
      </x:c>
      <x:c r="J11072" s="0">
        <x:v>18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6899</x:v>
      </x:c>
      <x:c r="F11073" s="0" t="s">
        <x:v>6900</x:v>
      </x:c>
      <x:c r="G11073" s="0" t="s">
        <x:v>1669</x:v>
      </x:c>
      <x:c r="H11073" s="0" t="s">
        <x:v>1670</x:v>
      </x:c>
      <x:c r="I11073" s="0" t="s">
        <x:v>54</x:v>
      </x:c>
      <x:c r="J11073" s="0">
        <x:v>12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6899</x:v>
      </x:c>
      <x:c r="F11074" s="0" t="s">
        <x:v>6900</x:v>
      </x:c>
      <x:c r="G11074" s="0" t="s">
        <x:v>1671</x:v>
      </x:c>
      <x:c r="H11074" s="0" t="s">
        <x:v>1672</x:v>
      </x:c>
      <x:c r="I11074" s="0" t="s">
        <x:v>54</x:v>
      </x:c>
      <x:c r="J11074" s="0">
        <x:v>16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6899</x:v>
      </x:c>
      <x:c r="F11075" s="0" t="s">
        <x:v>6900</x:v>
      </x:c>
      <x:c r="G11075" s="0" t="s">
        <x:v>1673</x:v>
      </x:c>
      <x:c r="H11075" s="0" t="s">
        <x:v>1674</x:v>
      </x:c>
      <x:c r="I11075" s="0" t="s">
        <x:v>54</x:v>
      </x:c>
      <x:c r="J11075" s="0">
        <x:v>26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6899</x:v>
      </x:c>
      <x:c r="F11076" s="0" t="s">
        <x:v>6900</x:v>
      </x:c>
      <x:c r="G11076" s="0" t="s">
        <x:v>1675</x:v>
      </x:c>
      <x:c r="H11076" s="0" t="s">
        <x:v>1676</x:v>
      </x:c>
      <x:c r="I11076" s="0" t="s">
        <x:v>54</x:v>
      </x:c>
      <x:c r="J11076" s="0">
        <x:v>19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6899</x:v>
      </x:c>
      <x:c r="F11077" s="0" t="s">
        <x:v>6900</x:v>
      </x:c>
      <x:c r="G11077" s="0" t="s">
        <x:v>1677</x:v>
      </x:c>
      <x:c r="H11077" s="0" t="s">
        <x:v>1678</x:v>
      </x:c>
      <x:c r="I11077" s="0" t="s">
        <x:v>54</x:v>
      </x:c>
      <x:c r="J11077" s="0">
        <x:v>95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6899</x:v>
      </x:c>
      <x:c r="F11078" s="0" t="s">
        <x:v>6900</x:v>
      </x:c>
      <x:c r="G11078" s="0" t="s">
        <x:v>1679</x:v>
      </x:c>
      <x:c r="H11078" s="0" t="s">
        <x:v>1680</x:v>
      </x:c>
      <x:c r="I11078" s="0" t="s">
        <x:v>54</x:v>
      </x:c>
      <x:c r="J11078" s="0">
        <x:v>219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6899</x:v>
      </x:c>
      <x:c r="F11079" s="0" t="s">
        <x:v>6900</x:v>
      </x:c>
      <x:c r="G11079" s="0" t="s">
        <x:v>1681</x:v>
      </x:c>
      <x:c r="H11079" s="0" t="s">
        <x:v>1682</x:v>
      </x:c>
      <x:c r="I11079" s="0" t="s">
        <x:v>54</x:v>
      </x:c>
      <x:c r="J11079" s="0">
        <x:v>28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6899</x:v>
      </x:c>
      <x:c r="F11080" s="0" t="s">
        <x:v>6900</x:v>
      </x:c>
      <x:c r="G11080" s="0" t="s">
        <x:v>1683</x:v>
      </x:c>
      <x:c r="H11080" s="0" t="s">
        <x:v>1684</x:v>
      </x:c>
      <x:c r="I11080" s="0" t="s">
        <x:v>54</x:v>
      </x:c>
      <x:c r="J11080" s="0">
        <x:v>54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6899</x:v>
      </x:c>
      <x:c r="F11081" s="0" t="s">
        <x:v>6900</x:v>
      </x:c>
      <x:c r="G11081" s="0" t="s">
        <x:v>1685</x:v>
      </x:c>
      <x:c r="H11081" s="0" t="s">
        <x:v>1686</x:v>
      </x:c>
      <x:c r="I11081" s="0" t="s">
        <x:v>54</x:v>
      </x:c>
      <x:c r="J11081" s="0">
        <x:v>12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6899</x:v>
      </x:c>
      <x:c r="F11082" s="0" t="s">
        <x:v>6900</x:v>
      </x:c>
      <x:c r="G11082" s="0" t="s">
        <x:v>1687</x:v>
      </x:c>
      <x:c r="H11082" s="0" t="s">
        <x:v>1688</x:v>
      </x:c>
      <x:c r="I11082" s="0" t="s">
        <x:v>54</x:v>
      </x:c>
      <x:c r="J11082" s="0">
        <x:v>8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6899</x:v>
      </x:c>
      <x:c r="F11083" s="0" t="s">
        <x:v>6900</x:v>
      </x:c>
      <x:c r="G11083" s="0" t="s">
        <x:v>1689</x:v>
      </x:c>
      <x:c r="H11083" s="0" t="s">
        <x:v>1690</x:v>
      </x:c>
      <x:c r="I11083" s="0" t="s">
        <x:v>54</x:v>
      </x:c>
      <x:c r="J11083" s="0">
        <x:v>42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6899</x:v>
      </x:c>
      <x:c r="F11084" s="0" t="s">
        <x:v>6900</x:v>
      </x:c>
      <x:c r="G11084" s="0" t="s">
        <x:v>1691</x:v>
      </x:c>
      <x:c r="H11084" s="0" t="s">
        <x:v>1692</x:v>
      </x:c>
      <x:c r="I11084" s="0" t="s">
        <x:v>54</x:v>
      </x:c>
      <x:c r="J11084" s="0">
        <x:v>48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6899</x:v>
      </x:c>
      <x:c r="F11085" s="0" t="s">
        <x:v>6900</x:v>
      </x:c>
      <x:c r="G11085" s="0" t="s">
        <x:v>1693</x:v>
      </x:c>
      <x:c r="H11085" s="0" t="s">
        <x:v>1694</x:v>
      </x:c>
      <x:c r="I11085" s="0" t="s">
        <x:v>54</x:v>
      </x:c>
      <x:c r="J11085" s="0">
        <x:v>11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6899</x:v>
      </x:c>
      <x:c r="F11086" s="0" t="s">
        <x:v>6900</x:v>
      </x:c>
      <x:c r="G11086" s="0" t="s">
        <x:v>1695</x:v>
      </x:c>
      <x:c r="H11086" s="0" t="s">
        <x:v>1696</x:v>
      </x:c>
      <x:c r="I11086" s="0" t="s">
        <x:v>54</x:v>
      </x:c>
      <x:c r="J11086" s="0">
        <x:v>26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6899</x:v>
      </x:c>
      <x:c r="F11087" s="0" t="s">
        <x:v>6900</x:v>
      </x:c>
      <x:c r="G11087" s="0" t="s">
        <x:v>1697</x:v>
      </x:c>
      <x:c r="H11087" s="0" t="s">
        <x:v>1698</x:v>
      </x:c>
      <x:c r="I11087" s="0" t="s">
        <x:v>54</x:v>
      </x:c>
      <x:c r="J11087" s="0">
        <x:v>33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6899</x:v>
      </x:c>
      <x:c r="F11088" s="0" t="s">
        <x:v>6900</x:v>
      </x:c>
      <x:c r="G11088" s="0" t="s">
        <x:v>1699</x:v>
      </x:c>
      <x:c r="H11088" s="0" t="s">
        <x:v>1700</x:v>
      </x:c>
      <x:c r="I11088" s="0" t="s">
        <x:v>54</x:v>
      </x:c>
      <x:c r="J11088" s="0">
        <x:v>29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6899</x:v>
      </x:c>
      <x:c r="F11089" s="0" t="s">
        <x:v>6900</x:v>
      </x:c>
      <x:c r="G11089" s="0" t="s">
        <x:v>1701</x:v>
      </x:c>
      <x:c r="H11089" s="0" t="s">
        <x:v>1702</x:v>
      </x:c>
      <x:c r="I11089" s="0" t="s">
        <x:v>54</x:v>
      </x:c>
      <x:c r="J11089" s="0">
        <x:v>13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6899</x:v>
      </x:c>
      <x:c r="F11090" s="0" t="s">
        <x:v>6900</x:v>
      </x:c>
      <x:c r="G11090" s="0" t="s">
        <x:v>1703</x:v>
      </x:c>
      <x:c r="H11090" s="0" t="s">
        <x:v>1704</x:v>
      </x:c>
      <x:c r="I11090" s="0" t="s">
        <x:v>54</x:v>
      </x:c>
      <x:c r="J11090" s="0">
        <x:v>33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6899</x:v>
      </x:c>
      <x:c r="F11091" s="0" t="s">
        <x:v>6900</x:v>
      </x:c>
      <x:c r="G11091" s="0" t="s">
        <x:v>1705</x:v>
      </x:c>
      <x:c r="H11091" s="0" t="s">
        <x:v>1706</x:v>
      </x:c>
      <x:c r="I11091" s="0" t="s">
        <x:v>54</x:v>
      </x:c>
      <x:c r="J11091" s="0">
        <x:v>30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6899</x:v>
      </x:c>
      <x:c r="F11092" s="0" t="s">
        <x:v>6900</x:v>
      </x:c>
      <x:c r="G11092" s="0" t="s">
        <x:v>1707</x:v>
      </x:c>
      <x:c r="H11092" s="0" t="s">
        <x:v>1708</x:v>
      </x:c>
      <x:c r="I11092" s="0" t="s">
        <x:v>54</x:v>
      </x:c>
      <x:c r="J11092" s="0">
        <x:v>40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6899</x:v>
      </x:c>
      <x:c r="F11093" s="0" t="s">
        <x:v>6900</x:v>
      </x:c>
      <x:c r="G11093" s="0" t="s">
        <x:v>1709</x:v>
      </x:c>
      <x:c r="H11093" s="0" t="s">
        <x:v>1710</x:v>
      </x:c>
      <x:c r="I11093" s="0" t="s">
        <x:v>54</x:v>
      </x:c>
      <x:c r="J11093" s="0">
        <x:v>16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6899</x:v>
      </x:c>
      <x:c r="F11094" s="0" t="s">
        <x:v>6900</x:v>
      </x:c>
      <x:c r="G11094" s="0" t="s">
        <x:v>1711</x:v>
      </x:c>
      <x:c r="H11094" s="0" t="s">
        <x:v>1712</x:v>
      </x:c>
      <x:c r="I11094" s="0" t="s">
        <x:v>54</x:v>
      </x:c>
      <x:c r="J11094" s="0">
        <x:v>14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6899</x:v>
      </x:c>
      <x:c r="F11095" s="0" t="s">
        <x:v>6900</x:v>
      </x:c>
      <x:c r="G11095" s="0" t="s">
        <x:v>1713</x:v>
      </x:c>
      <x:c r="H11095" s="0" t="s">
        <x:v>1714</x:v>
      </x:c>
      <x:c r="I11095" s="0" t="s">
        <x:v>54</x:v>
      </x:c>
      <x:c r="J11095" s="0">
        <x:v>11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6899</x:v>
      </x:c>
      <x:c r="F11096" s="0" t="s">
        <x:v>6900</x:v>
      </x:c>
      <x:c r="G11096" s="0" t="s">
        <x:v>1715</x:v>
      </x:c>
      <x:c r="H11096" s="0" t="s">
        <x:v>1716</x:v>
      </x:c>
      <x:c r="I11096" s="0" t="s">
        <x:v>54</x:v>
      </x:c>
      <x:c r="J11096" s="0">
        <x:v>14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6899</x:v>
      </x:c>
      <x:c r="F11097" s="0" t="s">
        <x:v>6900</x:v>
      </x:c>
      <x:c r="G11097" s="0" t="s">
        <x:v>1717</x:v>
      </x:c>
      <x:c r="H11097" s="0" t="s">
        <x:v>1718</x:v>
      </x:c>
      <x:c r="I11097" s="0" t="s">
        <x:v>54</x:v>
      </x:c>
      <x:c r="J11097" s="0">
        <x:v>21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6899</x:v>
      </x:c>
      <x:c r="F11098" s="0" t="s">
        <x:v>6900</x:v>
      </x:c>
      <x:c r="G11098" s="0" t="s">
        <x:v>1719</x:v>
      </x:c>
      <x:c r="H11098" s="0" t="s">
        <x:v>1720</x:v>
      </x:c>
      <x:c r="I11098" s="0" t="s">
        <x:v>54</x:v>
      </x:c>
      <x:c r="J11098" s="0">
        <x:v>12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6899</x:v>
      </x:c>
      <x:c r="F11099" s="0" t="s">
        <x:v>6900</x:v>
      </x:c>
      <x:c r="G11099" s="0" t="s">
        <x:v>1721</x:v>
      </x:c>
      <x:c r="H11099" s="0" t="s">
        <x:v>1722</x:v>
      </x:c>
      <x:c r="I11099" s="0" t="s">
        <x:v>54</x:v>
      </x:c>
      <x:c r="J11099" s="0">
        <x:v>16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6899</x:v>
      </x:c>
      <x:c r="F11100" s="0" t="s">
        <x:v>6900</x:v>
      </x:c>
      <x:c r="G11100" s="0" t="s">
        <x:v>1723</x:v>
      </x:c>
      <x:c r="H11100" s="0" t="s">
        <x:v>1724</x:v>
      </x:c>
      <x:c r="I11100" s="0" t="s">
        <x:v>54</x:v>
      </x:c>
      <x:c r="J11100" s="0">
        <x:v>10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6899</x:v>
      </x:c>
      <x:c r="F11101" s="0" t="s">
        <x:v>6900</x:v>
      </x:c>
      <x:c r="G11101" s="0" t="s">
        <x:v>1725</x:v>
      </x:c>
      <x:c r="H11101" s="0" t="s">
        <x:v>1726</x:v>
      </x:c>
      <x:c r="I11101" s="0" t="s">
        <x:v>54</x:v>
      </x:c>
      <x:c r="J11101" s="0">
        <x:v>30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6899</x:v>
      </x:c>
      <x:c r="F11102" s="0" t="s">
        <x:v>6900</x:v>
      </x:c>
      <x:c r="G11102" s="0" t="s">
        <x:v>1727</x:v>
      </x:c>
      <x:c r="H11102" s="0" t="s">
        <x:v>1728</x:v>
      </x:c>
      <x:c r="I11102" s="0" t="s">
        <x:v>54</x:v>
      </x:c>
      <x:c r="J11102" s="0">
        <x:v>16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6899</x:v>
      </x:c>
      <x:c r="F11103" s="0" t="s">
        <x:v>6900</x:v>
      </x:c>
      <x:c r="G11103" s="0" t="s">
        <x:v>1729</x:v>
      </x:c>
      <x:c r="H11103" s="0" t="s">
        <x:v>1730</x:v>
      </x:c>
      <x:c r="I11103" s="0" t="s">
        <x:v>54</x:v>
      </x:c>
      <x:c r="J11103" s="0">
        <x:v>455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6899</x:v>
      </x:c>
      <x:c r="F11104" s="0" t="s">
        <x:v>6900</x:v>
      </x:c>
      <x:c r="G11104" s="0" t="s">
        <x:v>1731</x:v>
      </x:c>
      <x:c r="H11104" s="0" t="s">
        <x:v>1732</x:v>
      </x:c>
      <x:c r="I11104" s="0" t="s">
        <x:v>54</x:v>
      </x:c>
      <x:c r="J11104" s="0">
        <x:v>195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6899</x:v>
      </x:c>
      <x:c r="F11105" s="0" t="s">
        <x:v>6900</x:v>
      </x:c>
      <x:c r="G11105" s="0" t="s">
        <x:v>1733</x:v>
      </x:c>
      <x:c r="H11105" s="0" t="s">
        <x:v>1734</x:v>
      </x:c>
      <x:c r="I11105" s="0" t="s">
        <x:v>54</x:v>
      </x:c>
      <x:c r="J11105" s="0">
        <x:v>20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6899</x:v>
      </x:c>
      <x:c r="F11106" s="0" t="s">
        <x:v>6900</x:v>
      </x:c>
      <x:c r="G11106" s="0" t="s">
        <x:v>1735</x:v>
      </x:c>
      <x:c r="H11106" s="0" t="s">
        <x:v>1736</x:v>
      </x:c>
      <x:c r="I11106" s="0" t="s">
        <x:v>54</x:v>
      </x:c>
      <x:c r="J11106" s="0">
        <x:v>20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6899</x:v>
      </x:c>
      <x:c r="F11107" s="0" t="s">
        <x:v>6900</x:v>
      </x:c>
      <x:c r="G11107" s="0" t="s">
        <x:v>1737</x:v>
      </x:c>
      <x:c r="H11107" s="0" t="s">
        <x:v>1738</x:v>
      </x:c>
      <x:c r="I11107" s="0" t="s">
        <x:v>54</x:v>
      </x:c>
      <x:c r="J11107" s="0">
        <x:v>27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6899</x:v>
      </x:c>
      <x:c r="F11108" s="0" t="s">
        <x:v>6900</x:v>
      </x:c>
      <x:c r="G11108" s="0" t="s">
        <x:v>1739</x:v>
      </x:c>
      <x:c r="H11108" s="0" t="s">
        <x:v>1740</x:v>
      </x:c>
      <x:c r="I11108" s="0" t="s">
        <x:v>54</x:v>
      </x:c>
      <x:c r="J11108" s="0">
        <x:v>83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6899</x:v>
      </x:c>
      <x:c r="F11109" s="0" t="s">
        <x:v>6900</x:v>
      </x:c>
      <x:c r="G11109" s="0" t="s">
        <x:v>1741</x:v>
      </x:c>
      <x:c r="H11109" s="0" t="s">
        <x:v>1742</x:v>
      </x:c>
      <x:c r="I11109" s="0" t="s">
        <x:v>54</x:v>
      </x:c>
      <x:c r="J11109" s="0">
        <x:v>29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6899</x:v>
      </x:c>
      <x:c r="F11110" s="0" t="s">
        <x:v>6900</x:v>
      </x:c>
      <x:c r="G11110" s="0" t="s">
        <x:v>1743</x:v>
      </x:c>
      <x:c r="H11110" s="0" t="s">
        <x:v>1744</x:v>
      </x:c>
      <x:c r="I11110" s="0" t="s">
        <x:v>54</x:v>
      </x:c>
      <x:c r="J11110" s="0">
        <x:v>5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6899</x:v>
      </x:c>
      <x:c r="F11111" s="0" t="s">
        <x:v>6900</x:v>
      </x:c>
      <x:c r="G11111" s="0" t="s">
        <x:v>1745</x:v>
      </x:c>
      <x:c r="H11111" s="0" t="s">
        <x:v>1746</x:v>
      </x:c>
      <x:c r="I11111" s="0" t="s">
        <x:v>54</x:v>
      </x:c>
      <x:c r="J11111" s="0">
        <x:v>11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6899</x:v>
      </x:c>
      <x:c r="F11112" s="0" t="s">
        <x:v>6900</x:v>
      </x:c>
      <x:c r="G11112" s="0" t="s">
        <x:v>1747</x:v>
      </x:c>
      <x:c r="H11112" s="0" t="s">
        <x:v>1748</x:v>
      </x:c>
      <x:c r="I11112" s="0" t="s">
        <x:v>54</x:v>
      </x:c>
      <x:c r="J11112" s="0">
        <x:v>20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6899</x:v>
      </x:c>
      <x:c r="F11113" s="0" t="s">
        <x:v>6900</x:v>
      </x:c>
      <x:c r="G11113" s="0" t="s">
        <x:v>1749</x:v>
      </x:c>
      <x:c r="H11113" s="0" t="s">
        <x:v>1750</x:v>
      </x:c>
      <x:c r="I11113" s="0" t="s">
        <x:v>54</x:v>
      </x:c>
      <x:c r="J11113" s="0">
        <x:v>13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6899</x:v>
      </x:c>
      <x:c r="F11114" s="0" t="s">
        <x:v>6900</x:v>
      </x:c>
      <x:c r="G11114" s="0" t="s">
        <x:v>1751</x:v>
      </x:c>
      <x:c r="H11114" s="0" t="s">
        <x:v>1752</x:v>
      </x:c>
      <x:c r="I11114" s="0" t="s">
        <x:v>54</x:v>
      </x:c>
      <x:c r="J11114" s="0">
        <x:v>38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6899</x:v>
      </x:c>
      <x:c r="F11115" s="0" t="s">
        <x:v>6900</x:v>
      </x:c>
      <x:c r="G11115" s="0" t="s">
        <x:v>1753</x:v>
      </x:c>
      <x:c r="H11115" s="0" t="s">
        <x:v>1754</x:v>
      </x:c>
      <x:c r="I11115" s="0" t="s">
        <x:v>54</x:v>
      </x:c>
      <x:c r="J11115" s="0">
        <x:v>27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6899</x:v>
      </x:c>
      <x:c r="F11116" s="0" t="s">
        <x:v>6900</x:v>
      </x:c>
      <x:c r="G11116" s="0" t="s">
        <x:v>1755</x:v>
      </x:c>
      <x:c r="H11116" s="0" t="s">
        <x:v>1756</x:v>
      </x:c>
      <x:c r="I11116" s="0" t="s">
        <x:v>54</x:v>
      </x:c>
      <x:c r="J11116" s="0">
        <x:v>106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6899</x:v>
      </x:c>
      <x:c r="F11117" s="0" t="s">
        <x:v>6900</x:v>
      </x:c>
      <x:c r="G11117" s="0" t="s">
        <x:v>1757</x:v>
      </x:c>
      <x:c r="H11117" s="0" t="s">
        <x:v>1758</x:v>
      </x:c>
      <x:c r="I11117" s="0" t="s">
        <x:v>54</x:v>
      </x:c>
      <x:c r="J11117" s="0">
        <x:v>57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6899</x:v>
      </x:c>
      <x:c r="F11118" s="0" t="s">
        <x:v>6900</x:v>
      </x:c>
      <x:c r="G11118" s="0" t="s">
        <x:v>1759</x:v>
      </x:c>
      <x:c r="H11118" s="0" t="s">
        <x:v>1760</x:v>
      </x:c>
      <x:c r="I11118" s="0" t="s">
        <x:v>54</x:v>
      </x:c>
      <x:c r="J11118" s="0">
        <x:v>44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6899</x:v>
      </x:c>
      <x:c r="F11119" s="0" t="s">
        <x:v>6900</x:v>
      </x:c>
      <x:c r="G11119" s="0" t="s">
        <x:v>1761</x:v>
      </x:c>
      <x:c r="H11119" s="0" t="s">
        <x:v>1762</x:v>
      </x:c>
      <x:c r="I11119" s="0" t="s">
        <x:v>54</x:v>
      </x:c>
      <x:c r="J11119" s="0">
        <x:v>73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6899</x:v>
      </x:c>
      <x:c r="F11120" s="0" t="s">
        <x:v>6900</x:v>
      </x:c>
      <x:c r="G11120" s="0" t="s">
        <x:v>1763</x:v>
      </x:c>
      <x:c r="H11120" s="0" t="s">
        <x:v>1764</x:v>
      </x:c>
      <x:c r="I11120" s="0" t="s">
        <x:v>54</x:v>
      </x:c>
      <x:c r="J11120" s="0">
        <x:v>230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6899</x:v>
      </x:c>
      <x:c r="F11121" s="0" t="s">
        <x:v>6900</x:v>
      </x:c>
      <x:c r="G11121" s="0" t="s">
        <x:v>1765</x:v>
      </x:c>
      <x:c r="H11121" s="0" t="s">
        <x:v>1766</x:v>
      </x:c>
      <x:c r="I11121" s="0" t="s">
        <x:v>54</x:v>
      </x:c>
      <x:c r="J11121" s="0">
        <x:v>22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6899</x:v>
      </x:c>
      <x:c r="F11122" s="0" t="s">
        <x:v>6900</x:v>
      </x:c>
      <x:c r="G11122" s="0" t="s">
        <x:v>1767</x:v>
      </x:c>
      <x:c r="H11122" s="0" t="s">
        <x:v>1768</x:v>
      </x:c>
      <x:c r="I11122" s="0" t="s">
        <x:v>54</x:v>
      </x:c>
      <x:c r="J11122" s="0">
        <x:v>12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6899</x:v>
      </x:c>
      <x:c r="F11123" s="0" t="s">
        <x:v>6900</x:v>
      </x:c>
      <x:c r="G11123" s="0" t="s">
        <x:v>1769</x:v>
      </x:c>
      <x:c r="H11123" s="0" t="s">
        <x:v>1770</x:v>
      </x:c>
      <x:c r="I11123" s="0" t="s">
        <x:v>54</x:v>
      </x:c>
      <x:c r="J11123" s="0">
        <x:v>63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6899</x:v>
      </x:c>
      <x:c r="F11124" s="0" t="s">
        <x:v>6900</x:v>
      </x:c>
      <x:c r="G11124" s="0" t="s">
        <x:v>1771</x:v>
      </x:c>
      <x:c r="H11124" s="0" t="s">
        <x:v>1772</x:v>
      </x:c>
      <x:c r="I11124" s="0" t="s">
        <x:v>54</x:v>
      </x:c>
      <x:c r="J11124" s="0">
        <x:v>9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6899</x:v>
      </x:c>
      <x:c r="F11125" s="0" t="s">
        <x:v>6900</x:v>
      </x:c>
      <x:c r="G11125" s="0" t="s">
        <x:v>1773</x:v>
      </x:c>
      <x:c r="H11125" s="0" t="s">
        <x:v>1774</x:v>
      </x:c>
      <x:c r="I11125" s="0" t="s">
        <x:v>54</x:v>
      </x:c>
      <x:c r="J11125" s="0">
        <x:v>44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6899</x:v>
      </x:c>
      <x:c r="F11126" s="0" t="s">
        <x:v>6900</x:v>
      </x:c>
      <x:c r="G11126" s="0" t="s">
        <x:v>1775</x:v>
      </x:c>
      <x:c r="H11126" s="0" t="s">
        <x:v>1776</x:v>
      </x:c>
      <x:c r="I11126" s="0" t="s">
        <x:v>54</x:v>
      </x:c>
      <x:c r="J11126" s="0">
        <x:v>15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6899</x:v>
      </x:c>
      <x:c r="F11127" s="0" t="s">
        <x:v>6900</x:v>
      </x:c>
      <x:c r="G11127" s="0" t="s">
        <x:v>1777</x:v>
      </x:c>
      <x:c r="H11127" s="0" t="s">
        <x:v>1778</x:v>
      </x:c>
      <x:c r="I11127" s="0" t="s">
        <x:v>54</x:v>
      </x:c>
      <x:c r="J11127" s="0">
        <x:v>34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6899</x:v>
      </x:c>
      <x:c r="F11128" s="0" t="s">
        <x:v>6900</x:v>
      </x:c>
      <x:c r="G11128" s="0" t="s">
        <x:v>1779</x:v>
      </x:c>
      <x:c r="H11128" s="0" t="s">
        <x:v>1780</x:v>
      </x:c>
      <x:c r="I11128" s="0" t="s">
        <x:v>54</x:v>
      </x:c>
      <x:c r="J11128" s="0">
        <x:v>132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6899</x:v>
      </x:c>
      <x:c r="F11129" s="0" t="s">
        <x:v>6900</x:v>
      </x:c>
      <x:c r="G11129" s="0" t="s">
        <x:v>1781</x:v>
      </x:c>
      <x:c r="H11129" s="0" t="s">
        <x:v>1782</x:v>
      </x:c>
      <x:c r="I11129" s="0" t="s">
        <x:v>54</x:v>
      </x:c>
      <x:c r="J11129" s="0">
        <x:v>77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6899</x:v>
      </x:c>
      <x:c r="F11130" s="0" t="s">
        <x:v>6900</x:v>
      </x:c>
      <x:c r="G11130" s="0" t="s">
        <x:v>1783</x:v>
      </x:c>
      <x:c r="H11130" s="0" t="s">
        <x:v>1784</x:v>
      </x:c>
      <x:c r="I11130" s="0" t="s">
        <x:v>54</x:v>
      </x:c>
      <x:c r="J11130" s="0">
        <x:v>15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6899</x:v>
      </x:c>
      <x:c r="F11131" s="0" t="s">
        <x:v>6900</x:v>
      </x:c>
      <x:c r="G11131" s="0" t="s">
        <x:v>1785</x:v>
      </x:c>
      <x:c r="H11131" s="0" t="s">
        <x:v>1786</x:v>
      </x:c>
      <x:c r="I11131" s="0" t="s">
        <x:v>54</x:v>
      </x:c>
      <x:c r="J11131" s="0">
        <x:v>7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6899</x:v>
      </x:c>
      <x:c r="F11132" s="0" t="s">
        <x:v>6900</x:v>
      </x:c>
      <x:c r="G11132" s="0" t="s">
        <x:v>1787</x:v>
      </x:c>
      <x:c r="H11132" s="0" t="s">
        <x:v>1788</x:v>
      </x:c>
      <x:c r="I11132" s="0" t="s">
        <x:v>54</x:v>
      </x:c>
      <x:c r="J11132" s="0">
        <x:v>3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6899</x:v>
      </x:c>
      <x:c r="F11133" s="0" t="s">
        <x:v>6900</x:v>
      </x:c>
      <x:c r="G11133" s="0" t="s">
        <x:v>1789</x:v>
      </x:c>
      <x:c r="H11133" s="0" t="s">
        <x:v>1790</x:v>
      </x:c>
      <x:c r="I11133" s="0" t="s">
        <x:v>54</x:v>
      </x:c>
      <x:c r="J11133" s="0">
        <x:v>28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6899</x:v>
      </x:c>
      <x:c r="F11134" s="0" t="s">
        <x:v>6900</x:v>
      </x:c>
      <x:c r="G11134" s="0" t="s">
        <x:v>1791</x:v>
      </x:c>
      <x:c r="H11134" s="0" t="s">
        <x:v>1792</x:v>
      </x:c>
      <x:c r="I11134" s="0" t="s">
        <x:v>54</x:v>
      </x:c>
      <x:c r="J11134" s="0">
        <x:v>8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6899</x:v>
      </x:c>
      <x:c r="F11135" s="0" t="s">
        <x:v>6900</x:v>
      </x:c>
      <x:c r="G11135" s="0" t="s">
        <x:v>1793</x:v>
      </x:c>
      <x:c r="H11135" s="0" t="s">
        <x:v>1794</x:v>
      </x:c>
      <x:c r="I11135" s="0" t="s">
        <x:v>54</x:v>
      </x:c>
      <x:c r="J11135" s="0">
        <x:v>27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6899</x:v>
      </x:c>
      <x:c r="F11136" s="0" t="s">
        <x:v>6900</x:v>
      </x:c>
      <x:c r="G11136" s="0" t="s">
        <x:v>1795</x:v>
      </x:c>
      <x:c r="H11136" s="0" t="s">
        <x:v>1796</x:v>
      </x:c>
      <x:c r="I11136" s="0" t="s">
        <x:v>54</x:v>
      </x:c>
      <x:c r="J11136" s="0">
        <x:v>21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6899</x:v>
      </x:c>
      <x:c r="F11137" s="0" t="s">
        <x:v>6900</x:v>
      </x:c>
      <x:c r="G11137" s="0" t="s">
        <x:v>1797</x:v>
      </x:c>
      <x:c r="H11137" s="0" t="s">
        <x:v>1798</x:v>
      </x:c>
      <x:c r="I11137" s="0" t="s">
        <x:v>54</x:v>
      </x:c>
      <x:c r="J11137" s="0">
        <x:v>6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6899</x:v>
      </x:c>
      <x:c r="F11138" s="0" t="s">
        <x:v>6900</x:v>
      </x:c>
      <x:c r="G11138" s="0" t="s">
        <x:v>1799</x:v>
      </x:c>
      <x:c r="H11138" s="0" t="s">
        <x:v>1800</x:v>
      </x:c>
      <x:c r="I11138" s="0" t="s">
        <x:v>54</x:v>
      </x:c>
      <x:c r="J11138" s="0">
        <x:v>85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6899</x:v>
      </x:c>
      <x:c r="F11139" s="0" t="s">
        <x:v>6900</x:v>
      </x:c>
      <x:c r="G11139" s="0" t="s">
        <x:v>1801</x:v>
      </x:c>
      <x:c r="H11139" s="0" t="s">
        <x:v>1802</x:v>
      </x:c>
      <x:c r="I11139" s="0" t="s">
        <x:v>54</x:v>
      </x:c>
      <x:c r="J11139" s="0">
        <x:v>11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6899</x:v>
      </x:c>
      <x:c r="F11140" s="0" t="s">
        <x:v>6900</x:v>
      </x:c>
      <x:c r="G11140" s="0" t="s">
        <x:v>1803</x:v>
      </x:c>
      <x:c r="H11140" s="0" t="s">
        <x:v>1804</x:v>
      </x:c>
      <x:c r="I11140" s="0" t="s">
        <x:v>54</x:v>
      </x:c>
      <x:c r="J11140" s="0">
        <x:v>13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6899</x:v>
      </x:c>
      <x:c r="F11141" s="0" t="s">
        <x:v>6900</x:v>
      </x:c>
      <x:c r="G11141" s="0" t="s">
        <x:v>1805</x:v>
      </x:c>
      <x:c r="H11141" s="0" t="s">
        <x:v>1806</x:v>
      </x:c>
      <x:c r="I11141" s="0" t="s">
        <x:v>54</x:v>
      </x:c>
      <x:c r="J11141" s="0">
        <x:v>42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6899</x:v>
      </x:c>
      <x:c r="F11142" s="0" t="s">
        <x:v>6900</x:v>
      </x:c>
      <x:c r="G11142" s="0" t="s">
        <x:v>1807</x:v>
      </x:c>
      <x:c r="H11142" s="0" t="s">
        <x:v>1808</x:v>
      </x:c>
      <x:c r="I11142" s="0" t="s">
        <x:v>54</x:v>
      </x:c>
      <x:c r="J11142" s="0">
        <x:v>231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6899</x:v>
      </x:c>
      <x:c r="F11143" s="0" t="s">
        <x:v>6900</x:v>
      </x:c>
      <x:c r="G11143" s="0" t="s">
        <x:v>1809</x:v>
      </x:c>
      <x:c r="H11143" s="0" t="s">
        <x:v>1810</x:v>
      </x:c>
      <x:c r="I11143" s="0" t="s">
        <x:v>54</x:v>
      </x:c>
      <x:c r="J11143" s="0">
        <x:v>21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6899</x:v>
      </x:c>
      <x:c r="F11144" s="0" t="s">
        <x:v>6900</x:v>
      </x:c>
      <x:c r="G11144" s="0" t="s">
        <x:v>1811</x:v>
      </x:c>
      <x:c r="H11144" s="0" t="s">
        <x:v>1812</x:v>
      </x:c>
      <x:c r="I11144" s="0" t="s">
        <x:v>54</x:v>
      </x:c>
      <x:c r="J11144" s="0">
        <x:v>6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6899</x:v>
      </x:c>
      <x:c r="F11145" s="0" t="s">
        <x:v>6900</x:v>
      </x:c>
      <x:c r="G11145" s="0" t="s">
        <x:v>1813</x:v>
      </x:c>
      <x:c r="H11145" s="0" t="s">
        <x:v>1814</x:v>
      </x:c>
      <x:c r="I11145" s="0" t="s">
        <x:v>54</x:v>
      </x:c>
      <x:c r="J11145" s="0">
        <x:v>1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6899</x:v>
      </x:c>
      <x:c r="F11146" s="0" t="s">
        <x:v>6900</x:v>
      </x:c>
      <x:c r="G11146" s="0" t="s">
        <x:v>1815</x:v>
      </x:c>
      <x:c r="H11146" s="0" t="s">
        <x:v>1816</x:v>
      </x:c>
      <x:c r="I11146" s="0" t="s">
        <x:v>54</x:v>
      </x:c>
      <x:c r="J11146" s="0">
        <x:v>36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6899</x:v>
      </x:c>
      <x:c r="F11147" s="0" t="s">
        <x:v>6900</x:v>
      </x:c>
      <x:c r="G11147" s="0" t="s">
        <x:v>1817</x:v>
      </x:c>
      <x:c r="H11147" s="0" t="s">
        <x:v>1818</x:v>
      </x:c>
      <x:c r="I11147" s="0" t="s">
        <x:v>54</x:v>
      </x:c>
      <x:c r="J11147" s="0">
        <x:v>106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6899</x:v>
      </x:c>
      <x:c r="F11148" s="0" t="s">
        <x:v>6900</x:v>
      </x:c>
      <x:c r="G11148" s="0" t="s">
        <x:v>1819</x:v>
      </x:c>
      <x:c r="H11148" s="0" t="s">
        <x:v>1820</x:v>
      </x:c>
      <x:c r="I11148" s="0" t="s">
        <x:v>54</x:v>
      </x:c>
      <x:c r="J11148" s="0">
        <x:v>34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6899</x:v>
      </x:c>
      <x:c r="F11149" s="0" t="s">
        <x:v>6900</x:v>
      </x:c>
      <x:c r="G11149" s="0" t="s">
        <x:v>1821</x:v>
      </x:c>
      <x:c r="H11149" s="0" t="s">
        <x:v>1822</x:v>
      </x:c>
      <x:c r="I11149" s="0" t="s">
        <x:v>54</x:v>
      </x:c>
      <x:c r="J11149" s="0">
        <x:v>13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6899</x:v>
      </x:c>
      <x:c r="F11150" s="0" t="s">
        <x:v>6900</x:v>
      </x:c>
      <x:c r="G11150" s="0" t="s">
        <x:v>1823</x:v>
      </x:c>
      <x:c r="H11150" s="0" t="s">
        <x:v>1824</x:v>
      </x:c>
      <x:c r="I11150" s="0" t="s">
        <x:v>54</x:v>
      </x:c>
      <x:c r="J11150" s="0">
        <x:v>12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6899</x:v>
      </x:c>
      <x:c r="F11151" s="0" t="s">
        <x:v>6900</x:v>
      </x:c>
      <x:c r="G11151" s="0" t="s">
        <x:v>1825</x:v>
      </x:c>
      <x:c r="H11151" s="0" t="s">
        <x:v>1826</x:v>
      </x:c>
      <x:c r="I11151" s="0" t="s">
        <x:v>54</x:v>
      </x:c>
      <x:c r="J11151" s="0">
        <x:v>7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6899</x:v>
      </x:c>
      <x:c r="F11152" s="0" t="s">
        <x:v>6900</x:v>
      </x:c>
      <x:c r="G11152" s="0" t="s">
        <x:v>1827</x:v>
      </x:c>
      <x:c r="H11152" s="0" t="s">
        <x:v>1828</x:v>
      </x:c>
      <x:c r="I11152" s="0" t="s">
        <x:v>54</x:v>
      </x:c>
      <x:c r="J11152" s="0">
        <x:v>20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6899</x:v>
      </x:c>
      <x:c r="F11153" s="0" t="s">
        <x:v>6900</x:v>
      </x:c>
      <x:c r="G11153" s="0" t="s">
        <x:v>1829</x:v>
      </x:c>
      <x:c r="H11153" s="0" t="s">
        <x:v>1830</x:v>
      </x:c>
      <x:c r="I11153" s="0" t="s">
        <x:v>54</x:v>
      </x:c>
      <x:c r="J11153" s="0">
        <x:v>13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6899</x:v>
      </x:c>
      <x:c r="F11154" s="0" t="s">
        <x:v>6900</x:v>
      </x:c>
      <x:c r="G11154" s="0" t="s">
        <x:v>1831</x:v>
      </x:c>
      <x:c r="H11154" s="0" t="s">
        <x:v>1832</x:v>
      </x:c>
      <x:c r="I11154" s="0" t="s">
        <x:v>54</x:v>
      </x:c>
      <x:c r="J11154" s="0">
        <x:v>23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6899</x:v>
      </x:c>
      <x:c r="F11155" s="0" t="s">
        <x:v>6900</x:v>
      </x:c>
      <x:c r="G11155" s="0" t="s">
        <x:v>1833</x:v>
      </x:c>
      <x:c r="H11155" s="0" t="s">
        <x:v>1834</x:v>
      </x:c>
      <x:c r="I11155" s="0" t="s">
        <x:v>54</x:v>
      </x:c>
      <x:c r="J11155" s="0">
        <x:v>44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6899</x:v>
      </x:c>
      <x:c r="F11156" s="0" t="s">
        <x:v>6900</x:v>
      </x:c>
      <x:c r="G11156" s="0" t="s">
        <x:v>1835</x:v>
      </x:c>
      <x:c r="H11156" s="0" t="s">
        <x:v>1836</x:v>
      </x:c>
      <x:c r="I11156" s="0" t="s">
        <x:v>54</x:v>
      </x:c>
      <x:c r="J11156" s="0">
        <x:v>18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6899</x:v>
      </x:c>
      <x:c r="F11157" s="0" t="s">
        <x:v>6900</x:v>
      </x:c>
      <x:c r="G11157" s="0" t="s">
        <x:v>1837</x:v>
      </x:c>
      <x:c r="H11157" s="0" t="s">
        <x:v>1838</x:v>
      </x:c>
      <x:c r="I11157" s="0" t="s">
        <x:v>54</x:v>
      </x:c>
      <x:c r="J11157" s="0">
        <x:v>17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6899</x:v>
      </x:c>
      <x:c r="F11158" s="0" t="s">
        <x:v>6900</x:v>
      </x:c>
      <x:c r="G11158" s="0" t="s">
        <x:v>1839</x:v>
      </x:c>
      <x:c r="H11158" s="0" t="s">
        <x:v>1840</x:v>
      </x:c>
      <x:c r="I11158" s="0" t="s">
        <x:v>54</x:v>
      </x:c>
      <x:c r="J11158" s="0">
        <x:v>13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6899</x:v>
      </x:c>
      <x:c r="F11159" s="0" t="s">
        <x:v>6900</x:v>
      </x:c>
      <x:c r="G11159" s="0" t="s">
        <x:v>1841</x:v>
      </x:c>
      <x:c r="H11159" s="0" t="s">
        <x:v>1842</x:v>
      </x:c>
      <x:c r="I11159" s="0" t="s">
        <x:v>54</x:v>
      </x:c>
      <x:c r="J11159" s="0">
        <x:v>12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6899</x:v>
      </x:c>
      <x:c r="F11160" s="0" t="s">
        <x:v>6900</x:v>
      </x:c>
      <x:c r="G11160" s="0" t="s">
        <x:v>1843</x:v>
      </x:c>
      <x:c r="H11160" s="0" t="s">
        <x:v>1844</x:v>
      </x:c>
      <x:c r="I11160" s="0" t="s">
        <x:v>54</x:v>
      </x:c>
      <x:c r="J11160" s="0">
        <x:v>12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6899</x:v>
      </x:c>
      <x:c r="F11161" s="0" t="s">
        <x:v>6900</x:v>
      </x:c>
      <x:c r="G11161" s="0" t="s">
        <x:v>1845</x:v>
      </x:c>
      <x:c r="H11161" s="0" t="s">
        <x:v>1846</x:v>
      </x:c>
      <x:c r="I11161" s="0" t="s">
        <x:v>54</x:v>
      </x:c>
      <x:c r="J11161" s="0">
        <x:v>19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6899</x:v>
      </x:c>
      <x:c r="F11162" s="0" t="s">
        <x:v>6900</x:v>
      </x:c>
      <x:c r="G11162" s="0" t="s">
        <x:v>1847</x:v>
      </x:c>
      <x:c r="H11162" s="0" t="s">
        <x:v>1848</x:v>
      </x:c>
      <x:c r="I11162" s="0" t="s">
        <x:v>54</x:v>
      </x:c>
      <x:c r="J11162" s="0">
        <x:v>16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6899</x:v>
      </x:c>
      <x:c r="F11163" s="0" t="s">
        <x:v>6900</x:v>
      </x:c>
      <x:c r="G11163" s="0" t="s">
        <x:v>1849</x:v>
      </x:c>
      <x:c r="H11163" s="0" t="s">
        <x:v>1850</x:v>
      </x:c>
      <x:c r="I11163" s="0" t="s">
        <x:v>54</x:v>
      </x:c>
      <x:c r="J11163" s="0">
        <x:v>19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6899</x:v>
      </x:c>
      <x:c r="F11164" s="0" t="s">
        <x:v>6900</x:v>
      </x:c>
      <x:c r="G11164" s="0" t="s">
        <x:v>1851</x:v>
      </x:c>
      <x:c r="H11164" s="0" t="s">
        <x:v>1852</x:v>
      </x:c>
      <x:c r="I11164" s="0" t="s">
        <x:v>54</x:v>
      </x:c>
      <x:c r="J11164" s="0">
        <x:v>17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6899</x:v>
      </x:c>
      <x:c r="F11165" s="0" t="s">
        <x:v>6900</x:v>
      </x:c>
      <x:c r="G11165" s="0" t="s">
        <x:v>1853</x:v>
      </x:c>
      <x:c r="H11165" s="0" t="s">
        <x:v>1854</x:v>
      </x:c>
      <x:c r="I11165" s="0" t="s">
        <x:v>54</x:v>
      </x:c>
      <x:c r="J11165" s="0">
        <x:v>193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6899</x:v>
      </x:c>
      <x:c r="F11166" s="0" t="s">
        <x:v>6900</x:v>
      </x:c>
      <x:c r="G11166" s="0" t="s">
        <x:v>1855</x:v>
      </x:c>
      <x:c r="H11166" s="0" t="s">
        <x:v>1856</x:v>
      </x:c>
      <x:c r="I11166" s="0" t="s">
        <x:v>54</x:v>
      </x:c>
      <x:c r="J11166" s="0">
        <x:v>7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6899</x:v>
      </x:c>
      <x:c r="F11167" s="0" t="s">
        <x:v>6900</x:v>
      </x:c>
      <x:c r="G11167" s="0" t="s">
        <x:v>1857</x:v>
      </x:c>
      <x:c r="H11167" s="0" t="s">
        <x:v>1858</x:v>
      </x:c>
      <x:c r="I11167" s="0" t="s">
        <x:v>54</x:v>
      </x:c>
      <x:c r="J11167" s="0">
        <x:v>13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6899</x:v>
      </x:c>
      <x:c r="F11168" s="0" t="s">
        <x:v>6900</x:v>
      </x:c>
      <x:c r="G11168" s="0" t="s">
        <x:v>1859</x:v>
      </x:c>
      <x:c r="H11168" s="0" t="s">
        <x:v>1860</x:v>
      </x:c>
      <x:c r="I11168" s="0" t="s">
        <x:v>54</x:v>
      </x:c>
      <x:c r="J11168" s="0">
        <x:v>10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6899</x:v>
      </x:c>
      <x:c r="F11169" s="0" t="s">
        <x:v>6900</x:v>
      </x:c>
      <x:c r="G11169" s="0" t="s">
        <x:v>1861</x:v>
      </x:c>
      <x:c r="H11169" s="0" t="s">
        <x:v>1862</x:v>
      </x:c>
      <x:c r="I11169" s="0" t="s">
        <x:v>54</x:v>
      </x:c>
      <x:c r="J11169" s="0">
        <x:v>57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6899</x:v>
      </x:c>
      <x:c r="F11170" s="0" t="s">
        <x:v>6900</x:v>
      </x:c>
      <x:c r="G11170" s="0" t="s">
        <x:v>1863</x:v>
      </x:c>
      <x:c r="H11170" s="0" t="s">
        <x:v>1864</x:v>
      </x:c>
      <x:c r="I11170" s="0" t="s">
        <x:v>54</x:v>
      </x:c>
      <x:c r="J11170" s="0">
        <x:v>19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6899</x:v>
      </x:c>
      <x:c r="F11171" s="0" t="s">
        <x:v>6900</x:v>
      </x:c>
      <x:c r="G11171" s="0" t="s">
        <x:v>1865</x:v>
      </x:c>
      <x:c r="H11171" s="0" t="s">
        <x:v>1866</x:v>
      </x:c>
      <x:c r="I11171" s="0" t="s">
        <x:v>54</x:v>
      </x:c>
      <x:c r="J11171" s="0">
        <x:v>31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6899</x:v>
      </x:c>
      <x:c r="F11172" s="0" t="s">
        <x:v>6900</x:v>
      </x:c>
      <x:c r="G11172" s="0" t="s">
        <x:v>1867</x:v>
      </x:c>
      <x:c r="H11172" s="0" t="s">
        <x:v>1868</x:v>
      </x:c>
      <x:c r="I11172" s="0" t="s">
        <x:v>54</x:v>
      </x:c>
      <x:c r="J11172" s="0">
        <x:v>11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6899</x:v>
      </x:c>
      <x:c r="F11173" s="0" t="s">
        <x:v>6900</x:v>
      </x:c>
      <x:c r="G11173" s="0" t="s">
        <x:v>1869</x:v>
      </x:c>
      <x:c r="H11173" s="0" t="s">
        <x:v>1870</x:v>
      </x:c>
      <x:c r="I11173" s="0" t="s">
        <x:v>54</x:v>
      </x:c>
      <x:c r="J11173" s="0">
        <x:v>8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6899</x:v>
      </x:c>
      <x:c r="F11174" s="0" t="s">
        <x:v>6900</x:v>
      </x:c>
      <x:c r="G11174" s="0" t="s">
        <x:v>1871</x:v>
      </x:c>
      <x:c r="H11174" s="0" t="s">
        <x:v>1872</x:v>
      </x:c>
      <x:c r="I11174" s="0" t="s">
        <x:v>54</x:v>
      </x:c>
      <x:c r="J11174" s="0">
        <x:v>11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6899</x:v>
      </x:c>
      <x:c r="F11175" s="0" t="s">
        <x:v>6900</x:v>
      </x:c>
      <x:c r="G11175" s="0" t="s">
        <x:v>1873</x:v>
      </x:c>
      <x:c r="H11175" s="0" t="s">
        <x:v>1874</x:v>
      </x:c>
      <x:c r="I11175" s="0" t="s">
        <x:v>54</x:v>
      </x:c>
      <x:c r="J11175" s="0">
        <x:v>7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6899</x:v>
      </x:c>
      <x:c r="F11176" s="0" t="s">
        <x:v>6900</x:v>
      </x:c>
      <x:c r="G11176" s="0" t="s">
        <x:v>1875</x:v>
      </x:c>
      <x:c r="H11176" s="0" t="s">
        <x:v>1876</x:v>
      </x:c>
      <x:c r="I11176" s="0" t="s">
        <x:v>54</x:v>
      </x:c>
      <x:c r="J11176" s="0">
        <x:v>18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6899</x:v>
      </x:c>
      <x:c r="F11177" s="0" t="s">
        <x:v>6900</x:v>
      </x:c>
      <x:c r="G11177" s="0" t="s">
        <x:v>1877</x:v>
      </x:c>
      <x:c r="H11177" s="0" t="s">
        <x:v>1878</x:v>
      </x:c>
      <x:c r="I11177" s="0" t="s">
        <x:v>54</x:v>
      </x:c>
      <x:c r="J11177" s="0">
        <x:v>12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6899</x:v>
      </x:c>
      <x:c r="F11178" s="0" t="s">
        <x:v>6900</x:v>
      </x:c>
      <x:c r="G11178" s="0" t="s">
        <x:v>1879</x:v>
      </x:c>
      <x:c r="H11178" s="0" t="s">
        <x:v>1880</x:v>
      </x:c>
      <x:c r="I11178" s="0" t="s">
        <x:v>54</x:v>
      </x:c>
      <x:c r="J11178" s="0">
        <x:v>18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6899</x:v>
      </x:c>
      <x:c r="F11179" s="0" t="s">
        <x:v>6900</x:v>
      </x:c>
      <x:c r="G11179" s="0" t="s">
        <x:v>1881</x:v>
      </x:c>
      <x:c r="H11179" s="0" t="s">
        <x:v>1882</x:v>
      </x:c>
      <x:c r="I11179" s="0" t="s">
        <x:v>54</x:v>
      </x:c>
      <x:c r="J11179" s="0">
        <x:v>52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6899</x:v>
      </x:c>
      <x:c r="F11180" s="0" t="s">
        <x:v>6900</x:v>
      </x:c>
      <x:c r="G11180" s="0" t="s">
        <x:v>1883</x:v>
      </x:c>
      <x:c r="H11180" s="0" t="s">
        <x:v>1884</x:v>
      </x:c>
      <x:c r="I11180" s="0" t="s">
        <x:v>54</x:v>
      </x:c>
      <x:c r="J11180" s="0">
        <x:v>17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6899</x:v>
      </x:c>
      <x:c r="F11181" s="0" t="s">
        <x:v>6900</x:v>
      </x:c>
      <x:c r="G11181" s="0" t="s">
        <x:v>1885</x:v>
      </x:c>
      <x:c r="H11181" s="0" t="s">
        <x:v>1886</x:v>
      </x:c>
      <x:c r="I11181" s="0" t="s">
        <x:v>54</x:v>
      </x:c>
      <x:c r="J11181" s="0">
        <x:v>25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6899</x:v>
      </x:c>
      <x:c r="F11182" s="0" t="s">
        <x:v>6900</x:v>
      </x:c>
      <x:c r="G11182" s="0" t="s">
        <x:v>1887</x:v>
      </x:c>
      <x:c r="H11182" s="0" t="s">
        <x:v>1888</x:v>
      </x:c>
      <x:c r="I11182" s="0" t="s">
        <x:v>54</x:v>
      </x:c>
      <x:c r="J11182" s="0">
        <x:v>15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6899</x:v>
      </x:c>
      <x:c r="F11183" s="0" t="s">
        <x:v>6900</x:v>
      </x:c>
      <x:c r="G11183" s="0" t="s">
        <x:v>1889</x:v>
      </x:c>
      <x:c r="H11183" s="0" t="s">
        <x:v>1890</x:v>
      </x:c>
      <x:c r="I11183" s="0" t="s">
        <x:v>54</x:v>
      </x:c>
      <x:c r="J11183" s="0">
        <x:v>22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6899</x:v>
      </x:c>
      <x:c r="F11184" s="0" t="s">
        <x:v>6900</x:v>
      </x:c>
      <x:c r="G11184" s="0" t="s">
        <x:v>1891</x:v>
      </x:c>
      <x:c r="H11184" s="0" t="s">
        <x:v>1892</x:v>
      </x:c>
      <x:c r="I11184" s="0" t="s">
        <x:v>54</x:v>
      </x:c>
      <x:c r="J11184" s="0">
        <x:v>9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6899</x:v>
      </x:c>
      <x:c r="F11185" s="0" t="s">
        <x:v>6900</x:v>
      </x:c>
      <x:c r="G11185" s="0" t="s">
        <x:v>1893</x:v>
      </x:c>
      <x:c r="H11185" s="0" t="s">
        <x:v>1894</x:v>
      </x:c>
      <x:c r="I11185" s="0" t="s">
        <x:v>54</x:v>
      </x:c>
      <x:c r="J11185" s="0">
        <x:v>20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6899</x:v>
      </x:c>
      <x:c r="F11186" s="0" t="s">
        <x:v>6900</x:v>
      </x:c>
      <x:c r="G11186" s="0" t="s">
        <x:v>1895</x:v>
      </x:c>
      <x:c r="H11186" s="0" t="s">
        <x:v>1896</x:v>
      </x:c>
      <x:c r="I11186" s="0" t="s">
        <x:v>54</x:v>
      </x:c>
      <x:c r="J11186" s="0">
        <x:v>8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6899</x:v>
      </x:c>
      <x:c r="F11187" s="0" t="s">
        <x:v>6900</x:v>
      </x:c>
      <x:c r="G11187" s="0" t="s">
        <x:v>1897</x:v>
      </x:c>
      <x:c r="H11187" s="0" t="s">
        <x:v>1898</x:v>
      </x:c>
      <x:c r="I11187" s="0" t="s">
        <x:v>54</x:v>
      </x:c>
      <x:c r="J11187" s="0">
        <x:v>2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6899</x:v>
      </x:c>
      <x:c r="F11188" s="0" t="s">
        <x:v>6900</x:v>
      </x:c>
      <x:c r="G11188" s="0" t="s">
        <x:v>1899</x:v>
      </x:c>
      <x:c r="H11188" s="0" t="s">
        <x:v>1900</x:v>
      </x:c>
      <x:c r="I11188" s="0" t="s">
        <x:v>54</x:v>
      </x:c>
      <x:c r="J11188" s="0">
        <x:v>13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6899</x:v>
      </x:c>
      <x:c r="F11189" s="0" t="s">
        <x:v>6900</x:v>
      </x:c>
      <x:c r="G11189" s="0" t="s">
        <x:v>1901</x:v>
      </x:c>
      <x:c r="H11189" s="0" t="s">
        <x:v>1902</x:v>
      </x:c>
      <x:c r="I11189" s="0" t="s">
        <x:v>54</x:v>
      </x:c>
      <x:c r="J11189" s="0">
        <x:v>3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6899</x:v>
      </x:c>
      <x:c r="F11190" s="0" t="s">
        <x:v>6900</x:v>
      </x:c>
      <x:c r="G11190" s="0" t="s">
        <x:v>1903</x:v>
      </x:c>
      <x:c r="H11190" s="0" t="s">
        <x:v>1904</x:v>
      </x:c>
      <x:c r="I11190" s="0" t="s">
        <x:v>54</x:v>
      </x:c>
      <x:c r="J11190" s="0">
        <x:v>12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6899</x:v>
      </x:c>
      <x:c r="F11191" s="0" t="s">
        <x:v>6900</x:v>
      </x:c>
      <x:c r="G11191" s="0" t="s">
        <x:v>1905</x:v>
      </x:c>
      <x:c r="H11191" s="0" t="s">
        <x:v>1906</x:v>
      </x:c>
      <x:c r="I11191" s="0" t="s">
        <x:v>54</x:v>
      </x:c>
      <x:c r="J11191" s="0">
        <x:v>15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6899</x:v>
      </x:c>
      <x:c r="F11192" s="0" t="s">
        <x:v>6900</x:v>
      </x:c>
      <x:c r="G11192" s="0" t="s">
        <x:v>1907</x:v>
      </x:c>
      <x:c r="H11192" s="0" t="s">
        <x:v>1908</x:v>
      </x:c>
      <x:c r="I11192" s="0" t="s">
        <x:v>54</x:v>
      </x:c>
      <x:c r="J11192" s="0">
        <x:v>19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6899</x:v>
      </x:c>
      <x:c r="F11193" s="0" t="s">
        <x:v>6900</x:v>
      </x:c>
      <x:c r="G11193" s="0" t="s">
        <x:v>1909</x:v>
      </x:c>
      <x:c r="H11193" s="0" t="s">
        <x:v>1910</x:v>
      </x:c>
      <x:c r="I11193" s="0" t="s">
        <x:v>54</x:v>
      </x:c>
      <x:c r="J11193" s="0">
        <x:v>8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6899</x:v>
      </x:c>
      <x:c r="F11194" s="0" t="s">
        <x:v>6900</x:v>
      </x:c>
      <x:c r="G11194" s="0" t="s">
        <x:v>1911</x:v>
      </x:c>
      <x:c r="H11194" s="0" t="s">
        <x:v>1912</x:v>
      </x:c>
      <x:c r="I11194" s="0" t="s">
        <x:v>54</x:v>
      </x:c>
      <x:c r="J11194" s="0">
        <x:v>11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6899</x:v>
      </x:c>
      <x:c r="F11195" s="0" t="s">
        <x:v>6900</x:v>
      </x:c>
      <x:c r="G11195" s="0" t="s">
        <x:v>1913</x:v>
      </x:c>
      <x:c r="H11195" s="0" t="s">
        <x:v>1914</x:v>
      </x:c>
      <x:c r="I11195" s="0" t="s">
        <x:v>54</x:v>
      </x:c>
      <x:c r="J11195" s="0">
        <x:v>20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6899</x:v>
      </x:c>
      <x:c r="F11196" s="0" t="s">
        <x:v>6900</x:v>
      </x:c>
      <x:c r="G11196" s="0" t="s">
        <x:v>1915</x:v>
      </x:c>
      <x:c r="H11196" s="0" t="s">
        <x:v>1916</x:v>
      </x:c>
      <x:c r="I11196" s="0" t="s">
        <x:v>54</x:v>
      </x:c>
      <x:c r="J11196" s="0">
        <x:v>18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6899</x:v>
      </x:c>
      <x:c r="F11197" s="0" t="s">
        <x:v>6900</x:v>
      </x:c>
      <x:c r="G11197" s="0" t="s">
        <x:v>1917</x:v>
      </x:c>
      <x:c r="H11197" s="0" t="s">
        <x:v>1918</x:v>
      </x:c>
      <x:c r="I11197" s="0" t="s">
        <x:v>54</x:v>
      </x:c>
      <x:c r="J11197" s="0">
        <x:v>4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6899</x:v>
      </x:c>
      <x:c r="F11198" s="0" t="s">
        <x:v>6900</x:v>
      </x:c>
      <x:c r="G11198" s="0" t="s">
        <x:v>1919</x:v>
      </x:c>
      <x:c r="H11198" s="0" t="s">
        <x:v>1920</x:v>
      </x:c>
      <x:c r="I11198" s="0" t="s">
        <x:v>54</x:v>
      </x:c>
      <x:c r="J11198" s="0">
        <x:v>127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6899</x:v>
      </x:c>
      <x:c r="F11199" s="0" t="s">
        <x:v>6900</x:v>
      </x:c>
      <x:c r="G11199" s="0" t="s">
        <x:v>1921</x:v>
      </x:c>
      <x:c r="H11199" s="0" t="s">
        <x:v>1922</x:v>
      </x:c>
      <x:c r="I11199" s="0" t="s">
        <x:v>54</x:v>
      </x:c>
      <x:c r="J11199" s="0">
        <x:v>22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6899</x:v>
      </x:c>
      <x:c r="F11200" s="0" t="s">
        <x:v>6900</x:v>
      </x:c>
      <x:c r="G11200" s="0" t="s">
        <x:v>1923</x:v>
      </x:c>
      <x:c r="H11200" s="0" t="s">
        <x:v>1924</x:v>
      </x:c>
      <x:c r="I11200" s="0" t="s">
        <x:v>54</x:v>
      </x:c>
      <x:c r="J11200" s="0">
        <x:v>8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6899</x:v>
      </x:c>
      <x:c r="F11201" s="0" t="s">
        <x:v>6900</x:v>
      </x:c>
      <x:c r="G11201" s="0" t="s">
        <x:v>1925</x:v>
      </x:c>
      <x:c r="H11201" s="0" t="s">
        <x:v>1926</x:v>
      </x:c>
      <x:c r="I11201" s="0" t="s">
        <x:v>54</x:v>
      </x:c>
      <x:c r="J11201" s="0">
        <x:v>4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6899</x:v>
      </x:c>
      <x:c r="F11202" s="0" t="s">
        <x:v>6900</x:v>
      </x:c>
      <x:c r="G11202" s="0" t="s">
        <x:v>1927</x:v>
      </x:c>
      <x:c r="H11202" s="0" t="s">
        <x:v>1928</x:v>
      </x:c>
      <x:c r="I11202" s="0" t="s">
        <x:v>54</x:v>
      </x:c>
      <x:c r="J11202" s="0">
        <x:v>15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6899</x:v>
      </x:c>
      <x:c r="F11203" s="0" t="s">
        <x:v>6900</x:v>
      </x:c>
      <x:c r="G11203" s="0" t="s">
        <x:v>1929</x:v>
      </x:c>
      <x:c r="H11203" s="0" t="s">
        <x:v>1930</x:v>
      </x:c>
      <x:c r="I11203" s="0" t="s">
        <x:v>54</x:v>
      </x:c>
      <x:c r="J11203" s="0">
        <x:v>3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6899</x:v>
      </x:c>
      <x:c r="F11204" s="0" t="s">
        <x:v>6900</x:v>
      </x:c>
      <x:c r="G11204" s="0" t="s">
        <x:v>1931</x:v>
      </x:c>
      <x:c r="H11204" s="0" t="s">
        <x:v>1932</x:v>
      </x:c>
      <x:c r="I11204" s="0" t="s">
        <x:v>54</x:v>
      </x:c>
      <x:c r="J11204" s="0">
        <x:v>32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6899</x:v>
      </x:c>
      <x:c r="F11205" s="0" t="s">
        <x:v>6900</x:v>
      </x:c>
      <x:c r="G11205" s="0" t="s">
        <x:v>1933</x:v>
      </x:c>
      <x:c r="H11205" s="0" t="s">
        <x:v>1934</x:v>
      </x:c>
      <x:c r="I11205" s="0" t="s">
        <x:v>54</x:v>
      </x:c>
      <x:c r="J11205" s="0">
        <x:v>12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6899</x:v>
      </x:c>
      <x:c r="F11206" s="0" t="s">
        <x:v>6900</x:v>
      </x:c>
      <x:c r="G11206" s="0" t="s">
        <x:v>1935</x:v>
      </x:c>
      <x:c r="H11206" s="0" t="s">
        <x:v>1936</x:v>
      </x:c>
      <x:c r="I11206" s="0" t="s">
        <x:v>54</x:v>
      </x:c>
      <x:c r="J11206" s="0">
        <x:v>18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6899</x:v>
      </x:c>
      <x:c r="F11207" s="0" t="s">
        <x:v>6900</x:v>
      </x:c>
      <x:c r="G11207" s="0" t="s">
        <x:v>1937</x:v>
      </x:c>
      <x:c r="H11207" s="0" t="s">
        <x:v>1938</x:v>
      </x:c>
      <x:c r="I11207" s="0" t="s">
        <x:v>54</x:v>
      </x:c>
      <x:c r="J11207" s="0">
        <x:v>8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6899</x:v>
      </x:c>
      <x:c r="F11208" s="0" t="s">
        <x:v>6900</x:v>
      </x:c>
      <x:c r="G11208" s="0" t="s">
        <x:v>1939</x:v>
      </x:c>
      <x:c r="H11208" s="0" t="s">
        <x:v>1940</x:v>
      </x:c>
      <x:c r="I11208" s="0" t="s">
        <x:v>54</x:v>
      </x:c>
      <x:c r="J11208" s="0">
        <x:v>33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6899</x:v>
      </x:c>
      <x:c r="F11209" s="0" t="s">
        <x:v>6900</x:v>
      </x:c>
      <x:c r="G11209" s="0" t="s">
        <x:v>1941</x:v>
      </x:c>
      <x:c r="H11209" s="0" t="s">
        <x:v>1942</x:v>
      </x:c>
      <x:c r="I11209" s="0" t="s">
        <x:v>54</x:v>
      </x:c>
      <x:c r="J11209" s="0">
        <x:v>20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6899</x:v>
      </x:c>
      <x:c r="F11210" s="0" t="s">
        <x:v>6900</x:v>
      </x:c>
      <x:c r="G11210" s="0" t="s">
        <x:v>1943</x:v>
      </x:c>
      <x:c r="H11210" s="0" t="s">
        <x:v>1944</x:v>
      </x:c>
      <x:c r="I11210" s="0" t="s">
        <x:v>54</x:v>
      </x:c>
      <x:c r="J11210" s="0">
        <x:v>18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6899</x:v>
      </x:c>
      <x:c r="F11211" s="0" t="s">
        <x:v>6900</x:v>
      </x:c>
      <x:c r="G11211" s="0" t="s">
        <x:v>1945</x:v>
      </x:c>
      <x:c r="H11211" s="0" t="s">
        <x:v>1946</x:v>
      </x:c>
      <x:c r="I11211" s="0" t="s">
        <x:v>54</x:v>
      </x:c>
      <x:c r="J11211" s="0">
        <x:v>10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6899</x:v>
      </x:c>
      <x:c r="F11212" s="0" t="s">
        <x:v>6900</x:v>
      </x:c>
      <x:c r="G11212" s="0" t="s">
        <x:v>1947</x:v>
      </x:c>
      <x:c r="H11212" s="0" t="s">
        <x:v>1948</x:v>
      </x:c>
      <x:c r="I11212" s="0" t="s">
        <x:v>54</x:v>
      </x:c>
      <x:c r="J11212" s="0">
        <x:v>11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6899</x:v>
      </x:c>
      <x:c r="F11213" s="0" t="s">
        <x:v>6900</x:v>
      </x:c>
      <x:c r="G11213" s="0" t="s">
        <x:v>1949</x:v>
      </x:c>
      <x:c r="H11213" s="0" t="s">
        <x:v>1950</x:v>
      </x:c>
      <x:c r="I11213" s="0" t="s">
        <x:v>54</x:v>
      </x:c>
      <x:c r="J11213" s="0">
        <x:v>8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6899</x:v>
      </x:c>
      <x:c r="F11214" s="0" t="s">
        <x:v>6900</x:v>
      </x:c>
      <x:c r="G11214" s="0" t="s">
        <x:v>1951</x:v>
      </x:c>
      <x:c r="H11214" s="0" t="s">
        <x:v>1952</x:v>
      </x:c>
      <x:c r="I11214" s="0" t="s">
        <x:v>54</x:v>
      </x:c>
      <x:c r="J11214" s="0">
        <x:v>4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6899</x:v>
      </x:c>
      <x:c r="F11215" s="0" t="s">
        <x:v>6900</x:v>
      </x:c>
      <x:c r="G11215" s="0" t="s">
        <x:v>1953</x:v>
      </x:c>
      <x:c r="H11215" s="0" t="s">
        <x:v>1954</x:v>
      </x:c>
      <x:c r="I11215" s="0" t="s">
        <x:v>54</x:v>
      </x:c>
      <x:c r="J11215" s="0">
        <x:v>75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6899</x:v>
      </x:c>
      <x:c r="F11216" s="0" t="s">
        <x:v>6900</x:v>
      </x:c>
      <x:c r="G11216" s="0" t="s">
        <x:v>1955</x:v>
      </x:c>
      <x:c r="H11216" s="0" t="s">
        <x:v>1956</x:v>
      </x:c>
      <x:c r="I11216" s="0" t="s">
        <x:v>54</x:v>
      </x:c>
      <x:c r="J11216" s="0">
        <x:v>394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6899</x:v>
      </x:c>
      <x:c r="F11217" s="0" t="s">
        <x:v>6900</x:v>
      </x:c>
      <x:c r="G11217" s="0" t="s">
        <x:v>1957</x:v>
      </x:c>
      <x:c r="H11217" s="0" t="s">
        <x:v>1958</x:v>
      </x:c>
      <x:c r="I11217" s="0" t="s">
        <x:v>54</x:v>
      </x:c>
      <x:c r="J11217" s="0">
        <x:v>11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6899</x:v>
      </x:c>
      <x:c r="F11218" s="0" t="s">
        <x:v>6900</x:v>
      </x:c>
      <x:c r="G11218" s="0" t="s">
        <x:v>1959</x:v>
      </x:c>
      <x:c r="H11218" s="0" t="s">
        <x:v>1960</x:v>
      </x:c>
      <x:c r="I11218" s="0" t="s">
        <x:v>54</x:v>
      </x:c>
      <x:c r="J11218" s="0">
        <x:v>5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6899</x:v>
      </x:c>
      <x:c r="F11219" s="0" t="s">
        <x:v>6900</x:v>
      </x:c>
      <x:c r="G11219" s="0" t="s">
        <x:v>1961</x:v>
      </x:c>
      <x:c r="H11219" s="0" t="s">
        <x:v>1962</x:v>
      </x:c>
      <x:c r="I11219" s="0" t="s">
        <x:v>54</x:v>
      </x:c>
      <x:c r="J11219" s="0">
        <x:v>244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6899</x:v>
      </x:c>
      <x:c r="F11220" s="0" t="s">
        <x:v>6900</x:v>
      </x:c>
      <x:c r="G11220" s="0" t="s">
        <x:v>1963</x:v>
      </x:c>
      <x:c r="H11220" s="0" t="s">
        <x:v>1964</x:v>
      </x:c>
      <x:c r="I11220" s="0" t="s">
        <x:v>54</x:v>
      </x:c>
      <x:c r="J11220" s="0">
        <x:v>268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6899</x:v>
      </x:c>
      <x:c r="F11221" s="0" t="s">
        <x:v>6900</x:v>
      </x:c>
      <x:c r="G11221" s="0" t="s">
        <x:v>1965</x:v>
      </x:c>
      <x:c r="H11221" s="0" t="s">
        <x:v>1966</x:v>
      </x:c>
      <x:c r="I11221" s="0" t="s">
        <x:v>54</x:v>
      </x:c>
      <x:c r="J11221" s="0">
        <x:v>248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6899</x:v>
      </x:c>
      <x:c r="F11222" s="0" t="s">
        <x:v>6900</x:v>
      </x:c>
      <x:c r="G11222" s="0" t="s">
        <x:v>1967</x:v>
      </x:c>
      <x:c r="H11222" s="0" t="s">
        <x:v>1968</x:v>
      </x:c>
      <x:c r="I11222" s="0" t="s">
        <x:v>54</x:v>
      </x:c>
      <x:c r="J11222" s="0">
        <x:v>22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6899</x:v>
      </x:c>
      <x:c r="F11223" s="0" t="s">
        <x:v>6900</x:v>
      </x:c>
      <x:c r="G11223" s="0" t="s">
        <x:v>1969</x:v>
      </x:c>
      <x:c r="H11223" s="0" t="s">
        <x:v>1970</x:v>
      </x:c>
      <x:c r="I11223" s="0" t="s">
        <x:v>54</x:v>
      </x:c>
      <x:c r="J11223" s="0">
        <x:v>18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6899</x:v>
      </x:c>
      <x:c r="F11224" s="0" t="s">
        <x:v>6900</x:v>
      </x:c>
      <x:c r="G11224" s="0" t="s">
        <x:v>1971</x:v>
      </x:c>
      <x:c r="H11224" s="0" t="s">
        <x:v>1972</x:v>
      </x:c>
      <x:c r="I11224" s="0" t="s">
        <x:v>54</x:v>
      </x:c>
      <x:c r="J11224" s="0">
        <x:v>5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6899</x:v>
      </x:c>
      <x:c r="F11225" s="0" t="s">
        <x:v>6900</x:v>
      </x:c>
      <x:c r="G11225" s="0" t="s">
        <x:v>1973</x:v>
      </x:c>
      <x:c r="H11225" s="0" t="s">
        <x:v>1974</x:v>
      </x:c>
      <x:c r="I11225" s="0" t="s">
        <x:v>54</x:v>
      </x:c>
      <x:c r="J11225" s="0">
        <x:v>6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6899</x:v>
      </x:c>
      <x:c r="F11226" s="0" t="s">
        <x:v>6900</x:v>
      </x:c>
      <x:c r="G11226" s="0" t="s">
        <x:v>1975</x:v>
      </x:c>
      <x:c r="H11226" s="0" t="s">
        <x:v>1976</x:v>
      </x:c>
      <x:c r="I11226" s="0" t="s">
        <x:v>54</x:v>
      </x:c>
      <x:c r="J11226" s="0">
        <x:v>3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6899</x:v>
      </x:c>
      <x:c r="F11227" s="0" t="s">
        <x:v>6900</x:v>
      </x:c>
      <x:c r="G11227" s="0" t="s">
        <x:v>1977</x:v>
      </x:c>
      <x:c r="H11227" s="0" t="s">
        <x:v>1978</x:v>
      </x:c>
      <x:c r="I11227" s="0" t="s">
        <x:v>54</x:v>
      </x:c>
      <x:c r="J11227" s="0">
        <x:v>28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6899</x:v>
      </x:c>
      <x:c r="F11228" s="0" t="s">
        <x:v>6900</x:v>
      </x:c>
      <x:c r="G11228" s="0" t="s">
        <x:v>1979</x:v>
      </x:c>
      <x:c r="H11228" s="0" t="s">
        <x:v>1980</x:v>
      </x:c>
      <x:c r="I11228" s="0" t="s">
        <x:v>54</x:v>
      </x:c>
      <x:c r="J11228" s="0">
        <x:v>37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6899</x:v>
      </x:c>
      <x:c r="F11229" s="0" t="s">
        <x:v>6900</x:v>
      </x:c>
      <x:c r="G11229" s="0" t="s">
        <x:v>1981</x:v>
      </x:c>
      <x:c r="H11229" s="0" t="s">
        <x:v>1982</x:v>
      </x:c>
      <x:c r="I11229" s="0" t="s">
        <x:v>54</x:v>
      </x:c>
      <x:c r="J11229" s="0">
        <x:v>1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6899</x:v>
      </x:c>
      <x:c r="F11230" s="0" t="s">
        <x:v>6900</x:v>
      </x:c>
      <x:c r="G11230" s="0" t="s">
        <x:v>1983</x:v>
      </x:c>
      <x:c r="H11230" s="0" t="s">
        <x:v>1984</x:v>
      </x:c>
      <x:c r="I11230" s="0" t="s">
        <x:v>54</x:v>
      </x:c>
      <x:c r="J11230" s="0">
        <x:v>21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6899</x:v>
      </x:c>
      <x:c r="F11231" s="0" t="s">
        <x:v>6900</x:v>
      </x:c>
      <x:c r="G11231" s="0" t="s">
        <x:v>1985</x:v>
      </x:c>
      <x:c r="H11231" s="0" t="s">
        <x:v>1986</x:v>
      </x:c>
      <x:c r="I11231" s="0" t="s">
        <x:v>54</x:v>
      </x:c>
      <x:c r="J11231" s="0">
        <x:v>6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6899</x:v>
      </x:c>
      <x:c r="F11232" s="0" t="s">
        <x:v>6900</x:v>
      </x:c>
      <x:c r="G11232" s="0" t="s">
        <x:v>1987</x:v>
      </x:c>
      <x:c r="H11232" s="0" t="s">
        <x:v>1988</x:v>
      </x:c>
      <x:c r="I11232" s="0" t="s">
        <x:v>54</x:v>
      </x:c>
      <x:c r="J11232" s="0">
        <x:v>16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6899</x:v>
      </x:c>
      <x:c r="F11233" s="0" t="s">
        <x:v>6900</x:v>
      </x:c>
      <x:c r="G11233" s="0" t="s">
        <x:v>1989</x:v>
      </x:c>
      <x:c r="H11233" s="0" t="s">
        <x:v>1990</x:v>
      </x:c>
      <x:c r="I11233" s="0" t="s">
        <x:v>54</x:v>
      </x:c>
      <x:c r="J11233" s="0">
        <x:v>13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6899</x:v>
      </x:c>
      <x:c r="F11234" s="0" t="s">
        <x:v>6900</x:v>
      </x:c>
      <x:c r="G11234" s="0" t="s">
        <x:v>1991</x:v>
      </x:c>
      <x:c r="H11234" s="0" t="s">
        <x:v>1992</x:v>
      </x:c>
      <x:c r="I11234" s="0" t="s">
        <x:v>54</x:v>
      </x:c>
      <x:c r="J11234" s="0">
        <x:v>9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6899</x:v>
      </x:c>
      <x:c r="F11235" s="0" t="s">
        <x:v>6900</x:v>
      </x:c>
      <x:c r="G11235" s="0" t="s">
        <x:v>1993</x:v>
      </x:c>
      <x:c r="H11235" s="0" t="s">
        <x:v>1994</x:v>
      </x:c>
      <x:c r="I11235" s="0" t="s">
        <x:v>54</x:v>
      </x:c>
      <x:c r="J11235" s="0">
        <x:v>14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6899</x:v>
      </x:c>
      <x:c r="F11236" s="0" t="s">
        <x:v>6900</x:v>
      </x:c>
      <x:c r="G11236" s="0" t="s">
        <x:v>1995</x:v>
      </x:c>
      <x:c r="H11236" s="0" t="s">
        <x:v>1996</x:v>
      </x:c>
      <x:c r="I11236" s="0" t="s">
        <x:v>54</x:v>
      </x:c>
      <x:c r="J11236" s="0">
        <x:v>11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6899</x:v>
      </x:c>
      <x:c r="F11237" s="0" t="s">
        <x:v>6900</x:v>
      </x:c>
      <x:c r="G11237" s="0" t="s">
        <x:v>1997</x:v>
      </x:c>
      <x:c r="H11237" s="0" t="s">
        <x:v>1998</x:v>
      </x:c>
      <x:c r="I11237" s="0" t="s">
        <x:v>54</x:v>
      </x:c>
      <x:c r="J11237" s="0">
        <x:v>6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6899</x:v>
      </x:c>
      <x:c r="F11238" s="0" t="s">
        <x:v>6900</x:v>
      </x:c>
      <x:c r="G11238" s="0" t="s">
        <x:v>1999</x:v>
      </x:c>
      <x:c r="H11238" s="0" t="s">
        <x:v>2000</x:v>
      </x:c>
      <x:c r="I11238" s="0" t="s">
        <x:v>54</x:v>
      </x:c>
      <x:c r="J11238" s="0">
        <x:v>28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6899</x:v>
      </x:c>
      <x:c r="F11239" s="0" t="s">
        <x:v>6900</x:v>
      </x:c>
      <x:c r="G11239" s="0" t="s">
        <x:v>2001</x:v>
      </x:c>
      <x:c r="H11239" s="0" t="s">
        <x:v>2002</x:v>
      </x:c>
      <x:c r="I11239" s="0" t="s">
        <x:v>54</x:v>
      </x:c>
      <x:c r="J11239" s="0">
        <x:v>34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6899</x:v>
      </x:c>
      <x:c r="F11240" s="0" t="s">
        <x:v>6900</x:v>
      </x:c>
      <x:c r="G11240" s="0" t="s">
        <x:v>2003</x:v>
      </x:c>
      <x:c r="H11240" s="0" t="s">
        <x:v>2004</x:v>
      </x:c>
      <x:c r="I11240" s="0" t="s">
        <x:v>54</x:v>
      </x:c>
      <x:c r="J11240" s="0">
        <x:v>42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6899</x:v>
      </x:c>
      <x:c r="F11241" s="0" t="s">
        <x:v>6900</x:v>
      </x:c>
      <x:c r="G11241" s="0" t="s">
        <x:v>2005</x:v>
      </x:c>
      <x:c r="H11241" s="0" t="s">
        <x:v>2006</x:v>
      </x:c>
      <x:c r="I11241" s="0" t="s">
        <x:v>54</x:v>
      </x:c>
      <x:c r="J11241" s="0">
        <x:v>24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6899</x:v>
      </x:c>
      <x:c r="F11242" s="0" t="s">
        <x:v>6900</x:v>
      </x:c>
      <x:c r="G11242" s="0" t="s">
        <x:v>2007</x:v>
      </x:c>
      <x:c r="H11242" s="0" t="s">
        <x:v>2008</x:v>
      </x:c>
      <x:c r="I11242" s="0" t="s">
        <x:v>54</x:v>
      </x:c>
      <x:c r="J11242" s="0">
        <x:v>2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6899</x:v>
      </x:c>
      <x:c r="F11243" s="0" t="s">
        <x:v>6900</x:v>
      </x:c>
      <x:c r="G11243" s="0" t="s">
        <x:v>2009</x:v>
      </x:c>
      <x:c r="H11243" s="0" t="s">
        <x:v>2010</x:v>
      </x:c>
      <x:c r="I11243" s="0" t="s">
        <x:v>54</x:v>
      </x:c>
      <x:c r="J11243" s="0">
        <x:v>9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6899</x:v>
      </x:c>
      <x:c r="F11244" s="0" t="s">
        <x:v>6900</x:v>
      </x:c>
      <x:c r="G11244" s="0" t="s">
        <x:v>2011</x:v>
      </x:c>
      <x:c r="H11244" s="0" t="s">
        <x:v>2012</x:v>
      </x:c>
      <x:c r="I11244" s="0" t="s">
        <x:v>54</x:v>
      </x:c>
      <x:c r="J11244" s="0">
        <x:v>14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6899</x:v>
      </x:c>
      <x:c r="F11245" s="0" t="s">
        <x:v>6900</x:v>
      </x:c>
      <x:c r="G11245" s="0" t="s">
        <x:v>2013</x:v>
      </x:c>
      <x:c r="H11245" s="0" t="s">
        <x:v>2014</x:v>
      </x:c>
      <x:c r="I11245" s="0" t="s">
        <x:v>54</x:v>
      </x:c>
      <x:c r="J11245" s="0">
        <x:v>16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6899</x:v>
      </x:c>
      <x:c r="F11246" s="0" t="s">
        <x:v>6900</x:v>
      </x:c>
      <x:c r="G11246" s="0" t="s">
        <x:v>2015</x:v>
      </x:c>
      <x:c r="H11246" s="0" t="s">
        <x:v>2016</x:v>
      </x:c>
      <x:c r="I11246" s="0" t="s">
        <x:v>54</x:v>
      </x:c>
      <x:c r="J11246" s="0">
        <x:v>22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6899</x:v>
      </x:c>
      <x:c r="F11247" s="0" t="s">
        <x:v>6900</x:v>
      </x:c>
      <x:c r="G11247" s="0" t="s">
        <x:v>2017</x:v>
      </x:c>
      <x:c r="H11247" s="0" t="s">
        <x:v>2018</x:v>
      </x:c>
      <x:c r="I11247" s="0" t="s">
        <x:v>54</x:v>
      </x:c>
      <x:c r="J11247" s="0">
        <x:v>25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6899</x:v>
      </x:c>
      <x:c r="F11248" s="0" t="s">
        <x:v>6900</x:v>
      </x:c>
      <x:c r="G11248" s="0" t="s">
        <x:v>2019</x:v>
      </x:c>
      <x:c r="H11248" s="0" t="s">
        <x:v>2020</x:v>
      </x:c>
      <x:c r="I11248" s="0" t="s">
        <x:v>54</x:v>
      </x:c>
      <x:c r="J11248" s="0">
        <x:v>16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6899</x:v>
      </x:c>
      <x:c r="F11249" s="0" t="s">
        <x:v>6900</x:v>
      </x:c>
      <x:c r="G11249" s="0" t="s">
        <x:v>2021</x:v>
      </x:c>
      <x:c r="H11249" s="0" t="s">
        <x:v>2022</x:v>
      </x:c>
      <x:c r="I11249" s="0" t="s">
        <x:v>54</x:v>
      </x:c>
      <x:c r="J11249" s="0">
        <x:v>14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6899</x:v>
      </x:c>
      <x:c r="F11250" s="0" t="s">
        <x:v>6900</x:v>
      </x:c>
      <x:c r="G11250" s="0" t="s">
        <x:v>2023</x:v>
      </x:c>
      <x:c r="H11250" s="0" t="s">
        <x:v>2024</x:v>
      </x:c>
      <x:c r="I11250" s="0" t="s">
        <x:v>54</x:v>
      </x:c>
      <x:c r="J11250" s="0">
        <x:v>6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6899</x:v>
      </x:c>
      <x:c r="F11251" s="0" t="s">
        <x:v>6900</x:v>
      </x:c>
      <x:c r="G11251" s="0" t="s">
        <x:v>2025</x:v>
      </x:c>
      <x:c r="H11251" s="0" t="s">
        <x:v>2026</x:v>
      </x:c>
      <x:c r="I11251" s="0" t="s">
        <x:v>54</x:v>
      </x:c>
      <x:c r="J11251" s="0">
        <x:v>56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6899</x:v>
      </x:c>
      <x:c r="F11252" s="0" t="s">
        <x:v>6900</x:v>
      </x:c>
      <x:c r="G11252" s="0" t="s">
        <x:v>2027</x:v>
      </x:c>
      <x:c r="H11252" s="0" t="s">
        <x:v>2028</x:v>
      </x:c>
      <x:c r="I11252" s="0" t="s">
        <x:v>54</x:v>
      </x:c>
      <x:c r="J11252" s="0">
        <x:v>8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6899</x:v>
      </x:c>
      <x:c r="F11253" s="0" t="s">
        <x:v>6900</x:v>
      </x:c>
      <x:c r="G11253" s="0" t="s">
        <x:v>2029</x:v>
      </x:c>
      <x:c r="H11253" s="0" t="s">
        <x:v>2030</x:v>
      </x:c>
      <x:c r="I11253" s="0" t="s">
        <x:v>54</x:v>
      </x:c>
      <x:c r="J11253" s="0">
        <x:v>6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6899</x:v>
      </x:c>
      <x:c r="F11254" s="0" t="s">
        <x:v>6900</x:v>
      </x:c>
      <x:c r="G11254" s="0" t="s">
        <x:v>2031</x:v>
      </x:c>
      <x:c r="H11254" s="0" t="s">
        <x:v>2032</x:v>
      </x:c>
      <x:c r="I11254" s="0" t="s">
        <x:v>54</x:v>
      </x:c>
      <x:c r="J11254" s="0">
        <x:v>10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6899</x:v>
      </x:c>
      <x:c r="F11255" s="0" t="s">
        <x:v>6900</x:v>
      </x:c>
      <x:c r="G11255" s="0" t="s">
        <x:v>2033</x:v>
      </x:c>
      <x:c r="H11255" s="0" t="s">
        <x:v>2034</x:v>
      </x:c>
      <x:c r="I11255" s="0" t="s">
        <x:v>54</x:v>
      </x:c>
      <x:c r="J11255" s="0">
        <x:v>12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6899</x:v>
      </x:c>
      <x:c r="F11256" s="0" t="s">
        <x:v>6900</x:v>
      </x:c>
      <x:c r="G11256" s="0" t="s">
        <x:v>2035</x:v>
      </x:c>
      <x:c r="H11256" s="0" t="s">
        <x:v>2036</x:v>
      </x:c>
      <x:c r="I11256" s="0" t="s">
        <x:v>54</x:v>
      </x:c>
      <x:c r="J11256" s="0">
        <x:v>20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6899</x:v>
      </x:c>
      <x:c r="F11257" s="0" t="s">
        <x:v>6900</x:v>
      </x:c>
      <x:c r="G11257" s="0" t="s">
        <x:v>2037</x:v>
      </x:c>
      <x:c r="H11257" s="0" t="s">
        <x:v>2038</x:v>
      </x:c>
      <x:c r="I11257" s="0" t="s">
        <x:v>54</x:v>
      </x:c>
      <x:c r="J11257" s="0">
        <x:v>16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6899</x:v>
      </x:c>
      <x:c r="F11258" s="0" t="s">
        <x:v>6900</x:v>
      </x:c>
      <x:c r="G11258" s="0" t="s">
        <x:v>2039</x:v>
      </x:c>
      <x:c r="H11258" s="0" t="s">
        <x:v>2040</x:v>
      </x:c>
      <x:c r="I11258" s="0" t="s">
        <x:v>54</x:v>
      </x:c>
      <x:c r="J11258" s="0">
        <x:v>8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6899</x:v>
      </x:c>
      <x:c r="F11259" s="0" t="s">
        <x:v>6900</x:v>
      </x:c>
      <x:c r="G11259" s="0" t="s">
        <x:v>2041</x:v>
      </x:c>
      <x:c r="H11259" s="0" t="s">
        <x:v>2042</x:v>
      </x:c>
      <x:c r="I11259" s="0" t="s">
        <x:v>54</x:v>
      </x:c>
      <x:c r="J11259" s="0">
        <x:v>15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6899</x:v>
      </x:c>
      <x:c r="F11260" s="0" t="s">
        <x:v>6900</x:v>
      </x:c>
      <x:c r="G11260" s="0" t="s">
        <x:v>2043</x:v>
      </x:c>
      <x:c r="H11260" s="0" t="s">
        <x:v>2044</x:v>
      </x:c>
      <x:c r="I11260" s="0" t="s">
        <x:v>54</x:v>
      </x:c>
      <x:c r="J11260" s="0">
        <x:v>7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6899</x:v>
      </x:c>
      <x:c r="F11261" s="0" t="s">
        <x:v>6900</x:v>
      </x:c>
      <x:c r="G11261" s="0" t="s">
        <x:v>2045</x:v>
      </x:c>
      <x:c r="H11261" s="0" t="s">
        <x:v>2046</x:v>
      </x:c>
      <x:c r="I11261" s="0" t="s">
        <x:v>54</x:v>
      </x:c>
      <x:c r="J11261" s="0">
        <x:v>22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6899</x:v>
      </x:c>
      <x:c r="F11262" s="0" t="s">
        <x:v>6900</x:v>
      </x:c>
      <x:c r="G11262" s="0" t="s">
        <x:v>2047</x:v>
      </x:c>
      <x:c r="H11262" s="0" t="s">
        <x:v>2048</x:v>
      </x:c>
      <x:c r="I11262" s="0" t="s">
        <x:v>54</x:v>
      </x:c>
      <x:c r="J11262" s="0">
        <x:v>14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6899</x:v>
      </x:c>
      <x:c r="F11263" s="0" t="s">
        <x:v>6900</x:v>
      </x:c>
      <x:c r="G11263" s="0" t="s">
        <x:v>2049</x:v>
      </x:c>
      <x:c r="H11263" s="0" t="s">
        <x:v>2050</x:v>
      </x:c>
      <x:c r="I11263" s="0" t="s">
        <x:v>54</x:v>
      </x:c>
      <x:c r="J11263" s="0">
        <x:v>32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6899</x:v>
      </x:c>
      <x:c r="F11264" s="0" t="s">
        <x:v>6900</x:v>
      </x:c>
      <x:c r="G11264" s="0" t="s">
        <x:v>2051</x:v>
      </x:c>
      <x:c r="H11264" s="0" t="s">
        <x:v>2052</x:v>
      </x:c>
      <x:c r="I11264" s="0" t="s">
        <x:v>54</x:v>
      </x:c>
      <x:c r="J11264" s="0">
        <x:v>17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6899</x:v>
      </x:c>
      <x:c r="F11265" s="0" t="s">
        <x:v>6900</x:v>
      </x:c>
      <x:c r="G11265" s="0" t="s">
        <x:v>2053</x:v>
      </x:c>
      <x:c r="H11265" s="0" t="s">
        <x:v>2054</x:v>
      </x:c>
      <x:c r="I11265" s="0" t="s">
        <x:v>54</x:v>
      </x:c>
      <x:c r="J11265" s="0">
        <x:v>6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6899</x:v>
      </x:c>
      <x:c r="F11266" s="0" t="s">
        <x:v>6900</x:v>
      </x:c>
      <x:c r="G11266" s="0" t="s">
        <x:v>2055</x:v>
      </x:c>
      <x:c r="H11266" s="0" t="s">
        <x:v>2056</x:v>
      </x:c>
      <x:c r="I11266" s="0" t="s">
        <x:v>54</x:v>
      </x:c>
      <x:c r="J11266" s="0">
        <x:v>6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6899</x:v>
      </x:c>
      <x:c r="F11267" s="0" t="s">
        <x:v>6900</x:v>
      </x:c>
      <x:c r="G11267" s="0" t="s">
        <x:v>2057</x:v>
      </x:c>
      <x:c r="H11267" s="0" t="s">
        <x:v>2058</x:v>
      </x:c>
      <x:c r="I11267" s="0" t="s">
        <x:v>54</x:v>
      </x:c>
      <x:c r="J11267" s="0">
        <x:v>11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6899</x:v>
      </x:c>
      <x:c r="F11268" s="0" t="s">
        <x:v>6900</x:v>
      </x:c>
      <x:c r="G11268" s="0" t="s">
        <x:v>2059</x:v>
      </x:c>
      <x:c r="H11268" s="0" t="s">
        <x:v>2060</x:v>
      </x:c>
      <x:c r="I11268" s="0" t="s">
        <x:v>54</x:v>
      </x:c>
      <x:c r="J11268" s="0">
        <x:v>26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6899</x:v>
      </x:c>
      <x:c r="F11269" s="0" t="s">
        <x:v>6900</x:v>
      </x:c>
      <x:c r="G11269" s="0" t="s">
        <x:v>2061</x:v>
      </x:c>
      <x:c r="H11269" s="0" t="s">
        <x:v>2062</x:v>
      </x:c>
      <x:c r="I11269" s="0" t="s">
        <x:v>54</x:v>
      </x:c>
      <x:c r="J11269" s="0">
        <x:v>16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6899</x:v>
      </x:c>
      <x:c r="F11270" s="0" t="s">
        <x:v>6900</x:v>
      </x:c>
      <x:c r="G11270" s="0" t="s">
        <x:v>2063</x:v>
      </x:c>
      <x:c r="H11270" s="0" t="s">
        <x:v>2064</x:v>
      </x:c>
      <x:c r="I11270" s="0" t="s">
        <x:v>54</x:v>
      </x:c>
      <x:c r="J11270" s="0">
        <x:v>16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6899</x:v>
      </x:c>
      <x:c r="F11271" s="0" t="s">
        <x:v>6900</x:v>
      </x:c>
      <x:c r="G11271" s="0" t="s">
        <x:v>2065</x:v>
      </x:c>
      <x:c r="H11271" s="0" t="s">
        <x:v>2066</x:v>
      </x:c>
      <x:c r="I11271" s="0" t="s">
        <x:v>54</x:v>
      </x:c>
      <x:c r="J11271" s="0">
        <x:v>10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6899</x:v>
      </x:c>
      <x:c r="F11272" s="0" t="s">
        <x:v>6900</x:v>
      </x:c>
      <x:c r="G11272" s="0" t="s">
        <x:v>2067</x:v>
      </x:c>
      <x:c r="H11272" s="0" t="s">
        <x:v>2068</x:v>
      </x:c>
      <x:c r="I11272" s="0" t="s">
        <x:v>54</x:v>
      </x:c>
      <x:c r="J11272" s="0">
        <x:v>3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6899</x:v>
      </x:c>
      <x:c r="F11273" s="0" t="s">
        <x:v>6900</x:v>
      </x:c>
      <x:c r="G11273" s="0" t="s">
        <x:v>2069</x:v>
      </x:c>
      <x:c r="H11273" s="0" t="s">
        <x:v>2070</x:v>
      </x:c>
      <x:c r="I11273" s="0" t="s">
        <x:v>54</x:v>
      </x:c>
      <x:c r="J11273" s="0">
        <x:v>61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6899</x:v>
      </x:c>
      <x:c r="F11274" s="0" t="s">
        <x:v>6900</x:v>
      </x:c>
      <x:c r="G11274" s="0" t="s">
        <x:v>2071</x:v>
      </x:c>
      <x:c r="H11274" s="0" t="s">
        <x:v>2072</x:v>
      </x:c>
      <x:c r="I11274" s="0" t="s">
        <x:v>54</x:v>
      </x:c>
      <x:c r="J11274" s="0">
        <x:v>25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6899</x:v>
      </x:c>
      <x:c r="F11275" s="0" t="s">
        <x:v>6900</x:v>
      </x:c>
      <x:c r="G11275" s="0" t="s">
        <x:v>2073</x:v>
      </x:c>
      <x:c r="H11275" s="0" t="s">
        <x:v>2074</x:v>
      </x:c>
      <x:c r="I11275" s="0" t="s">
        <x:v>54</x:v>
      </x:c>
      <x:c r="J11275" s="0">
        <x:v>11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6899</x:v>
      </x:c>
      <x:c r="F11276" s="0" t="s">
        <x:v>6900</x:v>
      </x:c>
      <x:c r="G11276" s="0" t="s">
        <x:v>2075</x:v>
      </x:c>
      <x:c r="H11276" s="0" t="s">
        <x:v>2076</x:v>
      </x:c>
      <x:c r="I11276" s="0" t="s">
        <x:v>54</x:v>
      </x:c>
      <x:c r="J11276" s="0">
        <x:v>17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6899</x:v>
      </x:c>
      <x:c r="F11277" s="0" t="s">
        <x:v>6900</x:v>
      </x:c>
      <x:c r="G11277" s="0" t="s">
        <x:v>2077</x:v>
      </x:c>
      <x:c r="H11277" s="0" t="s">
        <x:v>2078</x:v>
      </x:c>
      <x:c r="I11277" s="0" t="s">
        <x:v>54</x:v>
      </x:c>
      <x:c r="J11277" s="0">
        <x:v>20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6899</x:v>
      </x:c>
      <x:c r="F11278" s="0" t="s">
        <x:v>6900</x:v>
      </x:c>
      <x:c r="G11278" s="0" t="s">
        <x:v>2079</x:v>
      </x:c>
      <x:c r="H11278" s="0" t="s">
        <x:v>2080</x:v>
      </x:c>
      <x:c r="I11278" s="0" t="s">
        <x:v>54</x:v>
      </x:c>
      <x:c r="J11278" s="0">
        <x:v>10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6899</x:v>
      </x:c>
      <x:c r="F11279" s="0" t="s">
        <x:v>6900</x:v>
      </x:c>
      <x:c r="G11279" s="0" t="s">
        <x:v>2081</x:v>
      </x:c>
      <x:c r="H11279" s="0" t="s">
        <x:v>2082</x:v>
      </x:c>
      <x:c r="I11279" s="0" t="s">
        <x:v>54</x:v>
      </x:c>
      <x:c r="J11279" s="0">
        <x:v>38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6899</x:v>
      </x:c>
      <x:c r="F11280" s="0" t="s">
        <x:v>6900</x:v>
      </x:c>
      <x:c r="G11280" s="0" t="s">
        <x:v>2083</x:v>
      </x:c>
      <x:c r="H11280" s="0" t="s">
        <x:v>2084</x:v>
      </x:c>
      <x:c r="I11280" s="0" t="s">
        <x:v>54</x:v>
      </x:c>
      <x:c r="J11280" s="0">
        <x:v>31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6899</x:v>
      </x:c>
      <x:c r="F11281" s="0" t="s">
        <x:v>6900</x:v>
      </x:c>
      <x:c r="G11281" s="0" t="s">
        <x:v>2085</x:v>
      </x:c>
      <x:c r="H11281" s="0" t="s">
        <x:v>2086</x:v>
      </x:c>
      <x:c r="I11281" s="0" t="s">
        <x:v>54</x:v>
      </x:c>
      <x:c r="J11281" s="0">
        <x:v>14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6899</x:v>
      </x:c>
      <x:c r="F11282" s="0" t="s">
        <x:v>6900</x:v>
      </x:c>
      <x:c r="G11282" s="0" t="s">
        <x:v>2087</x:v>
      </x:c>
      <x:c r="H11282" s="0" t="s">
        <x:v>2088</x:v>
      </x:c>
      <x:c r="I11282" s="0" t="s">
        <x:v>54</x:v>
      </x:c>
      <x:c r="J11282" s="0">
        <x:v>9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6899</x:v>
      </x:c>
      <x:c r="F11283" s="0" t="s">
        <x:v>6900</x:v>
      </x:c>
      <x:c r="G11283" s="0" t="s">
        <x:v>2089</x:v>
      </x:c>
      <x:c r="H11283" s="0" t="s">
        <x:v>2090</x:v>
      </x:c>
      <x:c r="I11283" s="0" t="s">
        <x:v>54</x:v>
      </x:c>
      <x:c r="J11283" s="0">
        <x:v>64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6899</x:v>
      </x:c>
      <x:c r="F11284" s="0" t="s">
        <x:v>6900</x:v>
      </x:c>
      <x:c r="G11284" s="0" t="s">
        <x:v>2091</x:v>
      </x:c>
      <x:c r="H11284" s="0" t="s">
        <x:v>2092</x:v>
      </x:c>
      <x:c r="I11284" s="0" t="s">
        <x:v>54</x:v>
      </x:c>
      <x:c r="J11284" s="0">
        <x:v>73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6899</x:v>
      </x:c>
      <x:c r="F11285" s="0" t="s">
        <x:v>6900</x:v>
      </x:c>
      <x:c r="G11285" s="0" t="s">
        <x:v>2093</x:v>
      </x:c>
      <x:c r="H11285" s="0" t="s">
        <x:v>2094</x:v>
      </x:c>
      <x:c r="I11285" s="0" t="s">
        <x:v>54</x:v>
      </x:c>
      <x:c r="J11285" s="0">
        <x:v>11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6899</x:v>
      </x:c>
      <x:c r="F11286" s="0" t="s">
        <x:v>6900</x:v>
      </x:c>
      <x:c r="G11286" s="0" t="s">
        <x:v>2095</x:v>
      </x:c>
      <x:c r="H11286" s="0" t="s">
        <x:v>2096</x:v>
      </x:c>
      <x:c r="I11286" s="0" t="s">
        <x:v>54</x:v>
      </x:c>
      <x:c r="J11286" s="0">
        <x:v>23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6899</x:v>
      </x:c>
      <x:c r="F11287" s="0" t="s">
        <x:v>6900</x:v>
      </x:c>
      <x:c r="G11287" s="0" t="s">
        <x:v>2097</x:v>
      </x:c>
      <x:c r="H11287" s="0" t="s">
        <x:v>2098</x:v>
      </x:c>
      <x:c r="I11287" s="0" t="s">
        <x:v>54</x:v>
      </x:c>
      <x:c r="J11287" s="0">
        <x:v>2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6899</x:v>
      </x:c>
      <x:c r="F11288" s="0" t="s">
        <x:v>6900</x:v>
      </x:c>
      <x:c r="G11288" s="0" t="s">
        <x:v>2099</x:v>
      </x:c>
      <x:c r="H11288" s="0" t="s">
        <x:v>2100</x:v>
      </x:c>
      <x:c r="I11288" s="0" t="s">
        <x:v>54</x:v>
      </x:c>
      <x:c r="J11288" s="0">
        <x:v>13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6899</x:v>
      </x:c>
      <x:c r="F11289" s="0" t="s">
        <x:v>6900</x:v>
      </x:c>
      <x:c r="G11289" s="0" t="s">
        <x:v>2101</x:v>
      </x:c>
      <x:c r="H11289" s="0" t="s">
        <x:v>2102</x:v>
      </x:c>
      <x:c r="I11289" s="0" t="s">
        <x:v>54</x:v>
      </x:c>
      <x:c r="J11289" s="0">
        <x:v>13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6899</x:v>
      </x:c>
      <x:c r="F11290" s="0" t="s">
        <x:v>6900</x:v>
      </x:c>
      <x:c r="G11290" s="0" t="s">
        <x:v>2103</x:v>
      </x:c>
      <x:c r="H11290" s="0" t="s">
        <x:v>2104</x:v>
      </x:c>
      <x:c r="I11290" s="0" t="s">
        <x:v>54</x:v>
      </x:c>
      <x:c r="J11290" s="0">
        <x:v>11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6899</x:v>
      </x:c>
      <x:c r="F11291" s="0" t="s">
        <x:v>6900</x:v>
      </x:c>
      <x:c r="G11291" s="0" t="s">
        <x:v>2105</x:v>
      </x:c>
      <x:c r="H11291" s="0" t="s">
        <x:v>2106</x:v>
      </x:c>
      <x:c r="I11291" s="0" t="s">
        <x:v>54</x:v>
      </x:c>
      <x:c r="J11291" s="0">
        <x:v>91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6899</x:v>
      </x:c>
      <x:c r="F11292" s="0" t="s">
        <x:v>6900</x:v>
      </x:c>
      <x:c r="G11292" s="0" t="s">
        <x:v>2107</x:v>
      </x:c>
      <x:c r="H11292" s="0" t="s">
        <x:v>2108</x:v>
      </x:c>
      <x:c r="I11292" s="0" t="s">
        <x:v>54</x:v>
      </x:c>
      <x:c r="J11292" s="0">
        <x:v>18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6899</x:v>
      </x:c>
      <x:c r="F11293" s="0" t="s">
        <x:v>6900</x:v>
      </x:c>
      <x:c r="G11293" s="0" t="s">
        <x:v>2109</x:v>
      </x:c>
      <x:c r="H11293" s="0" t="s">
        <x:v>2110</x:v>
      </x:c>
      <x:c r="I11293" s="0" t="s">
        <x:v>54</x:v>
      </x:c>
      <x:c r="J11293" s="0">
        <x:v>69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6899</x:v>
      </x:c>
      <x:c r="F11294" s="0" t="s">
        <x:v>6900</x:v>
      </x:c>
      <x:c r="G11294" s="0" t="s">
        <x:v>2111</x:v>
      </x:c>
      <x:c r="H11294" s="0" t="s">
        <x:v>2112</x:v>
      </x:c>
      <x:c r="I11294" s="0" t="s">
        <x:v>54</x:v>
      </x:c>
      <x:c r="J11294" s="0">
        <x:v>5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6899</x:v>
      </x:c>
      <x:c r="F11295" s="0" t="s">
        <x:v>6900</x:v>
      </x:c>
      <x:c r="G11295" s="0" t="s">
        <x:v>2113</x:v>
      </x:c>
      <x:c r="H11295" s="0" t="s">
        <x:v>2114</x:v>
      </x:c>
      <x:c r="I11295" s="0" t="s">
        <x:v>54</x:v>
      </x:c>
      <x:c r="J11295" s="0">
        <x:v>229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6899</x:v>
      </x:c>
      <x:c r="F11296" s="0" t="s">
        <x:v>6900</x:v>
      </x:c>
      <x:c r="G11296" s="0" t="s">
        <x:v>2115</x:v>
      </x:c>
      <x:c r="H11296" s="0" t="s">
        <x:v>2116</x:v>
      </x:c>
      <x:c r="I11296" s="0" t="s">
        <x:v>54</x:v>
      </x:c>
      <x:c r="J11296" s="0">
        <x:v>170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6899</x:v>
      </x:c>
      <x:c r="F11297" s="0" t="s">
        <x:v>6900</x:v>
      </x:c>
      <x:c r="G11297" s="0" t="s">
        <x:v>2117</x:v>
      </x:c>
      <x:c r="H11297" s="0" t="s">
        <x:v>2118</x:v>
      </x:c>
      <x:c r="I11297" s="0" t="s">
        <x:v>54</x:v>
      </x:c>
      <x:c r="J11297" s="0">
        <x:v>199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6899</x:v>
      </x:c>
      <x:c r="F11298" s="0" t="s">
        <x:v>6900</x:v>
      </x:c>
      <x:c r="G11298" s="0" t="s">
        <x:v>2119</x:v>
      </x:c>
      <x:c r="H11298" s="0" t="s">
        <x:v>2120</x:v>
      </x:c>
      <x:c r="I11298" s="0" t="s">
        <x:v>54</x:v>
      </x:c>
      <x:c r="J11298" s="0">
        <x:v>23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6899</x:v>
      </x:c>
      <x:c r="F11299" s="0" t="s">
        <x:v>6900</x:v>
      </x:c>
      <x:c r="G11299" s="0" t="s">
        <x:v>2121</x:v>
      </x:c>
      <x:c r="H11299" s="0" t="s">
        <x:v>2122</x:v>
      </x:c>
      <x:c r="I11299" s="0" t="s">
        <x:v>54</x:v>
      </x:c>
      <x:c r="J11299" s="0">
        <x:v>7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6899</x:v>
      </x:c>
      <x:c r="F11300" s="0" t="s">
        <x:v>6900</x:v>
      </x:c>
      <x:c r="G11300" s="0" t="s">
        <x:v>2123</x:v>
      </x:c>
      <x:c r="H11300" s="0" t="s">
        <x:v>2124</x:v>
      </x:c>
      <x:c r="I11300" s="0" t="s">
        <x:v>54</x:v>
      </x:c>
      <x:c r="J11300" s="0">
        <x:v>7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6899</x:v>
      </x:c>
      <x:c r="F11301" s="0" t="s">
        <x:v>6900</x:v>
      </x:c>
      <x:c r="G11301" s="0" t="s">
        <x:v>2125</x:v>
      </x:c>
      <x:c r="H11301" s="0" t="s">
        <x:v>2126</x:v>
      </x:c>
      <x:c r="I11301" s="0" t="s">
        <x:v>54</x:v>
      </x:c>
      <x:c r="J11301" s="0">
        <x:v>9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6899</x:v>
      </x:c>
      <x:c r="F11302" s="0" t="s">
        <x:v>6900</x:v>
      </x:c>
      <x:c r="G11302" s="0" t="s">
        <x:v>2127</x:v>
      </x:c>
      <x:c r="H11302" s="0" t="s">
        <x:v>2128</x:v>
      </x:c>
      <x:c r="I11302" s="0" t="s">
        <x:v>54</x:v>
      </x:c>
      <x:c r="J11302" s="0">
        <x:v>4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6899</x:v>
      </x:c>
      <x:c r="F11303" s="0" t="s">
        <x:v>6900</x:v>
      </x:c>
      <x:c r="G11303" s="0" t="s">
        <x:v>2129</x:v>
      </x:c>
      <x:c r="H11303" s="0" t="s">
        <x:v>2130</x:v>
      </x:c>
      <x:c r="I11303" s="0" t="s">
        <x:v>54</x:v>
      </x:c>
      <x:c r="J11303" s="0">
        <x:v>6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6899</x:v>
      </x:c>
      <x:c r="F11304" s="0" t="s">
        <x:v>6900</x:v>
      </x:c>
      <x:c r="G11304" s="0" t="s">
        <x:v>2131</x:v>
      </x:c>
      <x:c r="H11304" s="0" t="s">
        <x:v>2132</x:v>
      </x:c>
      <x:c r="I11304" s="0" t="s">
        <x:v>54</x:v>
      </x:c>
      <x:c r="J11304" s="0">
        <x:v>9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6899</x:v>
      </x:c>
      <x:c r="F11305" s="0" t="s">
        <x:v>6900</x:v>
      </x:c>
      <x:c r="G11305" s="0" t="s">
        <x:v>2133</x:v>
      </x:c>
      <x:c r="H11305" s="0" t="s">
        <x:v>2134</x:v>
      </x:c>
      <x:c r="I11305" s="0" t="s">
        <x:v>54</x:v>
      </x:c>
      <x:c r="J11305" s="0">
        <x:v>9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6899</x:v>
      </x:c>
      <x:c r="F11306" s="0" t="s">
        <x:v>6900</x:v>
      </x:c>
      <x:c r="G11306" s="0" t="s">
        <x:v>2135</x:v>
      </x:c>
      <x:c r="H11306" s="0" t="s">
        <x:v>2136</x:v>
      </x:c>
      <x:c r="I11306" s="0" t="s">
        <x:v>54</x:v>
      </x:c>
      <x:c r="J11306" s="0">
        <x:v>8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6899</x:v>
      </x:c>
      <x:c r="F11307" s="0" t="s">
        <x:v>6900</x:v>
      </x:c>
      <x:c r="G11307" s="0" t="s">
        <x:v>2137</x:v>
      </x:c>
      <x:c r="H11307" s="0" t="s">
        <x:v>2138</x:v>
      </x:c>
      <x:c r="I11307" s="0" t="s">
        <x:v>54</x:v>
      </x:c>
      <x:c r="J11307" s="0">
        <x:v>16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6899</x:v>
      </x:c>
      <x:c r="F11308" s="0" t="s">
        <x:v>6900</x:v>
      </x:c>
      <x:c r="G11308" s="0" t="s">
        <x:v>2139</x:v>
      </x:c>
      <x:c r="H11308" s="0" t="s">
        <x:v>2140</x:v>
      </x:c>
      <x:c r="I11308" s="0" t="s">
        <x:v>54</x:v>
      </x:c>
      <x:c r="J11308" s="0">
        <x:v>6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6899</x:v>
      </x:c>
      <x:c r="F11309" s="0" t="s">
        <x:v>6900</x:v>
      </x:c>
      <x:c r="G11309" s="0" t="s">
        <x:v>2141</x:v>
      </x:c>
      <x:c r="H11309" s="0" t="s">
        <x:v>2142</x:v>
      </x:c>
      <x:c r="I11309" s="0" t="s">
        <x:v>54</x:v>
      </x:c>
      <x:c r="J11309" s="0">
        <x:v>9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6899</x:v>
      </x:c>
      <x:c r="F11310" s="0" t="s">
        <x:v>6900</x:v>
      </x:c>
      <x:c r="G11310" s="0" t="s">
        <x:v>2143</x:v>
      </x:c>
      <x:c r="H11310" s="0" t="s">
        <x:v>2144</x:v>
      </x:c>
      <x:c r="I11310" s="0" t="s">
        <x:v>54</x:v>
      </x:c>
      <x:c r="J11310" s="0">
        <x:v>16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6899</x:v>
      </x:c>
      <x:c r="F11311" s="0" t="s">
        <x:v>6900</x:v>
      </x:c>
      <x:c r="G11311" s="0" t="s">
        <x:v>2145</x:v>
      </x:c>
      <x:c r="H11311" s="0" t="s">
        <x:v>2146</x:v>
      </x:c>
      <x:c r="I11311" s="0" t="s">
        <x:v>54</x:v>
      </x:c>
      <x:c r="J11311" s="0">
        <x:v>13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6899</x:v>
      </x:c>
      <x:c r="F11312" s="0" t="s">
        <x:v>6900</x:v>
      </x:c>
      <x:c r="G11312" s="0" t="s">
        <x:v>2147</x:v>
      </x:c>
      <x:c r="H11312" s="0" t="s">
        <x:v>2148</x:v>
      </x:c>
      <x:c r="I11312" s="0" t="s">
        <x:v>54</x:v>
      </x:c>
      <x:c r="J11312" s="0">
        <x:v>8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6899</x:v>
      </x:c>
      <x:c r="F11313" s="0" t="s">
        <x:v>6900</x:v>
      </x:c>
      <x:c r="G11313" s="0" t="s">
        <x:v>2149</x:v>
      </x:c>
      <x:c r="H11313" s="0" t="s">
        <x:v>2150</x:v>
      </x:c>
      <x:c r="I11313" s="0" t="s">
        <x:v>54</x:v>
      </x:c>
      <x:c r="J11313" s="0">
        <x:v>7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6899</x:v>
      </x:c>
      <x:c r="F11314" s="0" t="s">
        <x:v>6900</x:v>
      </x:c>
      <x:c r="G11314" s="0" t="s">
        <x:v>2151</x:v>
      </x:c>
      <x:c r="H11314" s="0" t="s">
        <x:v>2152</x:v>
      </x:c>
      <x:c r="I11314" s="0" t="s">
        <x:v>54</x:v>
      </x:c>
      <x:c r="J11314" s="0">
        <x:v>15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6899</x:v>
      </x:c>
      <x:c r="F11315" s="0" t="s">
        <x:v>6900</x:v>
      </x:c>
      <x:c r="G11315" s="0" t="s">
        <x:v>2153</x:v>
      </x:c>
      <x:c r="H11315" s="0" t="s">
        <x:v>2154</x:v>
      </x:c>
      <x:c r="I11315" s="0" t="s">
        <x:v>54</x:v>
      </x:c>
      <x:c r="J11315" s="0">
        <x:v>15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6899</x:v>
      </x:c>
      <x:c r="F11316" s="0" t="s">
        <x:v>6900</x:v>
      </x:c>
      <x:c r="G11316" s="0" t="s">
        <x:v>2155</x:v>
      </x:c>
      <x:c r="H11316" s="0" t="s">
        <x:v>2156</x:v>
      </x:c>
      <x:c r="I11316" s="0" t="s">
        <x:v>54</x:v>
      </x:c>
      <x:c r="J11316" s="0">
        <x:v>14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6899</x:v>
      </x:c>
      <x:c r="F11317" s="0" t="s">
        <x:v>6900</x:v>
      </x:c>
      <x:c r="G11317" s="0" t="s">
        <x:v>2157</x:v>
      </x:c>
      <x:c r="H11317" s="0" t="s">
        <x:v>2158</x:v>
      </x:c>
      <x:c r="I11317" s="0" t="s">
        <x:v>54</x:v>
      </x:c>
      <x:c r="J11317" s="0">
        <x:v>12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6899</x:v>
      </x:c>
      <x:c r="F11318" s="0" t="s">
        <x:v>6900</x:v>
      </x:c>
      <x:c r="G11318" s="0" t="s">
        <x:v>2159</x:v>
      </x:c>
      <x:c r="H11318" s="0" t="s">
        <x:v>2160</x:v>
      </x:c>
      <x:c r="I11318" s="0" t="s">
        <x:v>54</x:v>
      </x:c>
      <x:c r="J11318" s="0">
        <x:v>24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6899</x:v>
      </x:c>
      <x:c r="F11319" s="0" t="s">
        <x:v>6900</x:v>
      </x:c>
      <x:c r="G11319" s="0" t="s">
        <x:v>2161</x:v>
      </x:c>
      <x:c r="H11319" s="0" t="s">
        <x:v>2162</x:v>
      </x:c>
      <x:c r="I11319" s="0" t="s">
        <x:v>54</x:v>
      </x:c>
      <x:c r="J11319" s="0">
        <x:v>10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6899</x:v>
      </x:c>
      <x:c r="F11320" s="0" t="s">
        <x:v>6900</x:v>
      </x:c>
      <x:c r="G11320" s="0" t="s">
        <x:v>2163</x:v>
      </x:c>
      <x:c r="H11320" s="0" t="s">
        <x:v>2164</x:v>
      </x:c>
      <x:c r="I11320" s="0" t="s">
        <x:v>54</x:v>
      </x:c>
      <x:c r="J11320" s="0">
        <x:v>14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6899</x:v>
      </x:c>
      <x:c r="F11321" s="0" t="s">
        <x:v>6900</x:v>
      </x:c>
      <x:c r="G11321" s="0" t="s">
        <x:v>2165</x:v>
      </x:c>
      <x:c r="H11321" s="0" t="s">
        <x:v>2166</x:v>
      </x:c>
      <x:c r="I11321" s="0" t="s">
        <x:v>54</x:v>
      </x:c>
      <x:c r="J11321" s="0">
        <x:v>9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6899</x:v>
      </x:c>
      <x:c r="F11322" s="0" t="s">
        <x:v>6900</x:v>
      </x:c>
      <x:c r="G11322" s="0" t="s">
        <x:v>2167</x:v>
      </x:c>
      <x:c r="H11322" s="0" t="s">
        <x:v>2168</x:v>
      </x:c>
      <x:c r="I11322" s="0" t="s">
        <x:v>54</x:v>
      </x:c>
      <x:c r="J11322" s="0">
        <x:v>17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6899</x:v>
      </x:c>
      <x:c r="F11323" s="0" t="s">
        <x:v>6900</x:v>
      </x:c>
      <x:c r="G11323" s="0" t="s">
        <x:v>2169</x:v>
      </x:c>
      <x:c r="H11323" s="0" t="s">
        <x:v>2170</x:v>
      </x:c>
      <x:c r="I11323" s="0" t="s">
        <x:v>54</x:v>
      </x:c>
      <x:c r="J11323" s="0">
        <x:v>9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6899</x:v>
      </x:c>
      <x:c r="F11324" s="0" t="s">
        <x:v>6900</x:v>
      </x:c>
      <x:c r="G11324" s="0" t="s">
        <x:v>2171</x:v>
      </x:c>
      <x:c r="H11324" s="0" t="s">
        <x:v>2172</x:v>
      </x:c>
      <x:c r="I11324" s="0" t="s">
        <x:v>54</x:v>
      </x:c>
      <x:c r="J11324" s="0">
        <x:v>120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6899</x:v>
      </x:c>
      <x:c r="F11325" s="0" t="s">
        <x:v>6900</x:v>
      </x:c>
      <x:c r="G11325" s="0" t="s">
        <x:v>2173</x:v>
      </x:c>
      <x:c r="H11325" s="0" t="s">
        <x:v>2174</x:v>
      </x:c>
      <x:c r="I11325" s="0" t="s">
        <x:v>54</x:v>
      </x:c>
      <x:c r="J11325" s="0">
        <x:v>50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6899</x:v>
      </x:c>
      <x:c r="F11326" s="0" t="s">
        <x:v>6900</x:v>
      </x:c>
      <x:c r="G11326" s="0" t="s">
        <x:v>2175</x:v>
      </x:c>
      <x:c r="H11326" s="0" t="s">
        <x:v>2176</x:v>
      </x:c>
      <x:c r="I11326" s="0" t="s">
        <x:v>54</x:v>
      </x:c>
      <x:c r="J11326" s="0">
        <x:v>29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6899</x:v>
      </x:c>
      <x:c r="F11327" s="0" t="s">
        <x:v>6900</x:v>
      </x:c>
      <x:c r="G11327" s="0" t="s">
        <x:v>2177</x:v>
      </x:c>
      <x:c r="H11327" s="0" t="s">
        <x:v>2178</x:v>
      </x:c>
      <x:c r="I11327" s="0" t="s">
        <x:v>54</x:v>
      </x:c>
      <x:c r="J11327" s="0">
        <x:v>13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6899</x:v>
      </x:c>
      <x:c r="F11328" s="0" t="s">
        <x:v>6900</x:v>
      </x:c>
      <x:c r="G11328" s="0" t="s">
        <x:v>2179</x:v>
      </x:c>
      <x:c r="H11328" s="0" t="s">
        <x:v>2180</x:v>
      </x:c>
      <x:c r="I11328" s="0" t="s">
        <x:v>54</x:v>
      </x:c>
      <x:c r="J11328" s="0">
        <x:v>21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6899</x:v>
      </x:c>
      <x:c r="F11329" s="0" t="s">
        <x:v>6900</x:v>
      </x:c>
      <x:c r="G11329" s="0" t="s">
        <x:v>2181</x:v>
      </x:c>
      <x:c r="H11329" s="0" t="s">
        <x:v>2182</x:v>
      </x:c>
      <x:c r="I11329" s="0" t="s">
        <x:v>54</x:v>
      </x:c>
      <x:c r="J11329" s="0">
        <x:v>35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6899</x:v>
      </x:c>
      <x:c r="F11330" s="0" t="s">
        <x:v>6900</x:v>
      </x:c>
      <x:c r="G11330" s="0" t="s">
        <x:v>2183</x:v>
      </x:c>
      <x:c r="H11330" s="0" t="s">
        <x:v>2184</x:v>
      </x:c>
      <x:c r="I11330" s="0" t="s">
        <x:v>54</x:v>
      </x:c>
      <x:c r="J11330" s="0">
        <x:v>14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6899</x:v>
      </x:c>
      <x:c r="F11331" s="0" t="s">
        <x:v>6900</x:v>
      </x:c>
      <x:c r="G11331" s="0" t="s">
        <x:v>2185</x:v>
      </x:c>
      <x:c r="H11331" s="0" t="s">
        <x:v>2186</x:v>
      </x:c>
      <x:c r="I11331" s="0" t="s">
        <x:v>54</x:v>
      </x:c>
      <x:c r="J11331" s="0">
        <x:v>25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6899</x:v>
      </x:c>
      <x:c r="F11332" s="0" t="s">
        <x:v>6900</x:v>
      </x:c>
      <x:c r="G11332" s="0" t="s">
        <x:v>2187</x:v>
      </x:c>
      <x:c r="H11332" s="0" t="s">
        <x:v>2188</x:v>
      </x:c>
      <x:c r="I11332" s="0" t="s">
        <x:v>54</x:v>
      </x:c>
      <x:c r="J11332" s="0">
        <x:v>21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6899</x:v>
      </x:c>
      <x:c r="F11333" s="0" t="s">
        <x:v>6900</x:v>
      </x:c>
      <x:c r="G11333" s="0" t="s">
        <x:v>2189</x:v>
      </x:c>
      <x:c r="H11333" s="0" t="s">
        <x:v>2190</x:v>
      </x:c>
      <x:c r="I11333" s="0" t="s">
        <x:v>54</x:v>
      </x:c>
      <x:c r="J11333" s="0">
        <x:v>30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6899</x:v>
      </x:c>
      <x:c r="F11334" s="0" t="s">
        <x:v>6900</x:v>
      </x:c>
      <x:c r="G11334" s="0" t="s">
        <x:v>2191</x:v>
      </x:c>
      <x:c r="H11334" s="0" t="s">
        <x:v>2192</x:v>
      </x:c>
      <x:c r="I11334" s="0" t="s">
        <x:v>54</x:v>
      </x:c>
      <x:c r="J11334" s="0">
        <x:v>10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6899</x:v>
      </x:c>
      <x:c r="F11335" s="0" t="s">
        <x:v>6900</x:v>
      </x:c>
      <x:c r="G11335" s="0" t="s">
        <x:v>2193</x:v>
      </x:c>
      <x:c r="H11335" s="0" t="s">
        <x:v>2194</x:v>
      </x:c>
      <x:c r="I11335" s="0" t="s">
        <x:v>54</x:v>
      </x:c>
      <x:c r="J11335" s="0">
        <x:v>8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6899</x:v>
      </x:c>
      <x:c r="F11336" s="0" t="s">
        <x:v>6900</x:v>
      </x:c>
      <x:c r="G11336" s="0" t="s">
        <x:v>2195</x:v>
      </x:c>
      <x:c r="H11336" s="0" t="s">
        <x:v>2196</x:v>
      </x:c>
      <x:c r="I11336" s="0" t="s">
        <x:v>54</x:v>
      </x:c>
      <x:c r="J11336" s="0">
        <x:v>23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6899</x:v>
      </x:c>
      <x:c r="F11337" s="0" t="s">
        <x:v>6900</x:v>
      </x:c>
      <x:c r="G11337" s="0" t="s">
        <x:v>2197</x:v>
      </x:c>
      <x:c r="H11337" s="0" t="s">
        <x:v>2198</x:v>
      </x:c>
      <x:c r="I11337" s="0" t="s">
        <x:v>54</x:v>
      </x:c>
      <x:c r="J11337" s="0">
        <x:v>65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6899</x:v>
      </x:c>
      <x:c r="F11338" s="0" t="s">
        <x:v>6900</x:v>
      </x:c>
      <x:c r="G11338" s="0" t="s">
        <x:v>2199</x:v>
      </x:c>
      <x:c r="H11338" s="0" t="s">
        <x:v>2200</x:v>
      </x:c>
      <x:c r="I11338" s="0" t="s">
        <x:v>54</x:v>
      </x:c>
      <x:c r="J11338" s="0">
        <x:v>22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6899</x:v>
      </x:c>
      <x:c r="F11339" s="0" t="s">
        <x:v>6900</x:v>
      </x:c>
      <x:c r="G11339" s="0" t="s">
        <x:v>2201</x:v>
      </x:c>
      <x:c r="H11339" s="0" t="s">
        <x:v>2202</x:v>
      </x:c>
      <x:c r="I11339" s="0" t="s">
        <x:v>54</x:v>
      </x:c>
      <x:c r="J11339" s="0">
        <x:v>38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6899</x:v>
      </x:c>
      <x:c r="F11340" s="0" t="s">
        <x:v>6900</x:v>
      </x:c>
      <x:c r="G11340" s="0" t="s">
        <x:v>2203</x:v>
      </x:c>
      <x:c r="H11340" s="0" t="s">
        <x:v>2204</x:v>
      </x:c>
      <x:c r="I11340" s="0" t="s">
        <x:v>54</x:v>
      </x:c>
      <x:c r="J11340" s="0">
        <x:v>32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6899</x:v>
      </x:c>
      <x:c r="F11341" s="0" t="s">
        <x:v>6900</x:v>
      </x:c>
      <x:c r="G11341" s="0" t="s">
        <x:v>2205</x:v>
      </x:c>
      <x:c r="H11341" s="0" t="s">
        <x:v>2206</x:v>
      </x:c>
      <x:c r="I11341" s="0" t="s">
        <x:v>54</x:v>
      </x:c>
      <x:c r="J11341" s="0">
        <x:v>12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6899</x:v>
      </x:c>
      <x:c r="F11342" s="0" t="s">
        <x:v>6900</x:v>
      </x:c>
      <x:c r="G11342" s="0" t="s">
        <x:v>2207</x:v>
      </x:c>
      <x:c r="H11342" s="0" t="s">
        <x:v>2208</x:v>
      </x:c>
      <x:c r="I11342" s="0" t="s">
        <x:v>54</x:v>
      </x:c>
      <x:c r="J11342" s="0">
        <x:v>18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6899</x:v>
      </x:c>
      <x:c r="F11343" s="0" t="s">
        <x:v>6900</x:v>
      </x:c>
      <x:c r="G11343" s="0" t="s">
        <x:v>2209</x:v>
      </x:c>
      <x:c r="H11343" s="0" t="s">
        <x:v>2210</x:v>
      </x:c>
      <x:c r="I11343" s="0" t="s">
        <x:v>54</x:v>
      </x:c>
      <x:c r="J11343" s="0">
        <x:v>26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6899</x:v>
      </x:c>
      <x:c r="F11344" s="0" t="s">
        <x:v>6900</x:v>
      </x:c>
      <x:c r="G11344" s="0" t="s">
        <x:v>2211</x:v>
      </x:c>
      <x:c r="H11344" s="0" t="s">
        <x:v>2212</x:v>
      </x:c>
      <x:c r="I11344" s="0" t="s">
        <x:v>54</x:v>
      </x:c>
      <x:c r="J11344" s="0">
        <x:v>35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6899</x:v>
      </x:c>
      <x:c r="F11345" s="0" t="s">
        <x:v>6900</x:v>
      </x:c>
      <x:c r="G11345" s="0" t="s">
        <x:v>2213</x:v>
      </x:c>
      <x:c r="H11345" s="0" t="s">
        <x:v>2214</x:v>
      </x:c>
      <x:c r="I11345" s="0" t="s">
        <x:v>54</x:v>
      </x:c>
      <x:c r="J11345" s="0">
        <x:v>53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6899</x:v>
      </x:c>
      <x:c r="F11346" s="0" t="s">
        <x:v>6900</x:v>
      </x:c>
      <x:c r="G11346" s="0" t="s">
        <x:v>2215</x:v>
      </x:c>
      <x:c r="H11346" s="0" t="s">
        <x:v>2216</x:v>
      </x:c>
      <x:c r="I11346" s="0" t="s">
        <x:v>54</x:v>
      </x:c>
      <x:c r="J11346" s="0">
        <x:v>3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6899</x:v>
      </x:c>
      <x:c r="F11347" s="0" t="s">
        <x:v>6900</x:v>
      </x:c>
      <x:c r="G11347" s="0" t="s">
        <x:v>2217</x:v>
      </x:c>
      <x:c r="H11347" s="0" t="s">
        <x:v>2218</x:v>
      </x:c>
      <x:c r="I11347" s="0" t="s">
        <x:v>54</x:v>
      </x:c>
      <x:c r="J11347" s="0">
        <x:v>12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6899</x:v>
      </x:c>
      <x:c r="F11348" s="0" t="s">
        <x:v>6900</x:v>
      </x:c>
      <x:c r="G11348" s="0" t="s">
        <x:v>2219</x:v>
      </x:c>
      <x:c r="H11348" s="0" t="s">
        <x:v>2220</x:v>
      </x:c>
      <x:c r="I11348" s="0" t="s">
        <x:v>54</x:v>
      </x:c>
      <x:c r="J11348" s="0">
        <x:v>39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6899</x:v>
      </x:c>
      <x:c r="F11349" s="0" t="s">
        <x:v>6900</x:v>
      </x:c>
      <x:c r="G11349" s="0" t="s">
        <x:v>2221</x:v>
      </x:c>
      <x:c r="H11349" s="0" t="s">
        <x:v>2222</x:v>
      </x:c>
      <x:c r="I11349" s="0" t="s">
        <x:v>54</x:v>
      </x:c>
      <x:c r="J11349" s="0">
        <x:v>42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6899</x:v>
      </x:c>
      <x:c r="F11350" s="0" t="s">
        <x:v>6900</x:v>
      </x:c>
      <x:c r="G11350" s="0" t="s">
        <x:v>2223</x:v>
      </x:c>
      <x:c r="H11350" s="0" t="s">
        <x:v>2224</x:v>
      </x:c>
      <x:c r="I11350" s="0" t="s">
        <x:v>54</x:v>
      </x:c>
      <x:c r="J11350" s="0">
        <x:v>17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6899</x:v>
      </x:c>
      <x:c r="F11351" s="0" t="s">
        <x:v>6900</x:v>
      </x:c>
      <x:c r="G11351" s="0" t="s">
        <x:v>2225</x:v>
      </x:c>
      <x:c r="H11351" s="0" t="s">
        <x:v>2226</x:v>
      </x:c>
      <x:c r="I11351" s="0" t="s">
        <x:v>54</x:v>
      </x:c>
      <x:c r="J11351" s="0">
        <x:v>12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6899</x:v>
      </x:c>
      <x:c r="F11352" s="0" t="s">
        <x:v>6900</x:v>
      </x:c>
      <x:c r="G11352" s="0" t="s">
        <x:v>2227</x:v>
      </x:c>
      <x:c r="H11352" s="0" t="s">
        <x:v>2228</x:v>
      </x:c>
      <x:c r="I11352" s="0" t="s">
        <x:v>54</x:v>
      </x:c>
      <x:c r="J11352" s="0">
        <x:v>22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6899</x:v>
      </x:c>
      <x:c r="F11353" s="0" t="s">
        <x:v>6900</x:v>
      </x:c>
      <x:c r="G11353" s="0" t="s">
        <x:v>2229</x:v>
      </x:c>
      <x:c r="H11353" s="0" t="s">
        <x:v>2230</x:v>
      </x:c>
      <x:c r="I11353" s="0" t="s">
        <x:v>54</x:v>
      </x:c>
      <x:c r="J11353" s="0">
        <x:v>30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6899</x:v>
      </x:c>
      <x:c r="F11354" s="0" t="s">
        <x:v>6900</x:v>
      </x:c>
      <x:c r="G11354" s="0" t="s">
        <x:v>2231</x:v>
      </x:c>
      <x:c r="H11354" s="0" t="s">
        <x:v>2232</x:v>
      </x:c>
      <x:c r="I11354" s="0" t="s">
        <x:v>54</x:v>
      </x:c>
      <x:c r="J11354" s="0">
        <x:v>13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6899</x:v>
      </x:c>
      <x:c r="F11355" s="0" t="s">
        <x:v>6900</x:v>
      </x:c>
      <x:c r="G11355" s="0" t="s">
        <x:v>2233</x:v>
      </x:c>
      <x:c r="H11355" s="0" t="s">
        <x:v>2234</x:v>
      </x:c>
      <x:c r="I11355" s="0" t="s">
        <x:v>54</x:v>
      </x:c>
      <x:c r="J11355" s="0">
        <x:v>23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6899</x:v>
      </x:c>
      <x:c r="F11356" s="0" t="s">
        <x:v>6900</x:v>
      </x:c>
      <x:c r="G11356" s="0" t="s">
        <x:v>2235</x:v>
      </x:c>
      <x:c r="H11356" s="0" t="s">
        <x:v>2236</x:v>
      </x:c>
      <x:c r="I11356" s="0" t="s">
        <x:v>54</x:v>
      </x:c>
      <x:c r="J11356" s="0">
        <x:v>36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6899</x:v>
      </x:c>
      <x:c r="F11357" s="0" t="s">
        <x:v>6900</x:v>
      </x:c>
      <x:c r="G11357" s="0" t="s">
        <x:v>2237</x:v>
      </x:c>
      <x:c r="H11357" s="0" t="s">
        <x:v>2238</x:v>
      </x:c>
      <x:c r="I11357" s="0" t="s">
        <x:v>54</x:v>
      </x:c>
      <x:c r="J11357" s="0">
        <x:v>30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6899</x:v>
      </x:c>
      <x:c r="F11358" s="0" t="s">
        <x:v>6900</x:v>
      </x:c>
      <x:c r="G11358" s="0" t="s">
        <x:v>2239</x:v>
      </x:c>
      <x:c r="H11358" s="0" t="s">
        <x:v>2240</x:v>
      </x:c>
      <x:c r="I11358" s="0" t="s">
        <x:v>54</x:v>
      </x:c>
      <x:c r="J11358" s="0">
        <x:v>7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6899</x:v>
      </x:c>
      <x:c r="F11359" s="0" t="s">
        <x:v>6900</x:v>
      </x:c>
      <x:c r="G11359" s="0" t="s">
        <x:v>2241</x:v>
      </x:c>
      <x:c r="H11359" s="0" t="s">
        <x:v>2242</x:v>
      </x:c>
      <x:c r="I11359" s="0" t="s">
        <x:v>54</x:v>
      </x:c>
      <x:c r="J11359" s="0">
        <x:v>25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6899</x:v>
      </x:c>
      <x:c r="F11360" s="0" t="s">
        <x:v>6900</x:v>
      </x:c>
      <x:c r="G11360" s="0" t="s">
        <x:v>2243</x:v>
      </x:c>
      <x:c r="H11360" s="0" t="s">
        <x:v>2244</x:v>
      </x:c>
      <x:c r="I11360" s="0" t="s">
        <x:v>54</x:v>
      </x:c>
      <x:c r="J11360" s="0">
        <x:v>23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6899</x:v>
      </x:c>
      <x:c r="F11361" s="0" t="s">
        <x:v>6900</x:v>
      </x:c>
      <x:c r="G11361" s="0" t="s">
        <x:v>2245</x:v>
      </x:c>
      <x:c r="H11361" s="0" t="s">
        <x:v>2246</x:v>
      </x:c>
      <x:c r="I11361" s="0" t="s">
        <x:v>54</x:v>
      </x:c>
      <x:c r="J11361" s="0">
        <x:v>35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6899</x:v>
      </x:c>
      <x:c r="F11362" s="0" t="s">
        <x:v>6900</x:v>
      </x:c>
      <x:c r="G11362" s="0" t="s">
        <x:v>2247</x:v>
      </x:c>
      <x:c r="H11362" s="0" t="s">
        <x:v>2248</x:v>
      </x:c>
      <x:c r="I11362" s="0" t="s">
        <x:v>54</x:v>
      </x:c>
      <x:c r="J11362" s="0">
        <x:v>22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6899</x:v>
      </x:c>
      <x:c r="F11363" s="0" t="s">
        <x:v>6900</x:v>
      </x:c>
      <x:c r="G11363" s="0" t="s">
        <x:v>2249</x:v>
      </x:c>
      <x:c r="H11363" s="0" t="s">
        <x:v>2250</x:v>
      </x:c>
      <x:c r="I11363" s="0" t="s">
        <x:v>54</x:v>
      </x:c>
      <x:c r="J11363" s="0">
        <x:v>98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6899</x:v>
      </x:c>
      <x:c r="F11364" s="0" t="s">
        <x:v>6900</x:v>
      </x:c>
      <x:c r="G11364" s="0" t="s">
        <x:v>2251</x:v>
      </x:c>
      <x:c r="H11364" s="0" t="s">
        <x:v>2252</x:v>
      </x:c>
      <x:c r="I11364" s="0" t="s">
        <x:v>54</x:v>
      </x:c>
      <x:c r="J11364" s="0">
        <x:v>23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6899</x:v>
      </x:c>
      <x:c r="F11365" s="0" t="s">
        <x:v>6900</x:v>
      </x:c>
      <x:c r="G11365" s="0" t="s">
        <x:v>2253</x:v>
      </x:c>
      <x:c r="H11365" s="0" t="s">
        <x:v>2254</x:v>
      </x:c>
      <x:c r="I11365" s="0" t="s">
        <x:v>54</x:v>
      </x:c>
      <x:c r="J11365" s="0">
        <x:v>33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6899</x:v>
      </x:c>
      <x:c r="F11366" s="0" t="s">
        <x:v>6900</x:v>
      </x:c>
      <x:c r="G11366" s="0" t="s">
        <x:v>2255</x:v>
      </x:c>
      <x:c r="H11366" s="0" t="s">
        <x:v>2256</x:v>
      </x:c>
      <x:c r="I11366" s="0" t="s">
        <x:v>54</x:v>
      </x:c>
      <x:c r="J11366" s="0">
        <x:v>14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6899</x:v>
      </x:c>
      <x:c r="F11367" s="0" t="s">
        <x:v>6900</x:v>
      </x:c>
      <x:c r="G11367" s="0" t="s">
        <x:v>2257</x:v>
      </x:c>
      <x:c r="H11367" s="0" t="s">
        <x:v>2258</x:v>
      </x:c>
      <x:c r="I11367" s="0" t="s">
        <x:v>54</x:v>
      </x:c>
      <x:c r="J11367" s="0">
        <x:v>32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6899</x:v>
      </x:c>
      <x:c r="F11368" s="0" t="s">
        <x:v>6900</x:v>
      </x:c>
      <x:c r="G11368" s="0" t="s">
        <x:v>2259</x:v>
      </x:c>
      <x:c r="H11368" s="0" t="s">
        <x:v>2260</x:v>
      </x:c>
      <x:c r="I11368" s="0" t="s">
        <x:v>54</x:v>
      </x:c>
      <x:c r="J11368" s="0">
        <x:v>311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6899</x:v>
      </x:c>
      <x:c r="F11369" s="0" t="s">
        <x:v>6900</x:v>
      </x:c>
      <x:c r="G11369" s="0" t="s">
        <x:v>2261</x:v>
      </x:c>
      <x:c r="H11369" s="0" t="s">
        <x:v>2262</x:v>
      </x:c>
      <x:c r="I11369" s="0" t="s">
        <x:v>54</x:v>
      </x:c>
      <x:c r="J11369" s="0">
        <x:v>331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6899</x:v>
      </x:c>
      <x:c r="F11370" s="0" t="s">
        <x:v>6900</x:v>
      </x:c>
      <x:c r="G11370" s="0" t="s">
        <x:v>2263</x:v>
      </x:c>
      <x:c r="H11370" s="0" t="s">
        <x:v>2264</x:v>
      </x:c>
      <x:c r="I11370" s="0" t="s">
        <x:v>54</x:v>
      </x:c>
      <x:c r="J11370" s="0">
        <x:v>64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6899</x:v>
      </x:c>
      <x:c r="F11371" s="0" t="s">
        <x:v>6900</x:v>
      </x:c>
      <x:c r="G11371" s="0" t="s">
        <x:v>2265</x:v>
      </x:c>
      <x:c r="H11371" s="0" t="s">
        <x:v>2266</x:v>
      </x:c>
      <x:c r="I11371" s="0" t="s">
        <x:v>54</x:v>
      </x:c>
      <x:c r="J11371" s="0">
        <x:v>39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6899</x:v>
      </x:c>
      <x:c r="F11372" s="0" t="s">
        <x:v>6900</x:v>
      </x:c>
      <x:c r="G11372" s="0" t="s">
        <x:v>2267</x:v>
      </x:c>
      <x:c r="H11372" s="0" t="s">
        <x:v>2268</x:v>
      </x:c>
      <x:c r="I11372" s="0" t="s">
        <x:v>54</x:v>
      </x:c>
      <x:c r="J11372" s="0">
        <x:v>32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6899</x:v>
      </x:c>
      <x:c r="F11373" s="0" t="s">
        <x:v>6900</x:v>
      </x:c>
      <x:c r="G11373" s="0" t="s">
        <x:v>2269</x:v>
      </x:c>
      <x:c r="H11373" s="0" t="s">
        <x:v>2270</x:v>
      </x:c>
      <x:c r="I11373" s="0" t="s">
        <x:v>54</x:v>
      </x:c>
      <x:c r="J11373" s="0">
        <x:v>26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6899</x:v>
      </x:c>
      <x:c r="F11374" s="0" t="s">
        <x:v>6900</x:v>
      </x:c>
      <x:c r="G11374" s="0" t="s">
        <x:v>2271</x:v>
      </x:c>
      <x:c r="H11374" s="0" t="s">
        <x:v>2272</x:v>
      </x:c>
      <x:c r="I11374" s="0" t="s">
        <x:v>54</x:v>
      </x:c>
      <x:c r="J11374" s="0">
        <x:v>10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6899</x:v>
      </x:c>
      <x:c r="F11375" s="0" t="s">
        <x:v>6900</x:v>
      </x:c>
      <x:c r="G11375" s="0" t="s">
        <x:v>2273</x:v>
      </x:c>
      <x:c r="H11375" s="0" t="s">
        <x:v>2274</x:v>
      </x:c>
      <x:c r="I11375" s="0" t="s">
        <x:v>54</x:v>
      </x:c>
      <x:c r="J11375" s="0">
        <x:v>119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6899</x:v>
      </x:c>
      <x:c r="F11376" s="0" t="s">
        <x:v>6900</x:v>
      </x:c>
      <x:c r="G11376" s="0" t="s">
        <x:v>2275</x:v>
      </x:c>
      <x:c r="H11376" s="0" t="s">
        <x:v>2276</x:v>
      </x:c>
      <x:c r="I11376" s="0" t="s">
        <x:v>54</x:v>
      </x:c>
      <x:c r="J11376" s="0">
        <x:v>140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6899</x:v>
      </x:c>
      <x:c r="F11377" s="0" t="s">
        <x:v>6900</x:v>
      </x:c>
      <x:c r="G11377" s="0" t="s">
        <x:v>2277</x:v>
      </x:c>
      <x:c r="H11377" s="0" t="s">
        <x:v>2278</x:v>
      </x:c>
      <x:c r="I11377" s="0" t="s">
        <x:v>54</x:v>
      </x:c>
      <x:c r="J11377" s="0">
        <x:v>12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6899</x:v>
      </x:c>
      <x:c r="F11378" s="0" t="s">
        <x:v>6900</x:v>
      </x:c>
      <x:c r="G11378" s="0" t="s">
        <x:v>2279</x:v>
      </x:c>
      <x:c r="H11378" s="0" t="s">
        <x:v>2280</x:v>
      </x:c>
      <x:c r="I11378" s="0" t="s">
        <x:v>54</x:v>
      </x:c>
      <x:c r="J11378" s="0">
        <x:v>20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6899</x:v>
      </x:c>
      <x:c r="F11379" s="0" t="s">
        <x:v>6900</x:v>
      </x:c>
      <x:c r="G11379" s="0" t="s">
        <x:v>2281</x:v>
      </x:c>
      <x:c r="H11379" s="0" t="s">
        <x:v>2282</x:v>
      </x:c>
      <x:c r="I11379" s="0" t="s">
        <x:v>54</x:v>
      </x:c>
      <x:c r="J11379" s="0">
        <x:v>22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6899</x:v>
      </x:c>
      <x:c r="F11380" s="0" t="s">
        <x:v>6900</x:v>
      </x:c>
      <x:c r="G11380" s="0" t="s">
        <x:v>2283</x:v>
      </x:c>
      <x:c r="H11380" s="0" t="s">
        <x:v>2284</x:v>
      </x:c>
      <x:c r="I11380" s="0" t="s">
        <x:v>54</x:v>
      </x:c>
      <x:c r="J11380" s="0">
        <x:v>8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6899</x:v>
      </x:c>
      <x:c r="F11381" s="0" t="s">
        <x:v>6900</x:v>
      </x:c>
      <x:c r="G11381" s="0" t="s">
        <x:v>2285</x:v>
      </x:c>
      <x:c r="H11381" s="0" t="s">
        <x:v>2286</x:v>
      </x:c>
      <x:c r="I11381" s="0" t="s">
        <x:v>54</x:v>
      </x:c>
      <x:c r="J11381" s="0">
        <x:v>10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6899</x:v>
      </x:c>
      <x:c r="F11382" s="0" t="s">
        <x:v>6900</x:v>
      </x:c>
      <x:c r="G11382" s="0" t="s">
        <x:v>2287</x:v>
      </x:c>
      <x:c r="H11382" s="0" t="s">
        <x:v>2288</x:v>
      </x:c>
      <x:c r="I11382" s="0" t="s">
        <x:v>54</x:v>
      </x:c>
      <x:c r="J11382" s="0">
        <x:v>6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6899</x:v>
      </x:c>
      <x:c r="F11383" s="0" t="s">
        <x:v>6900</x:v>
      </x:c>
      <x:c r="G11383" s="0" t="s">
        <x:v>2289</x:v>
      </x:c>
      <x:c r="H11383" s="0" t="s">
        <x:v>2290</x:v>
      </x:c>
      <x:c r="I11383" s="0" t="s">
        <x:v>54</x:v>
      </x:c>
      <x:c r="J11383" s="0">
        <x:v>8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6899</x:v>
      </x:c>
      <x:c r="F11384" s="0" t="s">
        <x:v>6900</x:v>
      </x:c>
      <x:c r="G11384" s="0" t="s">
        <x:v>2291</x:v>
      </x:c>
      <x:c r="H11384" s="0" t="s">
        <x:v>2292</x:v>
      </x:c>
      <x:c r="I11384" s="0" t="s">
        <x:v>54</x:v>
      </x:c>
      <x:c r="J11384" s="0">
        <x:v>38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6899</x:v>
      </x:c>
      <x:c r="F11385" s="0" t="s">
        <x:v>6900</x:v>
      </x:c>
      <x:c r="G11385" s="0" t="s">
        <x:v>2293</x:v>
      </x:c>
      <x:c r="H11385" s="0" t="s">
        <x:v>2294</x:v>
      </x:c>
      <x:c r="I11385" s="0" t="s">
        <x:v>54</x:v>
      </x:c>
      <x:c r="J11385" s="0">
        <x:v>14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6899</x:v>
      </x:c>
      <x:c r="F11386" s="0" t="s">
        <x:v>6900</x:v>
      </x:c>
      <x:c r="G11386" s="0" t="s">
        <x:v>2295</x:v>
      </x:c>
      <x:c r="H11386" s="0" t="s">
        <x:v>2296</x:v>
      </x:c>
      <x:c r="I11386" s="0" t="s">
        <x:v>54</x:v>
      </x:c>
      <x:c r="J11386" s="0">
        <x:v>16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6899</x:v>
      </x:c>
      <x:c r="F11387" s="0" t="s">
        <x:v>6900</x:v>
      </x:c>
      <x:c r="G11387" s="0" t="s">
        <x:v>2297</x:v>
      </x:c>
      <x:c r="H11387" s="0" t="s">
        <x:v>2298</x:v>
      </x:c>
      <x:c r="I11387" s="0" t="s">
        <x:v>54</x:v>
      </x:c>
      <x:c r="J11387" s="0">
        <x:v>9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6899</x:v>
      </x:c>
      <x:c r="F11388" s="0" t="s">
        <x:v>6900</x:v>
      </x:c>
      <x:c r="G11388" s="0" t="s">
        <x:v>2299</x:v>
      </x:c>
      <x:c r="H11388" s="0" t="s">
        <x:v>2300</x:v>
      </x:c>
      <x:c r="I11388" s="0" t="s">
        <x:v>54</x:v>
      </x:c>
      <x:c r="J11388" s="0">
        <x:v>18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6899</x:v>
      </x:c>
      <x:c r="F11389" s="0" t="s">
        <x:v>6900</x:v>
      </x:c>
      <x:c r="G11389" s="0" t="s">
        <x:v>2301</x:v>
      </x:c>
      <x:c r="H11389" s="0" t="s">
        <x:v>2302</x:v>
      </x:c>
      <x:c r="I11389" s="0" t="s">
        <x:v>54</x:v>
      </x:c>
      <x:c r="J11389" s="0">
        <x:v>16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6899</x:v>
      </x:c>
      <x:c r="F11390" s="0" t="s">
        <x:v>6900</x:v>
      </x:c>
      <x:c r="G11390" s="0" t="s">
        <x:v>2303</x:v>
      </x:c>
      <x:c r="H11390" s="0" t="s">
        <x:v>2304</x:v>
      </x:c>
      <x:c r="I11390" s="0" t="s">
        <x:v>54</x:v>
      </x:c>
      <x:c r="J11390" s="0">
        <x:v>29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6899</x:v>
      </x:c>
      <x:c r="F11391" s="0" t="s">
        <x:v>6900</x:v>
      </x:c>
      <x:c r="G11391" s="0" t="s">
        <x:v>2305</x:v>
      </x:c>
      <x:c r="H11391" s="0" t="s">
        <x:v>2306</x:v>
      </x:c>
      <x:c r="I11391" s="0" t="s">
        <x:v>54</x:v>
      </x:c>
      <x:c r="J11391" s="0">
        <x:v>13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6899</x:v>
      </x:c>
      <x:c r="F11392" s="0" t="s">
        <x:v>6900</x:v>
      </x:c>
      <x:c r="G11392" s="0" t="s">
        <x:v>2307</x:v>
      </x:c>
      <x:c r="H11392" s="0" t="s">
        <x:v>2308</x:v>
      </x:c>
      <x:c r="I11392" s="0" t="s">
        <x:v>54</x:v>
      </x:c>
      <x:c r="J11392" s="0">
        <x:v>31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6899</x:v>
      </x:c>
      <x:c r="F11393" s="0" t="s">
        <x:v>6900</x:v>
      </x:c>
      <x:c r="G11393" s="0" t="s">
        <x:v>2309</x:v>
      </x:c>
      <x:c r="H11393" s="0" t="s">
        <x:v>2310</x:v>
      </x:c>
      <x:c r="I11393" s="0" t="s">
        <x:v>54</x:v>
      </x:c>
      <x:c r="J11393" s="0">
        <x:v>18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6899</x:v>
      </x:c>
      <x:c r="F11394" s="0" t="s">
        <x:v>6900</x:v>
      </x:c>
      <x:c r="G11394" s="0" t="s">
        <x:v>2311</x:v>
      </x:c>
      <x:c r="H11394" s="0" t="s">
        <x:v>2312</x:v>
      </x:c>
      <x:c r="I11394" s="0" t="s">
        <x:v>54</x:v>
      </x:c>
      <x:c r="J11394" s="0">
        <x:v>25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6899</x:v>
      </x:c>
      <x:c r="F11395" s="0" t="s">
        <x:v>6900</x:v>
      </x:c>
      <x:c r="G11395" s="0" t="s">
        <x:v>2313</x:v>
      </x:c>
      <x:c r="H11395" s="0" t="s">
        <x:v>2314</x:v>
      </x:c>
      <x:c r="I11395" s="0" t="s">
        <x:v>54</x:v>
      </x:c>
      <x:c r="J11395" s="0">
        <x:v>13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6899</x:v>
      </x:c>
      <x:c r="F11396" s="0" t="s">
        <x:v>6900</x:v>
      </x:c>
      <x:c r="G11396" s="0" t="s">
        <x:v>2315</x:v>
      </x:c>
      <x:c r="H11396" s="0" t="s">
        <x:v>2316</x:v>
      </x:c>
      <x:c r="I11396" s="0" t="s">
        <x:v>54</x:v>
      </x:c>
      <x:c r="J11396" s="0">
        <x:v>16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6899</x:v>
      </x:c>
      <x:c r="F11397" s="0" t="s">
        <x:v>6900</x:v>
      </x:c>
      <x:c r="G11397" s="0" t="s">
        <x:v>2317</x:v>
      </x:c>
      <x:c r="H11397" s="0" t="s">
        <x:v>2318</x:v>
      </x:c>
      <x:c r="I11397" s="0" t="s">
        <x:v>54</x:v>
      </x:c>
      <x:c r="J11397" s="0">
        <x:v>25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6899</x:v>
      </x:c>
      <x:c r="F11398" s="0" t="s">
        <x:v>6900</x:v>
      </x:c>
      <x:c r="G11398" s="0" t="s">
        <x:v>2319</x:v>
      </x:c>
      <x:c r="H11398" s="0" t="s">
        <x:v>2320</x:v>
      </x:c>
      <x:c r="I11398" s="0" t="s">
        <x:v>54</x:v>
      </x:c>
      <x:c r="J11398" s="0">
        <x:v>23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6899</x:v>
      </x:c>
      <x:c r="F11399" s="0" t="s">
        <x:v>6900</x:v>
      </x:c>
      <x:c r="G11399" s="0" t="s">
        <x:v>2321</x:v>
      </x:c>
      <x:c r="H11399" s="0" t="s">
        <x:v>2322</x:v>
      </x:c>
      <x:c r="I11399" s="0" t="s">
        <x:v>54</x:v>
      </x:c>
      <x:c r="J11399" s="0">
        <x:v>83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6899</x:v>
      </x:c>
      <x:c r="F11400" s="0" t="s">
        <x:v>6900</x:v>
      </x:c>
      <x:c r="G11400" s="0" t="s">
        <x:v>2323</x:v>
      </x:c>
      <x:c r="H11400" s="0" t="s">
        <x:v>2324</x:v>
      </x:c>
      <x:c r="I11400" s="0" t="s">
        <x:v>54</x:v>
      </x:c>
      <x:c r="J11400" s="0">
        <x:v>14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6899</x:v>
      </x:c>
      <x:c r="F11401" s="0" t="s">
        <x:v>6900</x:v>
      </x:c>
      <x:c r="G11401" s="0" t="s">
        <x:v>2325</x:v>
      </x:c>
      <x:c r="H11401" s="0" t="s">
        <x:v>2326</x:v>
      </x:c>
      <x:c r="I11401" s="0" t="s">
        <x:v>54</x:v>
      </x:c>
      <x:c r="J11401" s="0">
        <x:v>14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6899</x:v>
      </x:c>
      <x:c r="F11402" s="0" t="s">
        <x:v>6900</x:v>
      </x:c>
      <x:c r="G11402" s="0" t="s">
        <x:v>2327</x:v>
      </x:c>
      <x:c r="H11402" s="0" t="s">
        <x:v>2328</x:v>
      </x:c>
      <x:c r="I11402" s="0" t="s">
        <x:v>54</x:v>
      </x:c>
      <x:c r="J11402" s="0">
        <x:v>11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6899</x:v>
      </x:c>
      <x:c r="F11403" s="0" t="s">
        <x:v>6900</x:v>
      </x:c>
      <x:c r="G11403" s="0" t="s">
        <x:v>2329</x:v>
      </x:c>
      <x:c r="H11403" s="0" t="s">
        <x:v>2330</x:v>
      </x:c>
      <x:c r="I11403" s="0" t="s">
        <x:v>54</x:v>
      </x:c>
      <x:c r="J11403" s="0">
        <x:v>29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6899</x:v>
      </x:c>
      <x:c r="F11404" s="0" t="s">
        <x:v>6900</x:v>
      </x:c>
      <x:c r="G11404" s="0" t="s">
        <x:v>2331</x:v>
      </x:c>
      <x:c r="H11404" s="0" t="s">
        <x:v>2332</x:v>
      </x:c>
      <x:c r="I11404" s="0" t="s">
        <x:v>54</x:v>
      </x:c>
      <x:c r="J11404" s="0">
        <x:v>20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6899</x:v>
      </x:c>
      <x:c r="F11405" s="0" t="s">
        <x:v>6900</x:v>
      </x:c>
      <x:c r="G11405" s="0" t="s">
        <x:v>2333</x:v>
      </x:c>
      <x:c r="H11405" s="0" t="s">
        <x:v>2334</x:v>
      </x:c>
      <x:c r="I11405" s="0" t="s">
        <x:v>54</x:v>
      </x:c>
      <x:c r="J11405" s="0">
        <x:v>22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6899</x:v>
      </x:c>
      <x:c r="F11406" s="0" t="s">
        <x:v>6900</x:v>
      </x:c>
      <x:c r="G11406" s="0" t="s">
        <x:v>2335</x:v>
      </x:c>
      <x:c r="H11406" s="0" t="s">
        <x:v>2336</x:v>
      </x:c>
      <x:c r="I11406" s="0" t="s">
        <x:v>54</x:v>
      </x:c>
      <x:c r="J11406" s="0">
        <x:v>27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6899</x:v>
      </x:c>
      <x:c r="F11407" s="0" t="s">
        <x:v>6900</x:v>
      </x:c>
      <x:c r="G11407" s="0" t="s">
        <x:v>2337</x:v>
      </x:c>
      <x:c r="H11407" s="0" t="s">
        <x:v>2338</x:v>
      </x:c>
      <x:c r="I11407" s="0" t="s">
        <x:v>54</x:v>
      </x:c>
      <x:c r="J11407" s="0">
        <x:v>34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6899</x:v>
      </x:c>
      <x:c r="F11408" s="0" t="s">
        <x:v>6900</x:v>
      </x:c>
      <x:c r="G11408" s="0" t="s">
        <x:v>2339</x:v>
      </x:c>
      <x:c r="H11408" s="0" t="s">
        <x:v>2340</x:v>
      </x:c>
      <x:c r="I11408" s="0" t="s">
        <x:v>54</x:v>
      </x:c>
      <x:c r="J11408" s="0">
        <x:v>42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6899</x:v>
      </x:c>
      <x:c r="F11409" s="0" t="s">
        <x:v>6900</x:v>
      </x:c>
      <x:c r="G11409" s="0" t="s">
        <x:v>2341</x:v>
      </x:c>
      <x:c r="H11409" s="0" t="s">
        <x:v>2342</x:v>
      </x:c>
      <x:c r="I11409" s="0" t="s">
        <x:v>54</x:v>
      </x:c>
      <x:c r="J11409" s="0">
        <x:v>19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6899</x:v>
      </x:c>
      <x:c r="F11410" s="0" t="s">
        <x:v>6900</x:v>
      </x:c>
      <x:c r="G11410" s="0" t="s">
        <x:v>2343</x:v>
      </x:c>
      <x:c r="H11410" s="0" t="s">
        <x:v>2344</x:v>
      </x:c>
      <x:c r="I11410" s="0" t="s">
        <x:v>54</x:v>
      </x:c>
      <x:c r="J11410" s="0">
        <x:v>25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6899</x:v>
      </x:c>
      <x:c r="F11411" s="0" t="s">
        <x:v>6900</x:v>
      </x:c>
      <x:c r="G11411" s="0" t="s">
        <x:v>2345</x:v>
      </x:c>
      <x:c r="H11411" s="0" t="s">
        <x:v>2346</x:v>
      </x:c>
      <x:c r="I11411" s="0" t="s">
        <x:v>54</x:v>
      </x:c>
      <x:c r="J11411" s="0">
        <x:v>15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6899</x:v>
      </x:c>
      <x:c r="F11412" s="0" t="s">
        <x:v>6900</x:v>
      </x:c>
      <x:c r="G11412" s="0" t="s">
        <x:v>2347</x:v>
      </x:c>
      <x:c r="H11412" s="0" t="s">
        <x:v>2348</x:v>
      </x:c>
      <x:c r="I11412" s="0" t="s">
        <x:v>54</x:v>
      </x:c>
      <x:c r="J11412" s="0">
        <x:v>74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6899</x:v>
      </x:c>
      <x:c r="F11413" s="0" t="s">
        <x:v>6900</x:v>
      </x:c>
      <x:c r="G11413" s="0" t="s">
        <x:v>2349</x:v>
      </x:c>
      <x:c r="H11413" s="0" t="s">
        <x:v>2350</x:v>
      </x:c>
      <x:c r="I11413" s="0" t="s">
        <x:v>54</x:v>
      </x:c>
      <x:c r="J11413" s="0">
        <x:v>295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6899</x:v>
      </x:c>
      <x:c r="F11414" s="0" t="s">
        <x:v>6900</x:v>
      </x:c>
      <x:c r="G11414" s="0" t="s">
        <x:v>2351</x:v>
      </x:c>
      <x:c r="H11414" s="0" t="s">
        <x:v>2352</x:v>
      </x:c>
      <x:c r="I11414" s="0" t="s">
        <x:v>54</x:v>
      </x:c>
      <x:c r="J11414" s="0">
        <x:v>21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6899</x:v>
      </x:c>
      <x:c r="F11415" s="0" t="s">
        <x:v>6900</x:v>
      </x:c>
      <x:c r="G11415" s="0" t="s">
        <x:v>2353</x:v>
      </x:c>
      <x:c r="H11415" s="0" t="s">
        <x:v>2354</x:v>
      </x:c>
      <x:c r="I11415" s="0" t="s">
        <x:v>54</x:v>
      </x:c>
      <x:c r="J11415" s="0">
        <x:v>11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6899</x:v>
      </x:c>
      <x:c r="F11416" s="0" t="s">
        <x:v>6900</x:v>
      </x:c>
      <x:c r="G11416" s="0" t="s">
        <x:v>2355</x:v>
      </x:c>
      <x:c r="H11416" s="0" t="s">
        <x:v>2356</x:v>
      </x:c>
      <x:c r="I11416" s="0" t="s">
        <x:v>54</x:v>
      </x:c>
      <x:c r="J11416" s="0">
        <x:v>76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6899</x:v>
      </x:c>
      <x:c r="F11417" s="0" t="s">
        <x:v>6900</x:v>
      </x:c>
      <x:c r="G11417" s="0" t="s">
        <x:v>2357</x:v>
      </x:c>
      <x:c r="H11417" s="0" t="s">
        <x:v>2358</x:v>
      </x:c>
      <x:c r="I11417" s="0" t="s">
        <x:v>54</x:v>
      </x:c>
      <x:c r="J11417" s="0">
        <x:v>11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6899</x:v>
      </x:c>
      <x:c r="F11418" s="0" t="s">
        <x:v>6900</x:v>
      </x:c>
      <x:c r="G11418" s="0" t="s">
        <x:v>2359</x:v>
      </x:c>
      <x:c r="H11418" s="0" t="s">
        <x:v>2360</x:v>
      </x:c>
      <x:c r="I11418" s="0" t="s">
        <x:v>54</x:v>
      </x:c>
      <x:c r="J11418" s="0">
        <x:v>22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6899</x:v>
      </x:c>
      <x:c r="F11419" s="0" t="s">
        <x:v>6900</x:v>
      </x:c>
      <x:c r="G11419" s="0" t="s">
        <x:v>2361</x:v>
      </x:c>
      <x:c r="H11419" s="0" t="s">
        <x:v>2362</x:v>
      </x:c>
      <x:c r="I11419" s="0" t="s">
        <x:v>54</x:v>
      </x:c>
      <x:c r="J11419" s="0">
        <x:v>27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6899</x:v>
      </x:c>
      <x:c r="F11420" s="0" t="s">
        <x:v>6900</x:v>
      </x:c>
      <x:c r="G11420" s="0" t="s">
        <x:v>2363</x:v>
      </x:c>
      <x:c r="H11420" s="0" t="s">
        <x:v>2364</x:v>
      </x:c>
      <x:c r="I11420" s="0" t="s">
        <x:v>54</x:v>
      </x:c>
      <x:c r="J11420" s="0">
        <x:v>28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6899</x:v>
      </x:c>
      <x:c r="F11421" s="0" t="s">
        <x:v>6900</x:v>
      </x:c>
      <x:c r="G11421" s="0" t="s">
        <x:v>2365</x:v>
      </x:c>
      <x:c r="H11421" s="0" t="s">
        <x:v>2366</x:v>
      </x:c>
      <x:c r="I11421" s="0" t="s">
        <x:v>54</x:v>
      </x:c>
      <x:c r="J11421" s="0">
        <x:v>11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6899</x:v>
      </x:c>
      <x:c r="F11422" s="0" t="s">
        <x:v>6900</x:v>
      </x:c>
      <x:c r="G11422" s="0" t="s">
        <x:v>2367</x:v>
      </x:c>
      <x:c r="H11422" s="0" t="s">
        <x:v>2368</x:v>
      </x:c>
      <x:c r="I11422" s="0" t="s">
        <x:v>54</x:v>
      </x:c>
      <x:c r="J11422" s="0">
        <x:v>42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6899</x:v>
      </x:c>
      <x:c r="F11423" s="0" t="s">
        <x:v>6900</x:v>
      </x:c>
      <x:c r="G11423" s="0" t="s">
        <x:v>2369</x:v>
      </x:c>
      <x:c r="H11423" s="0" t="s">
        <x:v>2370</x:v>
      </x:c>
      <x:c r="I11423" s="0" t="s">
        <x:v>54</x:v>
      </x:c>
      <x:c r="J11423" s="0">
        <x:v>12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6899</x:v>
      </x:c>
      <x:c r="F11424" s="0" t="s">
        <x:v>6900</x:v>
      </x:c>
      <x:c r="G11424" s="0" t="s">
        <x:v>2371</x:v>
      </x:c>
      <x:c r="H11424" s="0" t="s">
        <x:v>2372</x:v>
      </x:c>
      <x:c r="I11424" s="0" t="s">
        <x:v>54</x:v>
      </x:c>
      <x:c r="J11424" s="0">
        <x:v>85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6899</x:v>
      </x:c>
      <x:c r="F11425" s="0" t="s">
        <x:v>6900</x:v>
      </x:c>
      <x:c r="G11425" s="0" t="s">
        <x:v>2373</x:v>
      </x:c>
      <x:c r="H11425" s="0" t="s">
        <x:v>2374</x:v>
      </x:c>
      <x:c r="I11425" s="0" t="s">
        <x:v>54</x:v>
      </x:c>
      <x:c r="J11425" s="0">
        <x:v>10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6899</x:v>
      </x:c>
      <x:c r="F11426" s="0" t="s">
        <x:v>6900</x:v>
      </x:c>
      <x:c r="G11426" s="0" t="s">
        <x:v>2375</x:v>
      </x:c>
      <x:c r="H11426" s="0" t="s">
        <x:v>2376</x:v>
      </x:c>
      <x:c r="I11426" s="0" t="s">
        <x:v>54</x:v>
      </x:c>
      <x:c r="J11426" s="0">
        <x:v>87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6899</x:v>
      </x:c>
      <x:c r="F11427" s="0" t="s">
        <x:v>6900</x:v>
      </x:c>
      <x:c r="G11427" s="0" t="s">
        <x:v>2377</x:v>
      </x:c>
      <x:c r="H11427" s="0" t="s">
        <x:v>2378</x:v>
      </x:c>
      <x:c r="I11427" s="0" t="s">
        <x:v>54</x:v>
      </x:c>
      <x:c r="J11427" s="0">
        <x:v>11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6899</x:v>
      </x:c>
      <x:c r="F11428" s="0" t="s">
        <x:v>6900</x:v>
      </x:c>
      <x:c r="G11428" s="0" t="s">
        <x:v>2379</x:v>
      </x:c>
      <x:c r="H11428" s="0" t="s">
        <x:v>2380</x:v>
      </x:c>
      <x:c r="I11428" s="0" t="s">
        <x:v>54</x:v>
      </x:c>
      <x:c r="J11428" s="0">
        <x:v>19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6899</x:v>
      </x:c>
      <x:c r="F11429" s="0" t="s">
        <x:v>6900</x:v>
      </x:c>
      <x:c r="G11429" s="0" t="s">
        <x:v>2381</x:v>
      </x:c>
      <x:c r="H11429" s="0" t="s">
        <x:v>2382</x:v>
      </x:c>
      <x:c r="I11429" s="0" t="s">
        <x:v>54</x:v>
      </x:c>
      <x:c r="J11429" s="0">
        <x:v>25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6899</x:v>
      </x:c>
      <x:c r="F11430" s="0" t="s">
        <x:v>6900</x:v>
      </x:c>
      <x:c r="G11430" s="0" t="s">
        <x:v>2383</x:v>
      </x:c>
      <x:c r="H11430" s="0" t="s">
        <x:v>2384</x:v>
      </x:c>
      <x:c r="I11430" s="0" t="s">
        <x:v>54</x:v>
      </x:c>
      <x:c r="J11430" s="0">
        <x:v>14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6899</x:v>
      </x:c>
      <x:c r="F11431" s="0" t="s">
        <x:v>6900</x:v>
      </x:c>
      <x:c r="G11431" s="0" t="s">
        <x:v>2385</x:v>
      </x:c>
      <x:c r="H11431" s="0" t="s">
        <x:v>2386</x:v>
      </x:c>
      <x:c r="I11431" s="0" t="s">
        <x:v>54</x:v>
      </x:c>
      <x:c r="J11431" s="0">
        <x:v>28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6899</x:v>
      </x:c>
      <x:c r="F11432" s="0" t="s">
        <x:v>6900</x:v>
      </x:c>
      <x:c r="G11432" s="0" t="s">
        <x:v>2387</x:v>
      </x:c>
      <x:c r="H11432" s="0" t="s">
        <x:v>2388</x:v>
      </x:c>
      <x:c r="I11432" s="0" t="s">
        <x:v>54</x:v>
      </x:c>
      <x:c r="J11432" s="0">
        <x:v>11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6899</x:v>
      </x:c>
      <x:c r="F11433" s="0" t="s">
        <x:v>6900</x:v>
      </x:c>
      <x:c r="G11433" s="0" t="s">
        <x:v>2389</x:v>
      </x:c>
      <x:c r="H11433" s="0" t="s">
        <x:v>2390</x:v>
      </x:c>
      <x:c r="I11433" s="0" t="s">
        <x:v>54</x:v>
      </x:c>
      <x:c r="J11433" s="0">
        <x:v>18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6899</x:v>
      </x:c>
      <x:c r="F11434" s="0" t="s">
        <x:v>6900</x:v>
      </x:c>
      <x:c r="G11434" s="0" t="s">
        <x:v>2391</x:v>
      </x:c>
      <x:c r="H11434" s="0" t="s">
        <x:v>2392</x:v>
      </x:c>
      <x:c r="I11434" s="0" t="s">
        <x:v>54</x:v>
      </x:c>
      <x:c r="J11434" s="0">
        <x:v>21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6899</x:v>
      </x:c>
      <x:c r="F11435" s="0" t="s">
        <x:v>6900</x:v>
      </x:c>
      <x:c r="G11435" s="0" t="s">
        <x:v>2393</x:v>
      </x:c>
      <x:c r="H11435" s="0" t="s">
        <x:v>2394</x:v>
      </x:c>
      <x:c r="I11435" s="0" t="s">
        <x:v>54</x:v>
      </x:c>
      <x:c r="J11435" s="0">
        <x:v>59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6899</x:v>
      </x:c>
      <x:c r="F11436" s="0" t="s">
        <x:v>6900</x:v>
      </x:c>
      <x:c r="G11436" s="0" t="s">
        <x:v>2395</x:v>
      </x:c>
      <x:c r="H11436" s="0" t="s">
        <x:v>2396</x:v>
      </x:c>
      <x:c r="I11436" s="0" t="s">
        <x:v>54</x:v>
      </x:c>
      <x:c r="J11436" s="0">
        <x:v>8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6899</x:v>
      </x:c>
      <x:c r="F11437" s="0" t="s">
        <x:v>6900</x:v>
      </x:c>
      <x:c r="G11437" s="0" t="s">
        <x:v>2397</x:v>
      </x:c>
      <x:c r="H11437" s="0" t="s">
        <x:v>2398</x:v>
      </x:c>
      <x:c r="I11437" s="0" t="s">
        <x:v>54</x:v>
      </x:c>
      <x:c r="J11437" s="0">
        <x:v>37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6899</x:v>
      </x:c>
      <x:c r="F11438" s="0" t="s">
        <x:v>6900</x:v>
      </x:c>
      <x:c r="G11438" s="0" t="s">
        <x:v>2399</x:v>
      </x:c>
      <x:c r="H11438" s="0" t="s">
        <x:v>2400</x:v>
      </x:c>
      <x:c r="I11438" s="0" t="s">
        <x:v>54</x:v>
      </x:c>
      <x:c r="J11438" s="0">
        <x:v>27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6899</x:v>
      </x:c>
      <x:c r="F11439" s="0" t="s">
        <x:v>6900</x:v>
      </x:c>
      <x:c r="G11439" s="0" t="s">
        <x:v>2401</x:v>
      </x:c>
      <x:c r="H11439" s="0" t="s">
        <x:v>2402</x:v>
      </x:c>
      <x:c r="I11439" s="0" t="s">
        <x:v>54</x:v>
      </x:c>
      <x:c r="J11439" s="0">
        <x:v>146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6899</x:v>
      </x:c>
      <x:c r="F11440" s="0" t="s">
        <x:v>6900</x:v>
      </x:c>
      <x:c r="G11440" s="0" t="s">
        <x:v>2403</x:v>
      </x:c>
      <x:c r="H11440" s="0" t="s">
        <x:v>2404</x:v>
      </x:c>
      <x:c r="I11440" s="0" t="s">
        <x:v>54</x:v>
      </x:c>
      <x:c r="J11440" s="0">
        <x:v>230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6899</x:v>
      </x:c>
      <x:c r="F11441" s="0" t="s">
        <x:v>6900</x:v>
      </x:c>
      <x:c r="G11441" s="0" t="s">
        <x:v>2405</x:v>
      </x:c>
      <x:c r="H11441" s="0" t="s">
        <x:v>2406</x:v>
      </x:c>
      <x:c r="I11441" s="0" t="s">
        <x:v>54</x:v>
      </x:c>
      <x:c r="J11441" s="0">
        <x:v>130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6899</x:v>
      </x:c>
      <x:c r="F11442" s="0" t="s">
        <x:v>6900</x:v>
      </x:c>
      <x:c r="G11442" s="0" t="s">
        <x:v>2407</x:v>
      </x:c>
      <x:c r="H11442" s="0" t="s">
        <x:v>2408</x:v>
      </x:c>
      <x:c r="I11442" s="0" t="s">
        <x:v>54</x:v>
      </x:c>
      <x:c r="J11442" s="0">
        <x:v>350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6899</x:v>
      </x:c>
      <x:c r="F11443" s="0" t="s">
        <x:v>6900</x:v>
      </x:c>
      <x:c r="G11443" s="0" t="s">
        <x:v>2409</x:v>
      </x:c>
      <x:c r="H11443" s="0" t="s">
        <x:v>2410</x:v>
      </x:c>
      <x:c r="I11443" s="0" t="s">
        <x:v>54</x:v>
      </x:c>
      <x:c r="J11443" s="0">
        <x:v>13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6899</x:v>
      </x:c>
      <x:c r="F11444" s="0" t="s">
        <x:v>6900</x:v>
      </x:c>
      <x:c r="G11444" s="0" t="s">
        <x:v>2411</x:v>
      </x:c>
      <x:c r="H11444" s="0" t="s">
        <x:v>2412</x:v>
      </x:c>
      <x:c r="I11444" s="0" t="s">
        <x:v>54</x:v>
      </x:c>
      <x:c r="J11444" s="0">
        <x:v>20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6899</x:v>
      </x:c>
      <x:c r="F11445" s="0" t="s">
        <x:v>6900</x:v>
      </x:c>
      <x:c r="G11445" s="0" t="s">
        <x:v>2413</x:v>
      </x:c>
      <x:c r="H11445" s="0" t="s">
        <x:v>2414</x:v>
      </x:c>
      <x:c r="I11445" s="0" t="s">
        <x:v>54</x:v>
      </x:c>
      <x:c r="J11445" s="0">
        <x:v>12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6899</x:v>
      </x:c>
      <x:c r="F11446" s="0" t="s">
        <x:v>6900</x:v>
      </x:c>
      <x:c r="G11446" s="0" t="s">
        <x:v>2415</x:v>
      </x:c>
      <x:c r="H11446" s="0" t="s">
        <x:v>2416</x:v>
      </x:c>
      <x:c r="I11446" s="0" t="s">
        <x:v>54</x:v>
      </x:c>
      <x:c r="J11446" s="0">
        <x:v>32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6899</x:v>
      </x:c>
      <x:c r="F11447" s="0" t="s">
        <x:v>6900</x:v>
      </x:c>
      <x:c r="G11447" s="0" t="s">
        <x:v>2417</x:v>
      </x:c>
      <x:c r="H11447" s="0" t="s">
        <x:v>2418</x:v>
      </x:c>
      <x:c r="I11447" s="0" t="s">
        <x:v>54</x:v>
      </x:c>
      <x:c r="J11447" s="0">
        <x:v>16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6899</x:v>
      </x:c>
      <x:c r="F11448" s="0" t="s">
        <x:v>6900</x:v>
      </x:c>
      <x:c r="G11448" s="0" t="s">
        <x:v>2419</x:v>
      </x:c>
      <x:c r="H11448" s="0" t="s">
        <x:v>2420</x:v>
      </x:c>
      <x:c r="I11448" s="0" t="s">
        <x:v>54</x:v>
      </x:c>
      <x:c r="J11448" s="0">
        <x:v>8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6899</x:v>
      </x:c>
      <x:c r="F11449" s="0" t="s">
        <x:v>6900</x:v>
      </x:c>
      <x:c r="G11449" s="0" t="s">
        <x:v>2421</x:v>
      </x:c>
      <x:c r="H11449" s="0" t="s">
        <x:v>2422</x:v>
      </x:c>
      <x:c r="I11449" s="0" t="s">
        <x:v>54</x:v>
      </x:c>
      <x:c r="J11449" s="0">
        <x:v>381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6899</x:v>
      </x:c>
      <x:c r="F11450" s="0" t="s">
        <x:v>6900</x:v>
      </x:c>
      <x:c r="G11450" s="0" t="s">
        <x:v>2423</x:v>
      </x:c>
      <x:c r="H11450" s="0" t="s">
        <x:v>2424</x:v>
      </x:c>
      <x:c r="I11450" s="0" t="s">
        <x:v>54</x:v>
      </x:c>
      <x:c r="J11450" s="0">
        <x:v>65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6899</x:v>
      </x:c>
      <x:c r="F11451" s="0" t="s">
        <x:v>6900</x:v>
      </x:c>
      <x:c r="G11451" s="0" t="s">
        <x:v>2425</x:v>
      </x:c>
      <x:c r="H11451" s="0" t="s">
        <x:v>2426</x:v>
      </x:c>
      <x:c r="I11451" s="0" t="s">
        <x:v>54</x:v>
      </x:c>
      <x:c r="J11451" s="0">
        <x:v>42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6899</x:v>
      </x:c>
      <x:c r="F11452" s="0" t="s">
        <x:v>6900</x:v>
      </x:c>
      <x:c r="G11452" s="0" t="s">
        <x:v>2427</x:v>
      </x:c>
      <x:c r="H11452" s="0" t="s">
        <x:v>2428</x:v>
      </x:c>
      <x:c r="I11452" s="0" t="s">
        <x:v>54</x:v>
      </x:c>
      <x:c r="J11452" s="0">
        <x:v>54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6899</x:v>
      </x:c>
      <x:c r="F11453" s="0" t="s">
        <x:v>6900</x:v>
      </x:c>
      <x:c r="G11453" s="0" t="s">
        <x:v>2429</x:v>
      </x:c>
      <x:c r="H11453" s="0" t="s">
        <x:v>2430</x:v>
      </x:c>
      <x:c r="I11453" s="0" t="s">
        <x:v>54</x:v>
      </x:c>
      <x:c r="J11453" s="0">
        <x:v>16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6899</x:v>
      </x:c>
      <x:c r="F11454" s="0" t="s">
        <x:v>6900</x:v>
      </x:c>
      <x:c r="G11454" s="0" t="s">
        <x:v>2431</x:v>
      </x:c>
      <x:c r="H11454" s="0" t="s">
        <x:v>2432</x:v>
      </x:c>
      <x:c r="I11454" s="0" t="s">
        <x:v>54</x:v>
      </x:c>
      <x:c r="J11454" s="0">
        <x:v>11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6899</x:v>
      </x:c>
      <x:c r="F11455" s="0" t="s">
        <x:v>6900</x:v>
      </x:c>
      <x:c r="G11455" s="0" t="s">
        <x:v>2433</x:v>
      </x:c>
      <x:c r="H11455" s="0" t="s">
        <x:v>2434</x:v>
      </x:c>
      <x:c r="I11455" s="0" t="s">
        <x:v>54</x:v>
      </x:c>
      <x:c r="J11455" s="0">
        <x:v>13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6899</x:v>
      </x:c>
      <x:c r="F11456" s="0" t="s">
        <x:v>6900</x:v>
      </x:c>
      <x:c r="G11456" s="0" t="s">
        <x:v>2435</x:v>
      </x:c>
      <x:c r="H11456" s="0" t="s">
        <x:v>2436</x:v>
      </x:c>
      <x:c r="I11456" s="0" t="s">
        <x:v>54</x:v>
      </x:c>
      <x:c r="J11456" s="0">
        <x:v>10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6899</x:v>
      </x:c>
      <x:c r="F11457" s="0" t="s">
        <x:v>6900</x:v>
      </x:c>
      <x:c r="G11457" s="0" t="s">
        <x:v>2437</x:v>
      </x:c>
      <x:c r="H11457" s="0" t="s">
        <x:v>2438</x:v>
      </x:c>
      <x:c r="I11457" s="0" t="s">
        <x:v>54</x:v>
      </x:c>
      <x:c r="J11457" s="0">
        <x:v>8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6899</x:v>
      </x:c>
      <x:c r="F11458" s="0" t="s">
        <x:v>6900</x:v>
      </x:c>
      <x:c r="G11458" s="0" t="s">
        <x:v>2439</x:v>
      </x:c>
      <x:c r="H11458" s="0" t="s">
        <x:v>2440</x:v>
      </x:c>
      <x:c r="I11458" s="0" t="s">
        <x:v>54</x:v>
      </x:c>
      <x:c r="J11458" s="0">
        <x:v>10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6899</x:v>
      </x:c>
      <x:c r="F11459" s="0" t="s">
        <x:v>6900</x:v>
      </x:c>
      <x:c r="G11459" s="0" t="s">
        <x:v>2441</x:v>
      </x:c>
      <x:c r="H11459" s="0" t="s">
        <x:v>2442</x:v>
      </x:c>
      <x:c r="I11459" s="0" t="s">
        <x:v>54</x:v>
      </x:c>
      <x:c r="J11459" s="0">
        <x:v>21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6899</x:v>
      </x:c>
      <x:c r="F11460" s="0" t="s">
        <x:v>6900</x:v>
      </x:c>
      <x:c r="G11460" s="0" t="s">
        <x:v>2443</x:v>
      </x:c>
      <x:c r="H11460" s="0" t="s">
        <x:v>2444</x:v>
      </x:c>
      <x:c r="I11460" s="0" t="s">
        <x:v>54</x:v>
      </x:c>
      <x:c r="J11460" s="0">
        <x:v>11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6899</x:v>
      </x:c>
      <x:c r="F11461" s="0" t="s">
        <x:v>6900</x:v>
      </x:c>
      <x:c r="G11461" s="0" t="s">
        <x:v>2445</x:v>
      </x:c>
      <x:c r="H11461" s="0" t="s">
        <x:v>2446</x:v>
      </x:c>
      <x:c r="I11461" s="0" t="s">
        <x:v>54</x:v>
      </x:c>
      <x:c r="J11461" s="0">
        <x:v>9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6899</x:v>
      </x:c>
      <x:c r="F11462" s="0" t="s">
        <x:v>6900</x:v>
      </x:c>
      <x:c r="G11462" s="0" t="s">
        <x:v>2447</x:v>
      </x:c>
      <x:c r="H11462" s="0" t="s">
        <x:v>2448</x:v>
      </x:c>
      <x:c r="I11462" s="0" t="s">
        <x:v>54</x:v>
      </x:c>
      <x:c r="J11462" s="0">
        <x:v>85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6899</x:v>
      </x:c>
      <x:c r="F11463" s="0" t="s">
        <x:v>6900</x:v>
      </x:c>
      <x:c r="G11463" s="0" t="s">
        <x:v>2449</x:v>
      </x:c>
      <x:c r="H11463" s="0" t="s">
        <x:v>2450</x:v>
      </x:c>
      <x:c r="I11463" s="0" t="s">
        <x:v>54</x:v>
      </x:c>
      <x:c r="J11463" s="0">
        <x:v>138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6899</x:v>
      </x:c>
      <x:c r="F11464" s="0" t="s">
        <x:v>6900</x:v>
      </x:c>
      <x:c r="G11464" s="0" t="s">
        <x:v>2451</x:v>
      </x:c>
      <x:c r="H11464" s="0" t="s">
        <x:v>2452</x:v>
      </x:c>
      <x:c r="I11464" s="0" t="s">
        <x:v>54</x:v>
      </x:c>
      <x:c r="J11464" s="0">
        <x:v>71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6899</x:v>
      </x:c>
      <x:c r="F11465" s="0" t="s">
        <x:v>6900</x:v>
      </x:c>
      <x:c r="G11465" s="0" t="s">
        <x:v>2453</x:v>
      </x:c>
      <x:c r="H11465" s="0" t="s">
        <x:v>2454</x:v>
      </x:c>
      <x:c r="I11465" s="0" t="s">
        <x:v>54</x:v>
      </x:c>
      <x:c r="J11465" s="0">
        <x:v>166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6899</x:v>
      </x:c>
      <x:c r="F11466" s="0" t="s">
        <x:v>6900</x:v>
      </x:c>
      <x:c r="G11466" s="0" t="s">
        <x:v>2455</x:v>
      </x:c>
      <x:c r="H11466" s="0" t="s">
        <x:v>2456</x:v>
      </x:c>
      <x:c r="I11466" s="0" t="s">
        <x:v>54</x:v>
      </x:c>
      <x:c r="J11466" s="0">
        <x:v>108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6899</x:v>
      </x:c>
      <x:c r="F11467" s="0" t="s">
        <x:v>6900</x:v>
      </x:c>
      <x:c r="G11467" s="0" t="s">
        <x:v>2457</x:v>
      </x:c>
      <x:c r="H11467" s="0" t="s">
        <x:v>2458</x:v>
      </x:c>
      <x:c r="I11467" s="0" t="s">
        <x:v>54</x:v>
      </x:c>
      <x:c r="J11467" s="0">
        <x:v>27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6899</x:v>
      </x:c>
      <x:c r="F11468" s="0" t="s">
        <x:v>6900</x:v>
      </x:c>
      <x:c r="G11468" s="0" t="s">
        <x:v>2459</x:v>
      </x:c>
      <x:c r="H11468" s="0" t="s">
        <x:v>2460</x:v>
      </x:c>
      <x:c r="I11468" s="0" t="s">
        <x:v>54</x:v>
      </x:c>
      <x:c r="J11468" s="0">
        <x:v>33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6899</x:v>
      </x:c>
      <x:c r="F11469" s="0" t="s">
        <x:v>6900</x:v>
      </x:c>
      <x:c r="G11469" s="0" t="s">
        <x:v>2461</x:v>
      </x:c>
      <x:c r="H11469" s="0" t="s">
        <x:v>2462</x:v>
      </x:c>
      <x:c r="I11469" s="0" t="s">
        <x:v>54</x:v>
      </x:c>
      <x:c r="J11469" s="0">
        <x:v>11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6899</x:v>
      </x:c>
      <x:c r="F11470" s="0" t="s">
        <x:v>6900</x:v>
      </x:c>
      <x:c r="G11470" s="0" t="s">
        <x:v>2463</x:v>
      </x:c>
      <x:c r="H11470" s="0" t="s">
        <x:v>2464</x:v>
      </x:c>
      <x:c r="I11470" s="0" t="s">
        <x:v>54</x:v>
      </x:c>
      <x:c r="J11470" s="0">
        <x:v>65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6899</x:v>
      </x:c>
      <x:c r="F11471" s="0" t="s">
        <x:v>6900</x:v>
      </x:c>
      <x:c r="G11471" s="0" t="s">
        <x:v>2465</x:v>
      </x:c>
      <x:c r="H11471" s="0" t="s">
        <x:v>2466</x:v>
      </x:c>
      <x:c r="I11471" s="0" t="s">
        <x:v>54</x:v>
      </x:c>
      <x:c r="J11471" s="0">
        <x:v>11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6899</x:v>
      </x:c>
      <x:c r="F11472" s="0" t="s">
        <x:v>6900</x:v>
      </x:c>
      <x:c r="G11472" s="0" t="s">
        <x:v>2467</x:v>
      </x:c>
      <x:c r="H11472" s="0" t="s">
        <x:v>2468</x:v>
      </x:c>
      <x:c r="I11472" s="0" t="s">
        <x:v>54</x:v>
      </x:c>
      <x:c r="J11472" s="0">
        <x:v>22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6899</x:v>
      </x:c>
      <x:c r="F11473" s="0" t="s">
        <x:v>6900</x:v>
      </x:c>
      <x:c r="G11473" s="0" t="s">
        <x:v>2469</x:v>
      </x:c>
      <x:c r="H11473" s="0" t="s">
        <x:v>2470</x:v>
      </x:c>
      <x:c r="I11473" s="0" t="s">
        <x:v>54</x:v>
      </x:c>
      <x:c r="J11473" s="0">
        <x:v>13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6899</x:v>
      </x:c>
      <x:c r="F11474" s="0" t="s">
        <x:v>6900</x:v>
      </x:c>
      <x:c r="G11474" s="0" t="s">
        <x:v>2471</x:v>
      </x:c>
      <x:c r="H11474" s="0" t="s">
        <x:v>2472</x:v>
      </x:c>
      <x:c r="I11474" s="0" t="s">
        <x:v>54</x:v>
      </x:c>
      <x:c r="J11474" s="0">
        <x:v>15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6899</x:v>
      </x:c>
      <x:c r="F11475" s="0" t="s">
        <x:v>6900</x:v>
      </x:c>
      <x:c r="G11475" s="0" t="s">
        <x:v>2473</x:v>
      </x:c>
      <x:c r="H11475" s="0" t="s">
        <x:v>2474</x:v>
      </x:c>
      <x:c r="I11475" s="0" t="s">
        <x:v>54</x:v>
      </x:c>
      <x:c r="J11475" s="0">
        <x:v>8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6899</x:v>
      </x:c>
      <x:c r="F11476" s="0" t="s">
        <x:v>6900</x:v>
      </x:c>
      <x:c r="G11476" s="0" t="s">
        <x:v>2475</x:v>
      </x:c>
      <x:c r="H11476" s="0" t="s">
        <x:v>2476</x:v>
      </x:c>
      <x:c r="I11476" s="0" t="s">
        <x:v>54</x:v>
      </x:c>
      <x:c r="J11476" s="0">
        <x:v>84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6899</x:v>
      </x:c>
      <x:c r="F11477" s="0" t="s">
        <x:v>6900</x:v>
      </x:c>
      <x:c r="G11477" s="0" t="s">
        <x:v>2477</x:v>
      </x:c>
      <x:c r="H11477" s="0" t="s">
        <x:v>2478</x:v>
      </x:c>
      <x:c r="I11477" s="0" t="s">
        <x:v>54</x:v>
      </x:c>
      <x:c r="J11477" s="0">
        <x:v>13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6899</x:v>
      </x:c>
      <x:c r="F11478" s="0" t="s">
        <x:v>6900</x:v>
      </x:c>
      <x:c r="G11478" s="0" t="s">
        <x:v>2479</x:v>
      </x:c>
      <x:c r="H11478" s="0" t="s">
        <x:v>2480</x:v>
      </x:c>
      <x:c r="I11478" s="0" t="s">
        <x:v>54</x:v>
      </x:c>
      <x:c r="J11478" s="0">
        <x:v>15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6899</x:v>
      </x:c>
      <x:c r="F11479" s="0" t="s">
        <x:v>6900</x:v>
      </x:c>
      <x:c r="G11479" s="0" t="s">
        <x:v>2481</x:v>
      </x:c>
      <x:c r="H11479" s="0" t="s">
        <x:v>2482</x:v>
      </x:c>
      <x:c r="I11479" s="0" t="s">
        <x:v>54</x:v>
      </x:c>
      <x:c r="J11479" s="0">
        <x:v>24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6899</x:v>
      </x:c>
      <x:c r="F11480" s="0" t="s">
        <x:v>6900</x:v>
      </x:c>
      <x:c r="G11480" s="0" t="s">
        <x:v>2483</x:v>
      </x:c>
      <x:c r="H11480" s="0" t="s">
        <x:v>2484</x:v>
      </x:c>
      <x:c r="I11480" s="0" t="s">
        <x:v>54</x:v>
      </x:c>
      <x:c r="J11480" s="0">
        <x:v>17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6899</x:v>
      </x:c>
      <x:c r="F11481" s="0" t="s">
        <x:v>6900</x:v>
      </x:c>
      <x:c r="G11481" s="0" t="s">
        <x:v>2485</x:v>
      </x:c>
      <x:c r="H11481" s="0" t="s">
        <x:v>2486</x:v>
      </x:c>
      <x:c r="I11481" s="0" t="s">
        <x:v>54</x:v>
      </x:c>
      <x:c r="J11481" s="0">
        <x:v>9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6899</x:v>
      </x:c>
      <x:c r="F11482" s="0" t="s">
        <x:v>6900</x:v>
      </x:c>
      <x:c r="G11482" s="0" t="s">
        <x:v>2487</x:v>
      </x:c>
      <x:c r="H11482" s="0" t="s">
        <x:v>2488</x:v>
      </x:c>
      <x:c r="I11482" s="0" t="s">
        <x:v>54</x:v>
      </x:c>
      <x:c r="J11482" s="0">
        <x:v>44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6899</x:v>
      </x:c>
      <x:c r="F11483" s="0" t="s">
        <x:v>6900</x:v>
      </x:c>
      <x:c r="G11483" s="0" t="s">
        <x:v>2489</x:v>
      </x:c>
      <x:c r="H11483" s="0" t="s">
        <x:v>2490</x:v>
      </x:c>
      <x:c r="I11483" s="0" t="s">
        <x:v>54</x:v>
      </x:c>
      <x:c r="J11483" s="0">
        <x:v>7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6899</x:v>
      </x:c>
      <x:c r="F11484" s="0" t="s">
        <x:v>6900</x:v>
      </x:c>
      <x:c r="G11484" s="0" t="s">
        <x:v>2491</x:v>
      </x:c>
      <x:c r="H11484" s="0" t="s">
        <x:v>2492</x:v>
      </x:c>
      <x:c r="I11484" s="0" t="s">
        <x:v>54</x:v>
      </x:c>
      <x:c r="J11484" s="0">
        <x:v>8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6899</x:v>
      </x:c>
      <x:c r="F11485" s="0" t="s">
        <x:v>6900</x:v>
      </x:c>
      <x:c r="G11485" s="0" t="s">
        <x:v>2493</x:v>
      </x:c>
      <x:c r="H11485" s="0" t="s">
        <x:v>2494</x:v>
      </x:c>
      <x:c r="I11485" s="0" t="s">
        <x:v>54</x:v>
      </x:c>
      <x:c r="J11485" s="0">
        <x:v>63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6899</x:v>
      </x:c>
      <x:c r="F11486" s="0" t="s">
        <x:v>6900</x:v>
      </x:c>
      <x:c r="G11486" s="0" t="s">
        <x:v>2495</x:v>
      </x:c>
      <x:c r="H11486" s="0" t="s">
        <x:v>2496</x:v>
      </x:c>
      <x:c r="I11486" s="0" t="s">
        <x:v>54</x:v>
      </x:c>
      <x:c r="J11486" s="0">
        <x:v>13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6899</x:v>
      </x:c>
      <x:c r="F11487" s="0" t="s">
        <x:v>6900</x:v>
      </x:c>
      <x:c r="G11487" s="0" t="s">
        <x:v>2497</x:v>
      </x:c>
      <x:c r="H11487" s="0" t="s">
        <x:v>2498</x:v>
      </x:c>
      <x:c r="I11487" s="0" t="s">
        <x:v>54</x:v>
      </x:c>
      <x:c r="J11487" s="0">
        <x:v>67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6899</x:v>
      </x:c>
      <x:c r="F11488" s="0" t="s">
        <x:v>6900</x:v>
      </x:c>
      <x:c r="G11488" s="0" t="s">
        <x:v>2499</x:v>
      </x:c>
      <x:c r="H11488" s="0" t="s">
        <x:v>2500</x:v>
      </x:c>
      <x:c r="I11488" s="0" t="s">
        <x:v>54</x:v>
      </x:c>
      <x:c r="J11488" s="0">
        <x:v>137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6899</x:v>
      </x:c>
      <x:c r="F11489" s="0" t="s">
        <x:v>6900</x:v>
      </x:c>
      <x:c r="G11489" s="0" t="s">
        <x:v>2501</x:v>
      </x:c>
      <x:c r="H11489" s="0" t="s">
        <x:v>2502</x:v>
      </x:c>
      <x:c r="I11489" s="0" t="s">
        <x:v>54</x:v>
      </x:c>
      <x:c r="J11489" s="0">
        <x:v>14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6899</x:v>
      </x:c>
      <x:c r="F11490" s="0" t="s">
        <x:v>6900</x:v>
      </x:c>
      <x:c r="G11490" s="0" t="s">
        <x:v>2503</x:v>
      </x:c>
      <x:c r="H11490" s="0" t="s">
        <x:v>2504</x:v>
      </x:c>
      <x:c r="I11490" s="0" t="s">
        <x:v>54</x:v>
      </x:c>
      <x:c r="J11490" s="0">
        <x:v>12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6899</x:v>
      </x:c>
      <x:c r="F11491" s="0" t="s">
        <x:v>6900</x:v>
      </x:c>
      <x:c r="G11491" s="0" t="s">
        <x:v>2505</x:v>
      </x:c>
      <x:c r="H11491" s="0" t="s">
        <x:v>2506</x:v>
      </x:c>
      <x:c r="I11491" s="0" t="s">
        <x:v>54</x:v>
      </x:c>
      <x:c r="J11491" s="0">
        <x:v>25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6899</x:v>
      </x:c>
      <x:c r="F11492" s="0" t="s">
        <x:v>6900</x:v>
      </x:c>
      <x:c r="G11492" s="0" t="s">
        <x:v>2507</x:v>
      </x:c>
      <x:c r="H11492" s="0" t="s">
        <x:v>2508</x:v>
      </x:c>
      <x:c r="I11492" s="0" t="s">
        <x:v>54</x:v>
      </x:c>
      <x:c r="J11492" s="0">
        <x:v>6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6899</x:v>
      </x:c>
      <x:c r="F11493" s="0" t="s">
        <x:v>6900</x:v>
      </x:c>
      <x:c r="G11493" s="0" t="s">
        <x:v>2509</x:v>
      </x:c>
      <x:c r="H11493" s="0" t="s">
        <x:v>2510</x:v>
      </x:c>
      <x:c r="I11493" s="0" t="s">
        <x:v>54</x:v>
      </x:c>
      <x:c r="J11493" s="0">
        <x:v>6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6899</x:v>
      </x:c>
      <x:c r="F11494" s="0" t="s">
        <x:v>6900</x:v>
      </x:c>
      <x:c r="G11494" s="0" t="s">
        <x:v>2511</x:v>
      </x:c>
      <x:c r="H11494" s="0" t="s">
        <x:v>2512</x:v>
      </x:c>
      <x:c r="I11494" s="0" t="s">
        <x:v>54</x:v>
      </x:c>
      <x:c r="J11494" s="0">
        <x:v>10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6899</x:v>
      </x:c>
      <x:c r="F11495" s="0" t="s">
        <x:v>6900</x:v>
      </x:c>
      <x:c r="G11495" s="0" t="s">
        <x:v>2513</x:v>
      </x:c>
      <x:c r="H11495" s="0" t="s">
        <x:v>2514</x:v>
      </x:c>
      <x:c r="I11495" s="0" t="s">
        <x:v>54</x:v>
      </x:c>
      <x:c r="J11495" s="0">
        <x:v>19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6899</x:v>
      </x:c>
      <x:c r="F11496" s="0" t="s">
        <x:v>6900</x:v>
      </x:c>
      <x:c r="G11496" s="0" t="s">
        <x:v>2515</x:v>
      </x:c>
      <x:c r="H11496" s="0" t="s">
        <x:v>2516</x:v>
      </x:c>
      <x:c r="I11496" s="0" t="s">
        <x:v>54</x:v>
      </x:c>
      <x:c r="J11496" s="0">
        <x:v>21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6899</x:v>
      </x:c>
      <x:c r="F11497" s="0" t="s">
        <x:v>6900</x:v>
      </x:c>
      <x:c r="G11497" s="0" t="s">
        <x:v>2517</x:v>
      </x:c>
      <x:c r="H11497" s="0" t="s">
        <x:v>2518</x:v>
      </x:c>
      <x:c r="I11497" s="0" t="s">
        <x:v>54</x:v>
      </x:c>
      <x:c r="J11497" s="0">
        <x:v>135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6899</x:v>
      </x:c>
      <x:c r="F11498" s="0" t="s">
        <x:v>6900</x:v>
      </x:c>
      <x:c r="G11498" s="0" t="s">
        <x:v>2519</x:v>
      </x:c>
      <x:c r="H11498" s="0" t="s">
        <x:v>2520</x:v>
      </x:c>
      <x:c r="I11498" s="0" t="s">
        <x:v>54</x:v>
      </x:c>
      <x:c r="J11498" s="0">
        <x:v>13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6899</x:v>
      </x:c>
      <x:c r="F11499" s="0" t="s">
        <x:v>6900</x:v>
      </x:c>
      <x:c r="G11499" s="0" t="s">
        <x:v>2521</x:v>
      </x:c>
      <x:c r="H11499" s="0" t="s">
        <x:v>2522</x:v>
      </x:c>
      <x:c r="I11499" s="0" t="s">
        <x:v>54</x:v>
      </x:c>
      <x:c r="J11499" s="0">
        <x:v>24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6899</x:v>
      </x:c>
      <x:c r="F11500" s="0" t="s">
        <x:v>6900</x:v>
      </x:c>
      <x:c r="G11500" s="0" t="s">
        <x:v>2523</x:v>
      </x:c>
      <x:c r="H11500" s="0" t="s">
        <x:v>2524</x:v>
      </x:c>
      <x:c r="I11500" s="0" t="s">
        <x:v>54</x:v>
      </x:c>
      <x:c r="J11500" s="0">
        <x:v>155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6899</x:v>
      </x:c>
      <x:c r="F11501" s="0" t="s">
        <x:v>6900</x:v>
      </x:c>
      <x:c r="G11501" s="0" t="s">
        <x:v>2525</x:v>
      </x:c>
      <x:c r="H11501" s="0" t="s">
        <x:v>2526</x:v>
      </x:c>
      <x:c r="I11501" s="0" t="s">
        <x:v>54</x:v>
      </x:c>
      <x:c r="J11501" s="0">
        <x:v>12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6899</x:v>
      </x:c>
      <x:c r="F11502" s="0" t="s">
        <x:v>6900</x:v>
      </x:c>
      <x:c r="G11502" s="0" t="s">
        <x:v>2527</x:v>
      </x:c>
      <x:c r="H11502" s="0" t="s">
        <x:v>2528</x:v>
      </x:c>
      <x:c r="I11502" s="0" t="s">
        <x:v>54</x:v>
      </x:c>
      <x:c r="J11502" s="0">
        <x:v>5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6899</x:v>
      </x:c>
      <x:c r="F11503" s="0" t="s">
        <x:v>6900</x:v>
      </x:c>
      <x:c r="G11503" s="0" t="s">
        <x:v>2529</x:v>
      </x:c>
      <x:c r="H11503" s="0" t="s">
        <x:v>2530</x:v>
      </x:c>
      <x:c r="I11503" s="0" t="s">
        <x:v>54</x:v>
      </x:c>
      <x:c r="J11503" s="0">
        <x:v>27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6899</x:v>
      </x:c>
      <x:c r="F11504" s="0" t="s">
        <x:v>6900</x:v>
      </x:c>
      <x:c r="G11504" s="0" t="s">
        <x:v>2531</x:v>
      </x:c>
      <x:c r="H11504" s="0" t="s">
        <x:v>2532</x:v>
      </x:c>
      <x:c r="I11504" s="0" t="s">
        <x:v>54</x:v>
      </x:c>
      <x:c r="J11504" s="0">
        <x:v>7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6899</x:v>
      </x:c>
      <x:c r="F11505" s="0" t="s">
        <x:v>6900</x:v>
      </x:c>
      <x:c r="G11505" s="0" t="s">
        <x:v>2533</x:v>
      </x:c>
      <x:c r="H11505" s="0" t="s">
        <x:v>2534</x:v>
      </x:c>
      <x:c r="I11505" s="0" t="s">
        <x:v>54</x:v>
      </x:c>
      <x:c r="J11505" s="0">
        <x:v>5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6899</x:v>
      </x:c>
      <x:c r="F11506" s="0" t="s">
        <x:v>6900</x:v>
      </x:c>
      <x:c r="G11506" s="0" t="s">
        <x:v>2535</x:v>
      </x:c>
      <x:c r="H11506" s="0" t="s">
        <x:v>2536</x:v>
      </x:c>
      <x:c r="I11506" s="0" t="s">
        <x:v>54</x:v>
      </x:c>
      <x:c r="J11506" s="0">
        <x:v>11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6899</x:v>
      </x:c>
      <x:c r="F11507" s="0" t="s">
        <x:v>6900</x:v>
      </x:c>
      <x:c r="G11507" s="0" t="s">
        <x:v>2537</x:v>
      </x:c>
      <x:c r="H11507" s="0" t="s">
        <x:v>2538</x:v>
      </x:c>
      <x:c r="I11507" s="0" t="s">
        <x:v>54</x:v>
      </x:c>
      <x:c r="J11507" s="0">
        <x:v>47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6899</x:v>
      </x:c>
      <x:c r="F11508" s="0" t="s">
        <x:v>6900</x:v>
      </x:c>
      <x:c r="G11508" s="0" t="s">
        <x:v>2539</x:v>
      </x:c>
      <x:c r="H11508" s="0" t="s">
        <x:v>2540</x:v>
      </x:c>
      <x:c r="I11508" s="0" t="s">
        <x:v>54</x:v>
      </x:c>
      <x:c r="J11508" s="0">
        <x:v>56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6899</x:v>
      </x:c>
      <x:c r="F11509" s="0" t="s">
        <x:v>6900</x:v>
      </x:c>
      <x:c r="G11509" s="0" t="s">
        <x:v>2541</x:v>
      </x:c>
      <x:c r="H11509" s="0" t="s">
        <x:v>2542</x:v>
      </x:c>
      <x:c r="I11509" s="0" t="s">
        <x:v>54</x:v>
      </x:c>
      <x:c r="J11509" s="0">
        <x:v>17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6899</x:v>
      </x:c>
      <x:c r="F11510" s="0" t="s">
        <x:v>6900</x:v>
      </x:c>
      <x:c r="G11510" s="0" t="s">
        <x:v>2543</x:v>
      </x:c>
      <x:c r="H11510" s="0" t="s">
        <x:v>2544</x:v>
      </x:c>
      <x:c r="I11510" s="0" t="s">
        <x:v>54</x:v>
      </x:c>
      <x:c r="J11510" s="0">
        <x:v>21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6899</x:v>
      </x:c>
      <x:c r="F11511" s="0" t="s">
        <x:v>6900</x:v>
      </x:c>
      <x:c r="G11511" s="0" t="s">
        <x:v>2545</x:v>
      </x:c>
      <x:c r="H11511" s="0" t="s">
        <x:v>2546</x:v>
      </x:c>
      <x:c r="I11511" s="0" t="s">
        <x:v>54</x:v>
      </x:c>
      <x:c r="J11511" s="0">
        <x:v>12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6899</x:v>
      </x:c>
      <x:c r="F11512" s="0" t="s">
        <x:v>6900</x:v>
      </x:c>
      <x:c r="G11512" s="0" t="s">
        <x:v>2547</x:v>
      </x:c>
      <x:c r="H11512" s="0" t="s">
        <x:v>2548</x:v>
      </x:c>
      <x:c r="I11512" s="0" t="s">
        <x:v>54</x:v>
      </x:c>
      <x:c r="J11512" s="0">
        <x:v>7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6899</x:v>
      </x:c>
      <x:c r="F11513" s="0" t="s">
        <x:v>6900</x:v>
      </x:c>
      <x:c r="G11513" s="0" t="s">
        <x:v>2549</x:v>
      </x:c>
      <x:c r="H11513" s="0" t="s">
        <x:v>2550</x:v>
      </x:c>
      <x:c r="I11513" s="0" t="s">
        <x:v>54</x:v>
      </x:c>
      <x:c r="J11513" s="0">
        <x:v>21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6899</x:v>
      </x:c>
      <x:c r="F11514" s="0" t="s">
        <x:v>6900</x:v>
      </x:c>
      <x:c r="G11514" s="0" t="s">
        <x:v>2551</x:v>
      </x:c>
      <x:c r="H11514" s="0" t="s">
        <x:v>2552</x:v>
      </x:c>
      <x:c r="I11514" s="0" t="s">
        <x:v>54</x:v>
      </x:c>
      <x:c r="J11514" s="0">
        <x:v>88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6899</x:v>
      </x:c>
      <x:c r="F11515" s="0" t="s">
        <x:v>6900</x:v>
      </x:c>
      <x:c r="G11515" s="0" t="s">
        <x:v>2553</x:v>
      </x:c>
      <x:c r="H11515" s="0" t="s">
        <x:v>2554</x:v>
      </x:c>
      <x:c r="I11515" s="0" t="s">
        <x:v>54</x:v>
      </x:c>
      <x:c r="J11515" s="0">
        <x:v>37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6899</x:v>
      </x:c>
      <x:c r="F11516" s="0" t="s">
        <x:v>6900</x:v>
      </x:c>
      <x:c r="G11516" s="0" t="s">
        <x:v>2555</x:v>
      </x:c>
      <x:c r="H11516" s="0" t="s">
        <x:v>2556</x:v>
      </x:c>
      <x:c r="I11516" s="0" t="s">
        <x:v>54</x:v>
      </x:c>
      <x:c r="J11516" s="0">
        <x:v>8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6899</x:v>
      </x:c>
      <x:c r="F11517" s="0" t="s">
        <x:v>6900</x:v>
      </x:c>
      <x:c r="G11517" s="0" t="s">
        <x:v>2557</x:v>
      </x:c>
      <x:c r="H11517" s="0" t="s">
        <x:v>2558</x:v>
      </x:c>
      <x:c r="I11517" s="0" t="s">
        <x:v>54</x:v>
      </x:c>
      <x:c r="J11517" s="0">
        <x:v>28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6899</x:v>
      </x:c>
      <x:c r="F11518" s="0" t="s">
        <x:v>6900</x:v>
      </x:c>
      <x:c r="G11518" s="0" t="s">
        <x:v>2559</x:v>
      </x:c>
      <x:c r="H11518" s="0" t="s">
        <x:v>2560</x:v>
      </x:c>
      <x:c r="I11518" s="0" t="s">
        <x:v>54</x:v>
      </x:c>
      <x:c r="J11518" s="0">
        <x:v>16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6899</x:v>
      </x:c>
      <x:c r="F11519" s="0" t="s">
        <x:v>6900</x:v>
      </x:c>
      <x:c r="G11519" s="0" t="s">
        <x:v>2561</x:v>
      </x:c>
      <x:c r="H11519" s="0" t="s">
        <x:v>2562</x:v>
      </x:c>
      <x:c r="I11519" s="0" t="s">
        <x:v>54</x:v>
      </x:c>
      <x:c r="J11519" s="0">
        <x:v>16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6899</x:v>
      </x:c>
      <x:c r="F11520" s="0" t="s">
        <x:v>6900</x:v>
      </x:c>
      <x:c r="G11520" s="0" t="s">
        <x:v>2563</x:v>
      </x:c>
      <x:c r="H11520" s="0" t="s">
        <x:v>2564</x:v>
      </x:c>
      <x:c r="I11520" s="0" t="s">
        <x:v>54</x:v>
      </x:c>
      <x:c r="J11520" s="0">
        <x:v>20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6899</x:v>
      </x:c>
      <x:c r="F11521" s="0" t="s">
        <x:v>6900</x:v>
      </x:c>
      <x:c r="G11521" s="0" t="s">
        <x:v>2565</x:v>
      </x:c>
      <x:c r="H11521" s="0" t="s">
        <x:v>2566</x:v>
      </x:c>
      <x:c r="I11521" s="0" t="s">
        <x:v>54</x:v>
      </x:c>
      <x:c r="J11521" s="0">
        <x:v>55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6899</x:v>
      </x:c>
      <x:c r="F11522" s="0" t="s">
        <x:v>6900</x:v>
      </x:c>
      <x:c r="G11522" s="0" t="s">
        <x:v>2567</x:v>
      </x:c>
      <x:c r="H11522" s="0" t="s">
        <x:v>2568</x:v>
      </x:c>
      <x:c r="I11522" s="0" t="s">
        <x:v>54</x:v>
      </x:c>
      <x:c r="J11522" s="0">
        <x:v>11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6899</x:v>
      </x:c>
      <x:c r="F11523" s="0" t="s">
        <x:v>6900</x:v>
      </x:c>
      <x:c r="G11523" s="0" t="s">
        <x:v>2569</x:v>
      </x:c>
      <x:c r="H11523" s="0" t="s">
        <x:v>2570</x:v>
      </x:c>
      <x:c r="I11523" s="0" t="s">
        <x:v>54</x:v>
      </x:c>
      <x:c r="J11523" s="0">
        <x:v>14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6899</x:v>
      </x:c>
      <x:c r="F11524" s="0" t="s">
        <x:v>6900</x:v>
      </x:c>
      <x:c r="G11524" s="0" t="s">
        <x:v>2571</x:v>
      </x:c>
      <x:c r="H11524" s="0" t="s">
        <x:v>2572</x:v>
      </x:c>
      <x:c r="I11524" s="0" t="s">
        <x:v>54</x:v>
      </x:c>
      <x:c r="J11524" s="0">
        <x:v>32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6899</x:v>
      </x:c>
      <x:c r="F11525" s="0" t="s">
        <x:v>6900</x:v>
      </x:c>
      <x:c r="G11525" s="0" t="s">
        <x:v>2573</x:v>
      </x:c>
      <x:c r="H11525" s="0" t="s">
        <x:v>2574</x:v>
      </x:c>
      <x:c r="I11525" s="0" t="s">
        <x:v>54</x:v>
      </x:c>
      <x:c r="J11525" s="0">
        <x:v>7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6899</x:v>
      </x:c>
      <x:c r="F11526" s="0" t="s">
        <x:v>6900</x:v>
      </x:c>
      <x:c r="G11526" s="0" t="s">
        <x:v>2575</x:v>
      </x:c>
      <x:c r="H11526" s="0" t="s">
        <x:v>2576</x:v>
      </x:c>
      <x:c r="I11526" s="0" t="s">
        <x:v>54</x:v>
      </x:c>
      <x:c r="J11526" s="0">
        <x:v>5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6899</x:v>
      </x:c>
      <x:c r="F11527" s="0" t="s">
        <x:v>6900</x:v>
      </x:c>
      <x:c r="G11527" s="0" t="s">
        <x:v>2577</x:v>
      </x:c>
      <x:c r="H11527" s="0" t="s">
        <x:v>2578</x:v>
      </x:c>
      <x:c r="I11527" s="0" t="s">
        <x:v>54</x:v>
      </x:c>
      <x:c r="J11527" s="0">
        <x:v>150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6899</x:v>
      </x:c>
      <x:c r="F11528" s="0" t="s">
        <x:v>6900</x:v>
      </x:c>
      <x:c r="G11528" s="0" t="s">
        <x:v>2579</x:v>
      </x:c>
      <x:c r="H11528" s="0" t="s">
        <x:v>2580</x:v>
      </x:c>
      <x:c r="I11528" s="0" t="s">
        <x:v>54</x:v>
      </x:c>
      <x:c r="J11528" s="0">
        <x:v>210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6899</x:v>
      </x:c>
      <x:c r="F11529" s="0" t="s">
        <x:v>6900</x:v>
      </x:c>
      <x:c r="G11529" s="0" t="s">
        <x:v>2581</x:v>
      </x:c>
      <x:c r="H11529" s="0" t="s">
        <x:v>2582</x:v>
      </x:c>
      <x:c r="I11529" s="0" t="s">
        <x:v>54</x:v>
      </x:c>
      <x:c r="J11529" s="0">
        <x:v>39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6899</x:v>
      </x:c>
      <x:c r="F11530" s="0" t="s">
        <x:v>6900</x:v>
      </x:c>
      <x:c r="G11530" s="0" t="s">
        <x:v>2583</x:v>
      </x:c>
      <x:c r="H11530" s="0" t="s">
        <x:v>2584</x:v>
      </x:c>
      <x:c r="I11530" s="0" t="s">
        <x:v>54</x:v>
      </x:c>
      <x:c r="J11530" s="0">
        <x:v>38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6899</x:v>
      </x:c>
      <x:c r="F11531" s="0" t="s">
        <x:v>6900</x:v>
      </x:c>
      <x:c r="G11531" s="0" t="s">
        <x:v>2585</x:v>
      </x:c>
      <x:c r="H11531" s="0" t="s">
        <x:v>2586</x:v>
      </x:c>
      <x:c r="I11531" s="0" t="s">
        <x:v>54</x:v>
      </x:c>
      <x:c r="J11531" s="0">
        <x:v>14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6899</x:v>
      </x:c>
      <x:c r="F11532" s="0" t="s">
        <x:v>6900</x:v>
      </x:c>
      <x:c r="G11532" s="0" t="s">
        <x:v>2587</x:v>
      </x:c>
      <x:c r="H11532" s="0" t="s">
        <x:v>2588</x:v>
      </x:c>
      <x:c r="I11532" s="0" t="s">
        <x:v>54</x:v>
      </x:c>
      <x:c r="J11532" s="0">
        <x:v>14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6899</x:v>
      </x:c>
      <x:c r="F11533" s="0" t="s">
        <x:v>6900</x:v>
      </x:c>
      <x:c r="G11533" s="0" t="s">
        <x:v>2589</x:v>
      </x:c>
      <x:c r="H11533" s="0" t="s">
        <x:v>2590</x:v>
      </x:c>
      <x:c r="I11533" s="0" t="s">
        <x:v>54</x:v>
      </x:c>
      <x:c r="J11533" s="0">
        <x:v>8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6899</x:v>
      </x:c>
      <x:c r="F11534" s="0" t="s">
        <x:v>6900</x:v>
      </x:c>
      <x:c r="G11534" s="0" t="s">
        <x:v>2591</x:v>
      </x:c>
      <x:c r="H11534" s="0" t="s">
        <x:v>2592</x:v>
      </x:c>
      <x:c r="I11534" s="0" t="s">
        <x:v>54</x:v>
      </x:c>
      <x:c r="J11534" s="0">
        <x:v>10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6899</x:v>
      </x:c>
      <x:c r="F11535" s="0" t="s">
        <x:v>6900</x:v>
      </x:c>
      <x:c r="G11535" s="0" t="s">
        <x:v>2593</x:v>
      </x:c>
      <x:c r="H11535" s="0" t="s">
        <x:v>2594</x:v>
      </x:c>
      <x:c r="I11535" s="0" t="s">
        <x:v>54</x:v>
      </x:c>
      <x:c r="J11535" s="0">
        <x:v>24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6899</x:v>
      </x:c>
      <x:c r="F11536" s="0" t="s">
        <x:v>6900</x:v>
      </x:c>
      <x:c r="G11536" s="0" t="s">
        <x:v>2595</x:v>
      </x:c>
      <x:c r="H11536" s="0" t="s">
        <x:v>2596</x:v>
      </x:c>
      <x:c r="I11536" s="0" t="s">
        <x:v>54</x:v>
      </x:c>
      <x:c r="J11536" s="0">
        <x:v>17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6899</x:v>
      </x:c>
      <x:c r="F11537" s="0" t="s">
        <x:v>6900</x:v>
      </x:c>
      <x:c r="G11537" s="0" t="s">
        <x:v>2597</x:v>
      </x:c>
      <x:c r="H11537" s="0" t="s">
        <x:v>2598</x:v>
      </x:c>
      <x:c r="I11537" s="0" t="s">
        <x:v>54</x:v>
      </x:c>
      <x:c r="J11537" s="0">
        <x:v>97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6899</x:v>
      </x:c>
      <x:c r="F11538" s="0" t="s">
        <x:v>6900</x:v>
      </x:c>
      <x:c r="G11538" s="0" t="s">
        <x:v>2599</x:v>
      </x:c>
      <x:c r="H11538" s="0" t="s">
        <x:v>2600</x:v>
      </x:c>
      <x:c r="I11538" s="0" t="s">
        <x:v>54</x:v>
      </x:c>
      <x:c r="J11538" s="0">
        <x:v>12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6899</x:v>
      </x:c>
      <x:c r="F11539" s="0" t="s">
        <x:v>6900</x:v>
      </x:c>
      <x:c r="G11539" s="0" t="s">
        <x:v>2601</x:v>
      </x:c>
      <x:c r="H11539" s="0" t="s">
        <x:v>2602</x:v>
      </x:c>
      <x:c r="I11539" s="0" t="s">
        <x:v>54</x:v>
      </x:c>
      <x:c r="J11539" s="0">
        <x:v>25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6899</x:v>
      </x:c>
      <x:c r="F11540" s="0" t="s">
        <x:v>6900</x:v>
      </x:c>
      <x:c r="G11540" s="0" t="s">
        <x:v>2603</x:v>
      </x:c>
      <x:c r="H11540" s="0" t="s">
        <x:v>2604</x:v>
      </x:c>
      <x:c r="I11540" s="0" t="s">
        <x:v>54</x:v>
      </x:c>
      <x:c r="J11540" s="0">
        <x:v>25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6899</x:v>
      </x:c>
      <x:c r="F11541" s="0" t="s">
        <x:v>6900</x:v>
      </x:c>
      <x:c r="G11541" s="0" t="s">
        <x:v>2605</x:v>
      </x:c>
      <x:c r="H11541" s="0" t="s">
        <x:v>2606</x:v>
      </x:c>
      <x:c r="I11541" s="0" t="s">
        <x:v>54</x:v>
      </x:c>
      <x:c r="J11541" s="0">
        <x:v>24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6899</x:v>
      </x:c>
      <x:c r="F11542" s="0" t="s">
        <x:v>6900</x:v>
      </x:c>
      <x:c r="G11542" s="0" t="s">
        <x:v>2607</x:v>
      </x:c>
      <x:c r="H11542" s="0" t="s">
        <x:v>2608</x:v>
      </x:c>
      <x:c r="I11542" s="0" t="s">
        <x:v>54</x:v>
      </x:c>
      <x:c r="J11542" s="0">
        <x:v>9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6899</x:v>
      </x:c>
      <x:c r="F11543" s="0" t="s">
        <x:v>6900</x:v>
      </x:c>
      <x:c r="G11543" s="0" t="s">
        <x:v>2609</x:v>
      </x:c>
      <x:c r="H11543" s="0" t="s">
        <x:v>2610</x:v>
      </x:c>
      <x:c r="I11543" s="0" t="s">
        <x:v>54</x:v>
      </x:c>
      <x:c r="J11543" s="0">
        <x:v>16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6899</x:v>
      </x:c>
      <x:c r="F11544" s="0" t="s">
        <x:v>6900</x:v>
      </x:c>
      <x:c r="G11544" s="0" t="s">
        <x:v>2611</x:v>
      </x:c>
      <x:c r="H11544" s="0" t="s">
        <x:v>2612</x:v>
      </x:c>
      <x:c r="I11544" s="0" t="s">
        <x:v>54</x:v>
      </x:c>
      <x:c r="J11544" s="0">
        <x:v>14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6899</x:v>
      </x:c>
      <x:c r="F11545" s="0" t="s">
        <x:v>6900</x:v>
      </x:c>
      <x:c r="G11545" s="0" t="s">
        <x:v>2613</x:v>
      </x:c>
      <x:c r="H11545" s="0" t="s">
        <x:v>2614</x:v>
      </x:c>
      <x:c r="I11545" s="0" t="s">
        <x:v>54</x:v>
      </x:c>
      <x:c r="J11545" s="0">
        <x:v>13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6899</x:v>
      </x:c>
      <x:c r="F11546" s="0" t="s">
        <x:v>6900</x:v>
      </x:c>
      <x:c r="G11546" s="0" t="s">
        <x:v>2615</x:v>
      </x:c>
      <x:c r="H11546" s="0" t="s">
        <x:v>2616</x:v>
      </x:c>
      <x:c r="I11546" s="0" t="s">
        <x:v>54</x:v>
      </x:c>
      <x:c r="J11546" s="0">
        <x:v>11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6899</x:v>
      </x:c>
      <x:c r="F11547" s="0" t="s">
        <x:v>6900</x:v>
      </x:c>
      <x:c r="G11547" s="0" t="s">
        <x:v>2617</x:v>
      </x:c>
      <x:c r="H11547" s="0" t="s">
        <x:v>2618</x:v>
      </x:c>
      <x:c r="I11547" s="0" t="s">
        <x:v>54</x:v>
      </x:c>
      <x:c r="J11547" s="0">
        <x:v>17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6899</x:v>
      </x:c>
      <x:c r="F11548" s="0" t="s">
        <x:v>6900</x:v>
      </x:c>
      <x:c r="G11548" s="0" t="s">
        <x:v>2619</x:v>
      </x:c>
      <x:c r="H11548" s="0" t="s">
        <x:v>2620</x:v>
      </x:c>
      <x:c r="I11548" s="0" t="s">
        <x:v>54</x:v>
      </x:c>
      <x:c r="J11548" s="0">
        <x:v>4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6899</x:v>
      </x:c>
      <x:c r="F11549" s="0" t="s">
        <x:v>6900</x:v>
      </x:c>
      <x:c r="G11549" s="0" t="s">
        <x:v>2621</x:v>
      </x:c>
      <x:c r="H11549" s="0" t="s">
        <x:v>2622</x:v>
      </x:c>
      <x:c r="I11549" s="0" t="s">
        <x:v>54</x:v>
      </x:c>
      <x:c r="J11549" s="0">
        <x:v>13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6899</x:v>
      </x:c>
      <x:c r="F11550" s="0" t="s">
        <x:v>6900</x:v>
      </x:c>
      <x:c r="G11550" s="0" t="s">
        <x:v>2623</x:v>
      </x:c>
      <x:c r="H11550" s="0" t="s">
        <x:v>2624</x:v>
      </x:c>
      <x:c r="I11550" s="0" t="s">
        <x:v>54</x:v>
      </x:c>
      <x:c r="J11550" s="0">
        <x:v>14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6899</x:v>
      </x:c>
      <x:c r="F11551" s="0" t="s">
        <x:v>6900</x:v>
      </x:c>
      <x:c r="G11551" s="0" t="s">
        <x:v>2625</x:v>
      </x:c>
      <x:c r="H11551" s="0" t="s">
        <x:v>2626</x:v>
      </x:c>
      <x:c r="I11551" s="0" t="s">
        <x:v>54</x:v>
      </x:c>
      <x:c r="J11551" s="0">
        <x:v>14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6899</x:v>
      </x:c>
      <x:c r="F11552" s="0" t="s">
        <x:v>6900</x:v>
      </x:c>
      <x:c r="G11552" s="0" t="s">
        <x:v>2627</x:v>
      </x:c>
      <x:c r="H11552" s="0" t="s">
        <x:v>2628</x:v>
      </x:c>
      <x:c r="I11552" s="0" t="s">
        <x:v>54</x:v>
      </x:c>
      <x:c r="J11552" s="0">
        <x:v>8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6899</x:v>
      </x:c>
      <x:c r="F11553" s="0" t="s">
        <x:v>6900</x:v>
      </x:c>
      <x:c r="G11553" s="0" t="s">
        <x:v>2629</x:v>
      </x:c>
      <x:c r="H11553" s="0" t="s">
        <x:v>2630</x:v>
      </x:c>
      <x:c r="I11553" s="0" t="s">
        <x:v>54</x:v>
      </x:c>
      <x:c r="J11553" s="0">
        <x:v>9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6899</x:v>
      </x:c>
      <x:c r="F11554" s="0" t="s">
        <x:v>6900</x:v>
      </x:c>
      <x:c r="G11554" s="0" t="s">
        <x:v>2631</x:v>
      </x:c>
      <x:c r="H11554" s="0" t="s">
        <x:v>2632</x:v>
      </x:c>
      <x:c r="I11554" s="0" t="s">
        <x:v>54</x:v>
      </x:c>
      <x:c r="J11554" s="0">
        <x:v>78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6899</x:v>
      </x:c>
      <x:c r="F11555" s="0" t="s">
        <x:v>6900</x:v>
      </x:c>
      <x:c r="G11555" s="0" t="s">
        <x:v>2633</x:v>
      </x:c>
      <x:c r="H11555" s="0" t="s">
        <x:v>2634</x:v>
      </x:c>
      <x:c r="I11555" s="0" t="s">
        <x:v>54</x:v>
      </x:c>
      <x:c r="J11555" s="0">
        <x:v>217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6899</x:v>
      </x:c>
      <x:c r="F11556" s="0" t="s">
        <x:v>6900</x:v>
      </x:c>
      <x:c r="G11556" s="0" t="s">
        <x:v>2635</x:v>
      </x:c>
      <x:c r="H11556" s="0" t="s">
        <x:v>2636</x:v>
      </x:c>
      <x:c r="I11556" s="0" t="s">
        <x:v>54</x:v>
      </x:c>
      <x:c r="J11556" s="0">
        <x:v>27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6899</x:v>
      </x:c>
      <x:c r="F11557" s="0" t="s">
        <x:v>6900</x:v>
      </x:c>
      <x:c r="G11557" s="0" t="s">
        <x:v>2637</x:v>
      </x:c>
      <x:c r="H11557" s="0" t="s">
        <x:v>2638</x:v>
      </x:c>
      <x:c r="I11557" s="0" t="s">
        <x:v>54</x:v>
      </x:c>
      <x:c r="J11557" s="0">
        <x:v>21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6899</x:v>
      </x:c>
      <x:c r="F11558" s="0" t="s">
        <x:v>6900</x:v>
      </x:c>
      <x:c r="G11558" s="0" t="s">
        <x:v>2639</x:v>
      </x:c>
      <x:c r="H11558" s="0" t="s">
        <x:v>2640</x:v>
      </x:c>
      <x:c r="I11558" s="0" t="s">
        <x:v>54</x:v>
      </x:c>
      <x:c r="J11558" s="0">
        <x:v>21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6899</x:v>
      </x:c>
      <x:c r="F11559" s="0" t="s">
        <x:v>6900</x:v>
      </x:c>
      <x:c r="G11559" s="0" t="s">
        <x:v>2641</x:v>
      </x:c>
      <x:c r="H11559" s="0" t="s">
        <x:v>2642</x:v>
      </x:c>
      <x:c r="I11559" s="0" t="s">
        <x:v>54</x:v>
      </x:c>
      <x:c r="J11559" s="0">
        <x:v>26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6899</x:v>
      </x:c>
      <x:c r="F11560" s="0" t="s">
        <x:v>6900</x:v>
      </x:c>
      <x:c r="G11560" s="0" t="s">
        <x:v>2643</x:v>
      </x:c>
      <x:c r="H11560" s="0" t="s">
        <x:v>2644</x:v>
      </x:c>
      <x:c r="I11560" s="0" t="s">
        <x:v>54</x:v>
      </x:c>
      <x:c r="J11560" s="0">
        <x:v>29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6899</x:v>
      </x:c>
      <x:c r="F11561" s="0" t="s">
        <x:v>6900</x:v>
      </x:c>
      <x:c r="G11561" s="0" t="s">
        <x:v>2645</x:v>
      </x:c>
      <x:c r="H11561" s="0" t="s">
        <x:v>2646</x:v>
      </x:c>
      <x:c r="I11561" s="0" t="s">
        <x:v>54</x:v>
      </x:c>
      <x:c r="J11561" s="0">
        <x:v>26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6899</x:v>
      </x:c>
      <x:c r="F11562" s="0" t="s">
        <x:v>6900</x:v>
      </x:c>
      <x:c r="G11562" s="0" t="s">
        <x:v>2647</x:v>
      </x:c>
      <x:c r="H11562" s="0" t="s">
        <x:v>2648</x:v>
      </x:c>
      <x:c r="I11562" s="0" t="s">
        <x:v>54</x:v>
      </x:c>
      <x:c r="J11562" s="0">
        <x:v>20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6899</x:v>
      </x:c>
      <x:c r="F11563" s="0" t="s">
        <x:v>6900</x:v>
      </x:c>
      <x:c r="G11563" s="0" t="s">
        <x:v>2649</x:v>
      </x:c>
      <x:c r="H11563" s="0" t="s">
        <x:v>2650</x:v>
      </x:c>
      <x:c r="I11563" s="0" t="s">
        <x:v>54</x:v>
      </x:c>
      <x:c r="J11563" s="0">
        <x:v>15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6899</x:v>
      </x:c>
      <x:c r="F11564" s="0" t="s">
        <x:v>6900</x:v>
      </x:c>
      <x:c r="G11564" s="0" t="s">
        <x:v>2651</x:v>
      </x:c>
      <x:c r="H11564" s="0" t="s">
        <x:v>2652</x:v>
      </x:c>
      <x:c r="I11564" s="0" t="s">
        <x:v>54</x:v>
      </x:c>
      <x:c r="J11564" s="0">
        <x:v>8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6899</x:v>
      </x:c>
      <x:c r="F11565" s="0" t="s">
        <x:v>6900</x:v>
      </x:c>
      <x:c r="G11565" s="0" t="s">
        <x:v>2653</x:v>
      </x:c>
      <x:c r="H11565" s="0" t="s">
        <x:v>2654</x:v>
      </x:c>
      <x:c r="I11565" s="0" t="s">
        <x:v>54</x:v>
      </x:c>
      <x:c r="J11565" s="0">
        <x:v>1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6899</x:v>
      </x:c>
      <x:c r="F11566" s="0" t="s">
        <x:v>6900</x:v>
      </x:c>
      <x:c r="G11566" s="0" t="s">
        <x:v>2655</x:v>
      </x:c>
      <x:c r="H11566" s="0" t="s">
        <x:v>2656</x:v>
      </x:c>
      <x:c r="I11566" s="0" t="s">
        <x:v>54</x:v>
      </x:c>
      <x:c r="J11566" s="0">
        <x:v>18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6899</x:v>
      </x:c>
      <x:c r="F11567" s="0" t="s">
        <x:v>6900</x:v>
      </x:c>
      <x:c r="G11567" s="0" t="s">
        <x:v>2657</x:v>
      </x:c>
      <x:c r="H11567" s="0" t="s">
        <x:v>2658</x:v>
      </x:c>
      <x:c r="I11567" s="0" t="s">
        <x:v>54</x:v>
      </x:c>
      <x:c r="J11567" s="0">
        <x:v>15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6899</x:v>
      </x:c>
      <x:c r="F11568" s="0" t="s">
        <x:v>6900</x:v>
      </x:c>
      <x:c r="G11568" s="0" t="s">
        <x:v>2659</x:v>
      </x:c>
      <x:c r="H11568" s="0" t="s">
        <x:v>2660</x:v>
      </x:c>
      <x:c r="I11568" s="0" t="s">
        <x:v>54</x:v>
      </x:c>
      <x:c r="J11568" s="0">
        <x:v>40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6899</x:v>
      </x:c>
      <x:c r="F11569" s="0" t="s">
        <x:v>6900</x:v>
      </x:c>
      <x:c r="G11569" s="0" t="s">
        <x:v>2661</x:v>
      </x:c>
      <x:c r="H11569" s="0" t="s">
        <x:v>2662</x:v>
      </x:c>
      <x:c r="I11569" s="0" t="s">
        <x:v>54</x:v>
      </x:c>
      <x:c r="J11569" s="0">
        <x:v>62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6899</x:v>
      </x:c>
      <x:c r="F11570" s="0" t="s">
        <x:v>6900</x:v>
      </x:c>
      <x:c r="G11570" s="0" t="s">
        <x:v>2663</x:v>
      </x:c>
      <x:c r="H11570" s="0" t="s">
        <x:v>2664</x:v>
      </x:c>
      <x:c r="I11570" s="0" t="s">
        <x:v>54</x:v>
      </x:c>
      <x:c r="J11570" s="0">
        <x:v>34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6899</x:v>
      </x:c>
      <x:c r="F11571" s="0" t="s">
        <x:v>6900</x:v>
      </x:c>
      <x:c r="G11571" s="0" t="s">
        <x:v>2665</x:v>
      </x:c>
      <x:c r="H11571" s="0" t="s">
        <x:v>2666</x:v>
      </x:c>
      <x:c r="I11571" s="0" t="s">
        <x:v>54</x:v>
      </x:c>
      <x:c r="J11571" s="0">
        <x:v>24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6899</x:v>
      </x:c>
      <x:c r="F11572" s="0" t="s">
        <x:v>6900</x:v>
      </x:c>
      <x:c r="G11572" s="0" t="s">
        <x:v>2667</x:v>
      </x:c>
      <x:c r="H11572" s="0" t="s">
        <x:v>2668</x:v>
      </x:c>
      <x:c r="I11572" s="0" t="s">
        <x:v>54</x:v>
      </x:c>
      <x:c r="J11572" s="0">
        <x:v>36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6899</x:v>
      </x:c>
      <x:c r="F11573" s="0" t="s">
        <x:v>6900</x:v>
      </x:c>
      <x:c r="G11573" s="0" t="s">
        <x:v>2669</x:v>
      </x:c>
      <x:c r="H11573" s="0" t="s">
        <x:v>2670</x:v>
      </x:c>
      <x:c r="I11573" s="0" t="s">
        <x:v>54</x:v>
      </x:c>
      <x:c r="J11573" s="0">
        <x:v>9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6899</x:v>
      </x:c>
      <x:c r="F11574" s="0" t="s">
        <x:v>6900</x:v>
      </x:c>
      <x:c r="G11574" s="0" t="s">
        <x:v>2671</x:v>
      </x:c>
      <x:c r="H11574" s="0" t="s">
        <x:v>2672</x:v>
      </x:c>
      <x:c r="I11574" s="0" t="s">
        <x:v>54</x:v>
      </x:c>
      <x:c r="J11574" s="0">
        <x:v>13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6899</x:v>
      </x:c>
      <x:c r="F11575" s="0" t="s">
        <x:v>6900</x:v>
      </x:c>
      <x:c r="G11575" s="0" t="s">
        <x:v>2673</x:v>
      </x:c>
      <x:c r="H11575" s="0" t="s">
        <x:v>2674</x:v>
      </x:c>
      <x:c r="I11575" s="0" t="s">
        <x:v>54</x:v>
      </x:c>
      <x:c r="J11575" s="0">
        <x:v>3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6899</x:v>
      </x:c>
      <x:c r="F11576" s="0" t="s">
        <x:v>6900</x:v>
      </x:c>
      <x:c r="G11576" s="0" t="s">
        <x:v>2675</x:v>
      </x:c>
      <x:c r="H11576" s="0" t="s">
        <x:v>2676</x:v>
      </x:c>
      <x:c r="I11576" s="0" t="s">
        <x:v>54</x:v>
      </x:c>
      <x:c r="J11576" s="0">
        <x:v>41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6899</x:v>
      </x:c>
      <x:c r="F11577" s="0" t="s">
        <x:v>6900</x:v>
      </x:c>
      <x:c r="G11577" s="0" t="s">
        <x:v>2677</x:v>
      </x:c>
      <x:c r="H11577" s="0" t="s">
        <x:v>2678</x:v>
      </x:c>
      <x:c r="I11577" s="0" t="s">
        <x:v>54</x:v>
      </x:c>
      <x:c r="J11577" s="0">
        <x:v>42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6899</x:v>
      </x:c>
      <x:c r="F11578" s="0" t="s">
        <x:v>6900</x:v>
      </x:c>
      <x:c r="G11578" s="0" t="s">
        <x:v>2679</x:v>
      </x:c>
      <x:c r="H11578" s="0" t="s">
        <x:v>2680</x:v>
      </x:c>
      <x:c r="I11578" s="0" t="s">
        <x:v>54</x:v>
      </x:c>
      <x:c r="J11578" s="0">
        <x:v>32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6899</x:v>
      </x:c>
      <x:c r="F11579" s="0" t="s">
        <x:v>6900</x:v>
      </x:c>
      <x:c r="G11579" s="0" t="s">
        <x:v>2681</x:v>
      </x:c>
      <x:c r="H11579" s="0" t="s">
        <x:v>2682</x:v>
      </x:c>
      <x:c r="I11579" s="0" t="s">
        <x:v>54</x:v>
      </x:c>
      <x:c r="J11579" s="0">
        <x:v>35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6899</x:v>
      </x:c>
      <x:c r="F11580" s="0" t="s">
        <x:v>6900</x:v>
      </x:c>
      <x:c r="G11580" s="0" t="s">
        <x:v>2683</x:v>
      </x:c>
      <x:c r="H11580" s="0" t="s">
        <x:v>2684</x:v>
      </x:c>
      <x:c r="I11580" s="0" t="s">
        <x:v>54</x:v>
      </x:c>
      <x:c r="J11580" s="0">
        <x:v>23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6899</x:v>
      </x:c>
      <x:c r="F11581" s="0" t="s">
        <x:v>6900</x:v>
      </x:c>
      <x:c r="G11581" s="0" t="s">
        <x:v>2685</x:v>
      </x:c>
      <x:c r="H11581" s="0" t="s">
        <x:v>2686</x:v>
      </x:c>
      <x:c r="I11581" s="0" t="s">
        <x:v>54</x:v>
      </x:c>
      <x:c r="J11581" s="0">
        <x:v>32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6899</x:v>
      </x:c>
      <x:c r="F11582" s="0" t="s">
        <x:v>6900</x:v>
      </x:c>
      <x:c r="G11582" s="0" t="s">
        <x:v>2687</x:v>
      </x:c>
      <x:c r="H11582" s="0" t="s">
        <x:v>2688</x:v>
      </x:c>
      <x:c r="I11582" s="0" t="s">
        <x:v>54</x:v>
      </x:c>
      <x:c r="J11582" s="0">
        <x:v>10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6899</x:v>
      </x:c>
      <x:c r="F11583" s="0" t="s">
        <x:v>6900</x:v>
      </x:c>
      <x:c r="G11583" s="0" t="s">
        <x:v>2689</x:v>
      </x:c>
      <x:c r="H11583" s="0" t="s">
        <x:v>2690</x:v>
      </x:c>
      <x:c r="I11583" s="0" t="s">
        <x:v>54</x:v>
      </x:c>
      <x:c r="J11583" s="0">
        <x:v>31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6899</x:v>
      </x:c>
      <x:c r="F11584" s="0" t="s">
        <x:v>6900</x:v>
      </x:c>
      <x:c r="G11584" s="0" t="s">
        <x:v>2691</x:v>
      </x:c>
      <x:c r="H11584" s="0" t="s">
        <x:v>2692</x:v>
      </x:c>
      <x:c r="I11584" s="0" t="s">
        <x:v>54</x:v>
      </x:c>
      <x:c r="J11584" s="0">
        <x:v>88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6899</x:v>
      </x:c>
      <x:c r="F11585" s="0" t="s">
        <x:v>6900</x:v>
      </x:c>
      <x:c r="G11585" s="0" t="s">
        <x:v>2693</x:v>
      </x:c>
      <x:c r="H11585" s="0" t="s">
        <x:v>2694</x:v>
      </x:c>
      <x:c r="I11585" s="0" t="s">
        <x:v>54</x:v>
      </x:c>
      <x:c r="J11585" s="0">
        <x:v>111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6899</x:v>
      </x:c>
      <x:c r="F11586" s="0" t="s">
        <x:v>6900</x:v>
      </x:c>
      <x:c r="G11586" s="0" t="s">
        <x:v>2695</x:v>
      </x:c>
      <x:c r="H11586" s="0" t="s">
        <x:v>2696</x:v>
      </x:c>
      <x:c r="I11586" s="0" t="s">
        <x:v>54</x:v>
      </x:c>
      <x:c r="J11586" s="0">
        <x:v>27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6899</x:v>
      </x:c>
      <x:c r="F11587" s="0" t="s">
        <x:v>6900</x:v>
      </x:c>
      <x:c r="G11587" s="0" t="s">
        <x:v>2697</x:v>
      </x:c>
      <x:c r="H11587" s="0" t="s">
        <x:v>2698</x:v>
      </x:c>
      <x:c r="I11587" s="0" t="s">
        <x:v>54</x:v>
      </x:c>
      <x:c r="J11587" s="0">
        <x:v>88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6899</x:v>
      </x:c>
      <x:c r="F11588" s="0" t="s">
        <x:v>6900</x:v>
      </x:c>
      <x:c r="G11588" s="0" t="s">
        <x:v>2699</x:v>
      </x:c>
      <x:c r="H11588" s="0" t="s">
        <x:v>2700</x:v>
      </x:c>
      <x:c r="I11588" s="0" t="s">
        <x:v>54</x:v>
      </x:c>
      <x:c r="J11588" s="0">
        <x:v>478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6899</x:v>
      </x:c>
      <x:c r="F11589" s="0" t="s">
        <x:v>6900</x:v>
      </x:c>
      <x:c r="G11589" s="0" t="s">
        <x:v>2701</x:v>
      </x:c>
      <x:c r="H11589" s="0" t="s">
        <x:v>2702</x:v>
      </x:c>
      <x:c r="I11589" s="0" t="s">
        <x:v>54</x:v>
      </x:c>
      <x:c r="J11589" s="0">
        <x:v>205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6899</x:v>
      </x:c>
      <x:c r="F11590" s="0" t="s">
        <x:v>6900</x:v>
      </x:c>
      <x:c r="G11590" s="0" t="s">
        <x:v>2703</x:v>
      </x:c>
      <x:c r="H11590" s="0" t="s">
        <x:v>2704</x:v>
      </x:c>
      <x:c r="I11590" s="0" t="s">
        <x:v>54</x:v>
      </x:c>
      <x:c r="J11590" s="0">
        <x:v>9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6899</x:v>
      </x:c>
      <x:c r="F11591" s="0" t="s">
        <x:v>6900</x:v>
      </x:c>
      <x:c r="G11591" s="0" t="s">
        <x:v>2705</x:v>
      </x:c>
      <x:c r="H11591" s="0" t="s">
        <x:v>2706</x:v>
      </x:c>
      <x:c r="I11591" s="0" t="s">
        <x:v>54</x:v>
      </x:c>
      <x:c r="J11591" s="0">
        <x:v>4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6899</x:v>
      </x:c>
      <x:c r="F11592" s="0" t="s">
        <x:v>6900</x:v>
      </x:c>
      <x:c r="G11592" s="0" t="s">
        <x:v>2707</x:v>
      </x:c>
      <x:c r="H11592" s="0" t="s">
        <x:v>2708</x:v>
      </x:c>
      <x:c r="I11592" s="0" t="s">
        <x:v>54</x:v>
      </x:c>
      <x:c r="J11592" s="0">
        <x:v>11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6899</x:v>
      </x:c>
      <x:c r="F11593" s="0" t="s">
        <x:v>6900</x:v>
      </x:c>
      <x:c r="G11593" s="0" t="s">
        <x:v>2709</x:v>
      </x:c>
      <x:c r="H11593" s="0" t="s">
        <x:v>2710</x:v>
      </x:c>
      <x:c r="I11593" s="0" t="s">
        <x:v>54</x:v>
      </x:c>
      <x:c r="J11593" s="0">
        <x:v>27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6899</x:v>
      </x:c>
      <x:c r="F11594" s="0" t="s">
        <x:v>6900</x:v>
      </x:c>
      <x:c r="G11594" s="0" t="s">
        <x:v>2711</x:v>
      </x:c>
      <x:c r="H11594" s="0" t="s">
        <x:v>2712</x:v>
      </x:c>
      <x:c r="I11594" s="0" t="s">
        <x:v>54</x:v>
      </x:c>
      <x:c r="J11594" s="0">
        <x:v>5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6899</x:v>
      </x:c>
      <x:c r="F11595" s="0" t="s">
        <x:v>6900</x:v>
      </x:c>
      <x:c r="G11595" s="0" t="s">
        <x:v>2713</x:v>
      </x:c>
      <x:c r="H11595" s="0" t="s">
        <x:v>2714</x:v>
      </x:c>
      <x:c r="I11595" s="0" t="s">
        <x:v>54</x:v>
      </x:c>
      <x:c r="J11595" s="0">
        <x:v>19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6899</x:v>
      </x:c>
      <x:c r="F11596" s="0" t="s">
        <x:v>6900</x:v>
      </x:c>
      <x:c r="G11596" s="0" t="s">
        <x:v>2715</x:v>
      </x:c>
      <x:c r="H11596" s="0" t="s">
        <x:v>2716</x:v>
      </x:c>
      <x:c r="I11596" s="0" t="s">
        <x:v>54</x:v>
      </x:c>
      <x:c r="J11596" s="0">
        <x:v>23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6899</x:v>
      </x:c>
      <x:c r="F11597" s="0" t="s">
        <x:v>6900</x:v>
      </x:c>
      <x:c r="G11597" s="0" t="s">
        <x:v>2717</x:v>
      </x:c>
      <x:c r="H11597" s="0" t="s">
        <x:v>2718</x:v>
      </x:c>
      <x:c r="I11597" s="0" t="s">
        <x:v>54</x:v>
      </x:c>
      <x:c r="J11597" s="0">
        <x:v>18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6899</x:v>
      </x:c>
      <x:c r="F11598" s="0" t="s">
        <x:v>6900</x:v>
      </x:c>
      <x:c r="G11598" s="0" t="s">
        <x:v>2719</x:v>
      </x:c>
      <x:c r="H11598" s="0" t="s">
        <x:v>2720</x:v>
      </x:c>
      <x:c r="I11598" s="0" t="s">
        <x:v>54</x:v>
      </x:c>
      <x:c r="J11598" s="0">
        <x:v>8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6899</x:v>
      </x:c>
      <x:c r="F11599" s="0" t="s">
        <x:v>6900</x:v>
      </x:c>
      <x:c r="G11599" s="0" t="s">
        <x:v>2721</x:v>
      </x:c>
      <x:c r="H11599" s="0" t="s">
        <x:v>2722</x:v>
      </x:c>
      <x:c r="I11599" s="0" t="s">
        <x:v>54</x:v>
      </x:c>
      <x:c r="J11599" s="0">
        <x:v>34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6899</x:v>
      </x:c>
      <x:c r="F11600" s="0" t="s">
        <x:v>6900</x:v>
      </x:c>
      <x:c r="G11600" s="0" t="s">
        <x:v>2723</x:v>
      </x:c>
      <x:c r="H11600" s="0" t="s">
        <x:v>2724</x:v>
      </x:c>
      <x:c r="I11600" s="0" t="s">
        <x:v>54</x:v>
      </x:c>
      <x:c r="J11600" s="0">
        <x:v>20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6899</x:v>
      </x:c>
      <x:c r="F11601" s="0" t="s">
        <x:v>6900</x:v>
      </x:c>
      <x:c r="G11601" s="0" t="s">
        <x:v>2725</x:v>
      </x:c>
      <x:c r="H11601" s="0" t="s">
        <x:v>2726</x:v>
      </x:c>
      <x:c r="I11601" s="0" t="s">
        <x:v>54</x:v>
      </x:c>
      <x:c r="J11601" s="0">
        <x:v>45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6899</x:v>
      </x:c>
      <x:c r="F11602" s="0" t="s">
        <x:v>6900</x:v>
      </x:c>
      <x:c r="G11602" s="0" t="s">
        <x:v>2727</x:v>
      </x:c>
      <x:c r="H11602" s="0" t="s">
        <x:v>2728</x:v>
      </x:c>
      <x:c r="I11602" s="0" t="s">
        <x:v>54</x:v>
      </x:c>
      <x:c r="J11602" s="0">
        <x:v>37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6899</x:v>
      </x:c>
      <x:c r="F11603" s="0" t="s">
        <x:v>6900</x:v>
      </x:c>
      <x:c r="G11603" s="0" t="s">
        <x:v>2729</x:v>
      </x:c>
      <x:c r="H11603" s="0" t="s">
        <x:v>2730</x:v>
      </x:c>
      <x:c r="I11603" s="0" t="s">
        <x:v>54</x:v>
      </x:c>
      <x:c r="J11603" s="0">
        <x:v>26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6899</x:v>
      </x:c>
      <x:c r="F11604" s="0" t="s">
        <x:v>6900</x:v>
      </x:c>
      <x:c r="G11604" s="0" t="s">
        <x:v>2731</x:v>
      </x:c>
      <x:c r="H11604" s="0" t="s">
        <x:v>2732</x:v>
      </x:c>
      <x:c r="I11604" s="0" t="s">
        <x:v>54</x:v>
      </x:c>
      <x:c r="J11604" s="0">
        <x:v>65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6899</x:v>
      </x:c>
      <x:c r="F11605" s="0" t="s">
        <x:v>6900</x:v>
      </x:c>
      <x:c r="G11605" s="0" t="s">
        <x:v>2733</x:v>
      </x:c>
      <x:c r="H11605" s="0" t="s">
        <x:v>2734</x:v>
      </x:c>
      <x:c r="I11605" s="0" t="s">
        <x:v>54</x:v>
      </x:c>
      <x:c r="J11605" s="0">
        <x:v>22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6899</x:v>
      </x:c>
      <x:c r="F11606" s="0" t="s">
        <x:v>6900</x:v>
      </x:c>
      <x:c r="G11606" s="0" t="s">
        <x:v>2735</x:v>
      </x:c>
      <x:c r="H11606" s="0" t="s">
        <x:v>2736</x:v>
      </x:c>
      <x:c r="I11606" s="0" t="s">
        <x:v>54</x:v>
      </x:c>
      <x:c r="J11606" s="0">
        <x:v>49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6899</x:v>
      </x:c>
      <x:c r="F11607" s="0" t="s">
        <x:v>6900</x:v>
      </x:c>
      <x:c r="G11607" s="0" t="s">
        <x:v>2737</x:v>
      </x:c>
      <x:c r="H11607" s="0" t="s">
        <x:v>2738</x:v>
      </x:c>
      <x:c r="I11607" s="0" t="s">
        <x:v>54</x:v>
      </x:c>
      <x:c r="J11607" s="0">
        <x:v>102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6899</x:v>
      </x:c>
      <x:c r="F11608" s="0" t="s">
        <x:v>6900</x:v>
      </x:c>
      <x:c r="G11608" s="0" t="s">
        <x:v>2739</x:v>
      </x:c>
      <x:c r="H11608" s="0" t="s">
        <x:v>2740</x:v>
      </x:c>
      <x:c r="I11608" s="0" t="s">
        <x:v>54</x:v>
      </x:c>
      <x:c r="J11608" s="0">
        <x:v>18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6899</x:v>
      </x:c>
      <x:c r="F11609" s="0" t="s">
        <x:v>6900</x:v>
      </x:c>
      <x:c r="G11609" s="0" t="s">
        <x:v>2741</x:v>
      </x:c>
      <x:c r="H11609" s="0" t="s">
        <x:v>2742</x:v>
      </x:c>
      <x:c r="I11609" s="0" t="s">
        <x:v>54</x:v>
      </x:c>
      <x:c r="J11609" s="0">
        <x:v>42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6899</x:v>
      </x:c>
      <x:c r="F11610" s="0" t="s">
        <x:v>6900</x:v>
      </x:c>
      <x:c r="G11610" s="0" t="s">
        <x:v>2743</x:v>
      </x:c>
      <x:c r="H11610" s="0" t="s">
        <x:v>2744</x:v>
      </x:c>
      <x:c r="I11610" s="0" t="s">
        <x:v>54</x:v>
      </x:c>
      <x:c r="J11610" s="0">
        <x:v>30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6899</x:v>
      </x:c>
      <x:c r="F11611" s="0" t="s">
        <x:v>6900</x:v>
      </x:c>
      <x:c r="G11611" s="0" t="s">
        <x:v>2745</x:v>
      </x:c>
      <x:c r="H11611" s="0" t="s">
        <x:v>2746</x:v>
      </x:c>
      <x:c r="I11611" s="0" t="s">
        <x:v>54</x:v>
      </x:c>
      <x:c r="J11611" s="0">
        <x:v>18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6899</x:v>
      </x:c>
      <x:c r="F11612" s="0" t="s">
        <x:v>6900</x:v>
      </x:c>
      <x:c r="G11612" s="0" t="s">
        <x:v>2747</x:v>
      </x:c>
      <x:c r="H11612" s="0" t="s">
        <x:v>2748</x:v>
      </x:c>
      <x:c r="I11612" s="0" t="s">
        <x:v>54</x:v>
      </x:c>
      <x:c r="J11612" s="0">
        <x:v>11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6899</x:v>
      </x:c>
      <x:c r="F11613" s="0" t="s">
        <x:v>6900</x:v>
      </x:c>
      <x:c r="G11613" s="0" t="s">
        <x:v>2749</x:v>
      </x:c>
      <x:c r="H11613" s="0" t="s">
        <x:v>2750</x:v>
      </x:c>
      <x:c r="I11613" s="0" t="s">
        <x:v>54</x:v>
      </x:c>
      <x:c r="J11613" s="0">
        <x:v>60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6899</x:v>
      </x:c>
      <x:c r="F11614" s="0" t="s">
        <x:v>6900</x:v>
      </x:c>
      <x:c r="G11614" s="0" t="s">
        <x:v>2751</x:v>
      </x:c>
      <x:c r="H11614" s="0" t="s">
        <x:v>2752</x:v>
      </x:c>
      <x:c r="I11614" s="0" t="s">
        <x:v>54</x:v>
      </x:c>
      <x:c r="J11614" s="0">
        <x:v>34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6899</x:v>
      </x:c>
      <x:c r="F11615" s="0" t="s">
        <x:v>6900</x:v>
      </x:c>
      <x:c r="G11615" s="0" t="s">
        <x:v>2753</x:v>
      </x:c>
      <x:c r="H11615" s="0" t="s">
        <x:v>2754</x:v>
      </x:c>
      <x:c r="I11615" s="0" t="s">
        <x:v>54</x:v>
      </x:c>
      <x:c r="J11615" s="0">
        <x:v>12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6899</x:v>
      </x:c>
      <x:c r="F11616" s="0" t="s">
        <x:v>6900</x:v>
      </x:c>
      <x:c r="G11616" s="0" t="s">
        <x:v>2755</x:v>
      </x:c>
      <x:c r="H11616" s="0" t="s">
        <x:v>2756</x:v>
      </x:c>
      <x:c r="I11616" s="0" t="s">
        <x:v>54</x:v>
      </x:c>
      <x:c r="J11616" s="0">
        <x:v>28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6899</x:v>
      </x:c>
      <x:c r="F11617" s="0" t="s">
        <x:v>6900</x:v>
      </x:c>
      <x:c r="G11617" s="0" t="s">
        <x:v>2757</x:v>
      </x:c>
      <x:c r="H11617" s="0" t="s">
        <x:v>2758</x:v>
      </x:c>
      <x:c r="I11617" s="0" t="s">
        <x:v>54</x:v>
      </x:c>
      <x:c r="J11617" s="0">
        <x:v>7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6899</x:v>
      </x:c>
      <x:c r="F11618" s="0" t="s">
        <x:v>6900</x:v>
      </x:c>
      <x:c r="G11618" s="0" t="s">
        <x:v>2759</x:v>
      </x:c>
      <x:c r="H11618" s="0" t="s">
        <x:v>2760</x:v>
      </x:c>
      <x:c r="I11618" s="0" t="s">
        <x:v>54</x:v>
      </x:c>
      <x:c r="J11618" s="0">
        <x:v>18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6899</x:v>
      </x:c>
      <x:c r="F11619" s="0" t="s">
        <x:v>6900</x:v>
      </x:c>
      <x:c r="G11619" s="0" t="s">
        <x:v>2761</x:v>
      </x:c>
      <x:c r="H11619" s="0" t="s">
        <x:v>2762</x:v>
      </x:c>
      <x:c r="I11619" s="0" t="s">
        <x:v>54</x:v>
      </x:c>
      <x:c r="J11619" s="0">
        <x:v>24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6899</x:v>
      </x:c>
      <x:c r="F11620" s="0" t="s">
        <x:v>6900</x:v>
      </x:c>
      <x:c r="G11620" s="0" t="s">
        <x:v>2763</x:v>
      </x:c>
      <x:c r="H11620" s="0" t="s">
        <x:v>2764</x:v>
      </x:c>
      <x:c r="I11620" s="0" t="s">
        <x:v>54</x:v>
      </x:c>
      <x:c r="J11620" s="0">
        <x:v>43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6899</x:v>
      </x:c>
      <x:c r="F11621" s="0" t="s">
        <x:v>6900</x:v>
      </x:c>
      <x:c r="G11621" s="0" t="s">
        <x:v>2765</x:v>
      </x:c>
      <x:c r="H11621" s="0" t="s">
        <x:v>2766</x:v>
      </x:c>
      <x:c r="I11621" s="0" t="s">
        <x:v>54</x:v>
      </x:c>
      <x:c r="J11621" s="0">
        <x:v>26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6899</x:v>
      </x:c>
      <x:c r="F11622" s="0" t="s">
        <x:v>6900</x:v>
      </x:c>
      <x:c r="G11622" s="0" t="s">
        <x:v>2767</x:v>
      </x:c>
      <x:c r="H11622" s="0" t="s">
        <x:v>2768</x:v>
      </x:c>
      <x:c r="I11622" s="0" t="s">
        <x:v>54</x:v>
      </x:c>
      <x:c r="J11622" s="0">
        <x:v>53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6899</x:v>
      </x:c>
      <x:c r="F11623" s="0" t="s">
        <x:v>6900</x:v>
      </x:c>
      <x:c r="G11623" s="0" t="s">
        <x:v>2769</x:v>
      </x:c>
      <x:c r="H11623" s="0" t="s">
        <x:v>2770</x:v>
      </x:c>
      <x:c r="I11623" s="0" t="s">
        <x:v>54</x:v>
      </x:c>
      <x:c r="J11623" s="0">
        <x:v>13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6899</x:v>
      </x:c>
      <x:c r="F11624" s="0" t="s">
        <x:v>6900</x:v>
      </x:c>
      <x:c r="G11624" s="0" t="s">
        <x:v>2771</x:v>
      </x:c>
      <x:c r="H11624" s="0" t="s">
        <x:v>2772</x:v>
      </x:c>
      <x:c r="I11624" s="0" t="s">
        <x:v>54</x:v>
      </x:c>
      <x:c r="J11624" s="0">
        <x:v>20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6899</x:v>
      </x:c>
      <x:c r="F11625" s="0" t="s">
        <x:v>6900</x:v>
      </x:c>
      <x:c r="G11625" s="0" t="s">
        <x:v>2773</x:v>
      </x:c>
      <x:c r="H11625" s="0" t="s">
        <x:v>2774</x:v>
      </x:c>
      <x:c r="I11625" s="0" t="s">
        <x:v>54</x:v>
      </x:c>
      <x:c r="J11625" s="0">
        <x:v>30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6899</x:v>
      </x:c>
      <x:c r="F11626" s="0" t="s">
        <x:v>6900</x:v>
      </x:c>
      <x:c r="G11626" s="0" t="s">
        <x:v>2775</x:v>
      </x:c>
      <x:c r="H11626" s="0" t="s">
        <x:v>2776</x:v>
      </x:c>
      <x:c r="I11626" s="0" t="s">
        <x:v>54</x:v>
      </x:c>
      <x:c r="J11626" s="0">
        <x:v>216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6899</x:v>
      </x:c>
      <x:c r="F11627" s="0" t="s">
        <x:v>6900</x:v>
      </x:c>
      <x:c r="G11627" s="0" t="s">
        <x:v>2777</x:v>
      </x:c>
      <x:c r="H11627" s="0" t="s">
        <x:v>2778</x:v>
      </x:c>
      <x:c r="I11627" s="0" t="s">
        <x:v>54</x:v>
      </x:c>
      <x:c r="J11627" s="0">
        <x:v>25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6899</x:v>
      </x:c>
      <x:c r="F11628" s="0" t="s">
        <x:v>6900</x:v>
      </x:c>
      <x:c r="G11628" s="0" t="s">
        <x:v>2779</x:v>
      </x:c>
      <x:c r="H11628" s="0" t="s">
        <x:v>2780</x:v>
      </x:c>
      <x:c r="I11628" s="0" t="s">
        <x:v>54</x:v>
      </x:c>
      <x:c r="J11628" s="0">
        <x:v>4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6899</x:v>
      </x:c>
      <x:c r="F11629" s="0" t="s">
        <x:v>6900</x:v>
      </x:c>
      <x:c r="G11629" s="0" t="s">
        <x:v>2781</x:v>
      </x:c>
      <x:c r="H11629" s="0" t="s">
        <x:v>2782</x:v>
      </x:c>
      <x:c r="I11629" s="0" t="s">
        <x:v>54</x:v>
      </x:c>
      <x:c r="J11629" s="0">
        <x:v>10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6899</x:v>
      </x:c>
      <x:c r="F11630" s="0" t="s">
        <x:v>6900</x:v>
      </x:c>
      <x:c r="G11630" s="0" t="s">
        <x:v>2783</x:v>
      </x:c>
      <x:c r="H11630" s="0" t="s">
        <x:v>2784</x:v>
      </x:c>
      <x:c r="I11630" s="0" t="s">
        <x:v>54</x:v>
      </x:c>
      <x:c r="J11630" s="0">
        <x:v>33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6899</x:v>
      </x:c>
      <x:c r="F11631" s="0" t="s">
        <x:v>6900</x:v>
      </x:c>
      <x:c r="G11631" s="0" t="s">
        <x:v>2785</x:v>
      </x:c>
      <x:c r="H11631" s="0" t="s">
        <x:v>2786</x:v>
      </x:c>
      <x:c r="I11631" s="0" t="s">
        <x:v>54</x:v>
      </x:c>
      <x:c r="J11631" s="0">
        <x:v>19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6899</x:v>
      </x:c>
      <x:c r="F11632" s="0" t="s">
        <x:v>6900</x:v>
      </x:c>
      <x:c r="G11632" s="0" t="s">
        <x:v>2787</x:v>
      </x:c>
      <x:c r="H11632" s="0" t="s">
        <x:v>2788</x:v>
      </x:c>
      <x:c r="I11632" s="0" t="s">
        <x:v>54</x:v>
      </x:c>
      <x:c r="J11632" s="0">
        <x:v>18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6899</x:v>
      </x:c>
      <x:c r="F11633" s="0" t="s">
        <x:v>6900</x:v>
      </x:c>
      <x:c r="G11633" s="0" t="s">
        <x:v>2789</x:v>
      </x:c>
      <x:c r="H11633" s="0" t="s">
        <x:v>2790</x:v>
      </x:c>
      <x:c r="I11633" s="0" t="s">
        <x:v>54</x:v>
      </x:c>
      <x:c r="J11633" s="0">
        <x:v>24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6899</x:v>
      </x:c>
      <x:c r="F11634" s="0" t="s">
        <x:v>6900</x:v>
      </x:c>
      <x:c r="G11634" s="0" t="s">
        <x:v>2791</x:v>
      </x:c>
      <x:c r="H11634" s="0" t="s">
        <x:v>2792</x:v>
      </x:c>
      <x:c r="I11634" s="0" t="s">
        <x:v>54</x:v>
      </x:c>
      <x:c r="J11634" s="0">
        <x:v>32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6899</x:v>
      </x:c>
      <x:c r="F11635" s="0" t="s">
        <x:v>6900</x:v>
      </x:c>
      <x:c r="G11635" s="0" t="s">
        <x:v>2793</x:v>
      </x:c>
      <x:c r="H11635" s="0" t="s">
        <x:v>2794</x:v>
      </x:c>
      <x:c r="I11635" s="0" t="s">
        <x:v>54</x:v>
      </x:c>
      <x:c r="J11635" s="0">
        <x:v>20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6899</x:v>
      </x:c>
      <x:c r="F11636" s="0" t="s">
        <x:v>6900</x:v>
      </x:c>
      <x:c r="G11636" s="0" t="s">
        <x:v>2795</x:v>
      </x:c>
      <x:c r="H11636" s="0" t="s">
        <x:v>2796</x:v>
      </x:c>
      <x:c r="I11636" s="0" t="s">
        <x:v>54</x:v>
      </x:c>
      <x:c r="J11636" s="0">
        <x:v>10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6899</x:v>
      </x:c>
      <x:c r="F11637" s="0" t="s">
        <x:v>6900</x:v>
      </x:c>
      <x:c r="G11637" s="0" t="s">
        <x:v>2797</x:v>
      </x:c>
      <x:c r="H11637" s="0" t="s">
        <x:v>2798</x:v>
      </x:c>
      <x:c r="I11637" s="0" t="s">
        <x:v>54</x:v>
      </x:c>
      <x:c r="J11637" s="0">
        <x:v>5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6899</x:v>
      </x:c>
      <x:c r="F11638" s="0" t="s">
        <x:v>6900</x:v>
      </x:c>
      <x:c r="G11638" s="0" t="s">
        <x:v>2799</x:v>
      </x:c>
      <x:c r="H11638" s="0" t="s">
        <x:v>2800</x:v>
      </x:c>
      <x:c r="I11638" s="0" t="s">
        <x:v>54</x:v>
      </x:c>
      <x:c r="J11638" s="0">
        <x:v>29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6899</x:v>
      </x:c>
      <x:c r="F11639" s="0" t="s">
        <x:v>6900</x:v>
      </x:c>
      <x:c r="G11639" s="0" t="s">
        <x:v>2801</x:v>
      </x:c>
      <x:c r="H11639" s="0" t="s">
        <x:v>2802</x:v>
      </x:c>
      <x:c r="I11639" s="0" t="s">
        <x:v>54</x:v>
      </x:c>
      <x:c r="J11639" s="0">
        <x:v>29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6899</x:v>
      </x:c>
      <x:c r="F11640" s="0" t="s">
        <x:v>6900</x:v>
      </x:c>
      <x:c r="G11640" s="0" t="s">
        <x:v>2803</x:v>
      </x:c>
      <x:c r="H11640" s="0" t="s">
        <x:v>2804</x:v>
      </x:c>
      <x:c r="I11640" s="0" t="s">
        <x:v>54</x:v>
      </x:c>
      <x:c r="J11640" s="0">
        <x:v>77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6899</x:v>
      </x:c>
      <x:c r="F11641" s="0" t="s">
        <x:v>6900</x:v>
      </x:c>
      <x:c r="G11641" s="0" t="s">
        <x:v>2805</x:v>
      </x:c>
      <x:c r="H11641" s="0" t="s">
        <x:v>2806</x:v>
      </x:c>
      <x:c r="I11641" s="0" t="s">
        <x:v>54</x:v>
      </x:c>
      <x:c r="J11641" s="0">
        <x:v>18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6899</x:v>
      </x:c>
      <x:c r="F11642" s="0" t="s">
        <x:v>6900</x:v>
      </x:c>
      <x:c r="G11642" s="0" t="s">
        <x:v>2807</x:v>
      </x:c>
      <x:c r="H11642" s="0" t="s">
        <x:v>2808</x:v>
      </x:c>
      <x:c r="I11642" s="0" t="s">
        <x:v>54</x:v>
      </x:c>
      <x:c r="J11642" s="0">
        <x:v>9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6899</x:v>
      </x:c>
      <x:c r="F11643" s="0" t="s">
        <x:v>6900</x:v>
      </x:c>
      <x:c r="G11643" s="0" t="s">
        <x:v>2809</x:v>
      </x:c>
      <x:c r="H11643" s="0" t="s">
        <x:v>2810</x:v>
      </x:c>
      <x:c r="I11643" s="0" t="s">
        <x:v>54</x:v>
      </x:c>
      <x:c r="J11643" s="0">
        <x:v>19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6899</x:v>
      </x:c>
      <x:c r="F11644" s="0" t="s">
        <x:v>6900</x:v>
      </x:c>
      <x:c r="G11644" s="0" t="s">
        <x:v>2811</x:v>
      </x:c>
      <x:c r="H11644" s="0" t="s">
        <x:v>2812</x:v>
      </x:c>
      <x:c r="I11644" s="0" t="s">
        <x:v>54</x:v>
      </x:c>
      <x:c r="J11644" s="0">
        <x:v>14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6899</x:v>
      </x:c>
      <x:c r="F11645" s="0" t="s">
        <x:v>6900</x:v>
      </x:c>
      <x:c r="G11645" s="0" t="s">
        <x:v>2813</x:v>
      </x:c>
      <x:c r="H11645" s="0" t="s">
        <x:v>2814</x:v>
      </x:c>
      <x:c r="I11645" s="0" t="s">
        <x:v>54</x:v>
      </x:c>
      <x:c r="J11645" s="0">
        <x:v>140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6899</x:v>
      </x:c>
      <x:c r="F11646" s="0" t="s">
        <x:v>6900</x:v>
      </x:c>
      <x:c r="G11646" s="0" t="s">
        <x:v>2815</x:v>
      </x:c>
      <x:c r="H11646" s="0" t="s">
        <x:v>2816</x:v>
      </x:c>
      <x:c r="I11646" s="0" t="s">
        <x:v>54</x:v>
      </x:c>
      <x:c r="J11646" s="0">
        <x:v>10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6899</x:v>
      </x:c>
      <x:c r="F11647" s="0" t="s">
        <x:v>6900</x:v>
      </x:c>
      <x:c r="G11647" s="0" t="s">
        <x:v>2817</x:v>
      </x:c>
      <x:c r="H11647" s="0" t="s">
        <x:v>2818</x:v>
      </x:c>
      <x:c r="I11647" s="0" t="s">
        <x:v>54</x:v>
      </x:c>
      <x:c r="J11647" s="0">
        <x:v>45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6899</x:v>
      </x:c>
      <x:c r="F11648" s="0" t="s">
        <x:v>6900</x:v>
      </x:c>
      <x:c r="G11648" s="0" t="s">
        <x:v>2819</x:v>
      </x:c>
      <x:c r="H11648" s="0" t="s">
        <x:v>2820</x:v>
      </x:c>
      <x:c r="I11648" s="0" t="s">
        <x:v>54</x:v>
      </x:c>
      <x:c r="J11648" s="0">
        <x:v>38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6899</x:v>
      </x:c>
      <x:c r="F11649" s="0" t="s">
        <x:v>6900</x:v>
      </x:c>
      <x:c r="G11649" s="0" t="s">
        <x:v>2821</x:v>
      </x:c>
      <x:c r="H11649" s="0" t="s">
        <x:v>2822</x:v>
      </x:c>
      <x:c r="I11649" s="0" t="s">
        <x:v>54</x:v>
      </x:c>
      <x:c r="J11649" s="0">
        <x:v>21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6899</x:v>
      </x:c>
      <x:c r="F11650" s="0" t="s">
        <x:v>6900</x:v>
      </x:c>
      <x:c r="G11650" s="0" t="s">
        <x:v>2823</x:v>
      </x:c>
      <x:c r="H11650" s="0" t="s">
        <x:v>2824</x:v>
      </x:c>
      <x:c r="I11650" s="0" t="s">
        <x:v>54</x:v>
      </x:c>
      <x:c r="J11650" s="0">
        <x:v>40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6899</x:v>
      </x:c>
      <x:c r="F11651" s="0" t="s">
        <x:v>6900</x:v>
      </x:c>
      <x:c r="G11651" s="0" t="s">
        <x:v>2825</x:v>
      </x:c>
      <x:c r="H11651" s="0" t="s">
        <x:v>2826</x:v>
      </x:c>
      <x:c r="I11651" s="0" t="s">
        <x:v>54</x:v>
      </x:c>
      <x:c r="J11651" s="0">
        <x:v>35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6899</x:v>
      </x:c>
      <x:c r="F11652" s="0" t="s">
        <x:v>6900</x:v>
      </x:c>
      <x:c r="G11652" s="0" t="s">
        <x:v>2827</x:v>
      </x:c>
      <x:c r="H11652" s="0" t="s">
        <x:v>2828</x:v>
      </x:c>
      <x:c r="I11652" s="0" t="s">
        <x:v>54</x:v>
      </x:c>
      <x:c r="J11652" s="0">
        <x:v>18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6899</x:v>
      </x:c>
      <x:c r="F11653" s="0" t="s">
        <x:v>6900</x:v>
      </x:c>
      <x:c r="G11653" s="0" t="s">
        <x:v>2829</x:v>
      </x:c>
      <x:c r="H11653" s="0" t="s">
        <x:v>2830</x:v>
      </x:c>
      <x:c r="I11653" s="0" t="s">
        <x:v>54</x:v>
      </x:c>
      <x:c r="J11653" s="0">
        <x:v>24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6899</x:v>
      </x:c>
      <x:c r="F11654" s="0" t="s">
        <x:v>6900</x:v>
      </x:c>
      <x:c r="G11654" s="0" t="s">
        <x:v>2831</x:v>
      </x:c>
      <x:c r="H11654" s="0" t="s">
        <x:v>2832</x:v>
      </x:c>
      <x:c r="I11654" s="0" t="s">
        <x:v>54</x:v>
      </x:c>
      <x:c r="J11654" s="0">
        <x:v>16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6899</x:v>
      </x:c>
      <x:c r="F11655" s="0" t="s">
        <x:v>6900</x:v>
      </x:c>
      <x:c r="G11655" s="0" t="s">
        <x:v>2833</x:v>
      </x:c>
      <x:c r="H11655" s="0" t="s">
        <x:v>2834</x:v>
      </x:c>
      <x:c r="I11655" s="0" t="s">
        <x:v>54</x:v>
      </x:c>
      <x:c r="J11655" s="0">
        <x:v>83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6899</x:v>
      </x:c>
      <x:c r="F11656" s="0" t="s">
        <x:v>6900</x:v>
      </x:c>
      <x:c r="G11656" s="0" t="s">
        <x:v>2835</x:v>
      </x:c>
      <x:c r="H11656" s="0" t="s">
        <x:v>2836</x:v>
      </x:c>
      <x:c r="I11656" s="0" t="s">
        <x:v>54</x:v>
      </x:c>
      <x:c r="J11656" s="0">
        <x:v>12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6899</x:v>
      </x:c>
      <x:c r="F11657" s="0" t="s">
        <x:v>6900</x:v>
      </x:c>
      <x:c r="G11657" s="0" t="s">
        <x:v>2837</x:v>
      </x:c>
      <x:c r="H11657" s="0" t="s">
        <x:v>2838</x:v>
      </x:c>
      <x:c r="I11657" s="0" t="s">
        <x:v>54</x:v>
      </x:c>
      <x:c r="J11657" s="0">
        <x:v>15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6899</x:v>
      </x:c>
      <x:c r="F11658" s="0" t="s">
        <x:v>6900</x:v>
      </x:c>
      <x:c r="G11658" s="0" t="s">
        <x:v>2839</x:v>
      </x:c>
      <x:c r="H11658" s="0" t="s">
        <x:v>2840</x:v>
      </x:c>
      <x:c r="I11658" s="0" t="s">
        <x:v>54</x:v>
      </x:c>
      <x:c r="J11658" s="0">
        <x:v>41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6899</x:v>
      </x:c>
      <x:c r="F11659" s="0" t="s">
        <x:v>6900</x:v>
      </x:c>
      <x:c r="G11659" s="0" t="s">
        <x:v>2841</x:v>
      </x:c>
      <x:c r="H11659" s="0" t="s">
        <x:v>2842</x:v>
      </x:c>
      <x:c r="I11659" s="0" t="s">
        <x:v>54</x:v>
      </x:c>
      <x:c r="J11659" s="0">
        <x:v>13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6899</x:v>
      </x:c>
      <x:c r="F11660" s="0" t="s">
        <x:v>6900</x:v>
      </x:c>
      <x:c r="G11660" s="0" t="s">
        <x:v>2843</x:v>
      </x:c>
      <x:c r="H11660" s="0" t="s">
        <x:v>2844</x:v>
      </x:c>
      <x:c r="I11660" s="0" t="s">
        <x:v>54</x:v>
      </x:c>
      <x:c r="J11660" s="0">
        <x:v>12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6899</x:v>
      </x:c>
      <x:c r="F11661" s="0" t="s">
        <x:v>6900</x:v>
      </x:c>
      <x:c r="G11661" s="0" t="s">
        <x:v>2845</x:v>
      </x:c>
      <x:c r="H11661" s="0" t="s">
        <x:v>2846</x:v>
      </x:c>
      <x:c r="I11661" s="0" t="s">
        <x:v>54</x:v>
      </x:c>
      <x:c r="J11661" s="0">
        <x:v>29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6899</x:v>
      </x:c>
      <x:c r="F11662" s="0" t="s">
        <x:v>6900</x:v>
      </x:c>
      <x:c r="G11662" s="0" t="s">
        <x:v>2847</x:v>
      </x:c>
      <x:c r="H11662" s="0" t="s">
        <x:v>2848</x:v>
      </x:c>
      <x:c r="I11662" s="0" t="s">
        <x:v>54</x:v>
      </x:c>
      <x:c r="J11662" s="0">
        <x:v>26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6899</x:v>
      </x:c>
      <x:c r="F11663" s="0" t="s">
        <x:v>6900</x:v>
      </x:c>
      <x:c r="G11663" s="0" t="s">
        <x:v>2849</x:v>
      </x:c>
      <x:c r="H11663" s="0" t="s">
        <x:v>2850</x:v>
      </x:c>
      <x:c r="I11663" s="0" t="s">
        <x:v>54</x:v>
      </x:c>
      <x:c r="J11663" s="0">
        <x:v>13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6899</x:v>
      </x:c>
      <x:c r="F11664" s="0" t="s">
        <x:v>6900</x:v>
      </x:c>
      <x:c r="G11664" s="0" t="s">
        <x:v>2851</x:v>
      </x:c>
      <x:c r="H11664" s="0" t="s">
        <x:v>2852</x:v>
      </x:c>
      <x:c r="I11664" s="0" t="s">
        <x:v>54</x:v>
      </x:c>
      <x:c r="J11664" s="0">
        <x:v>9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6899</x:v>
      </x:c>
      <x:c r="F11665" s="0" t="s">
        <x:v>6900</x:v>
      </x:c>
      <x:c r="G11665" s="0" t="s">
        <x:v>2853</x:v>
      </x:c>
      <x:c r="H11665" s="0" t="s">
        <x:v>2854</x:v>
      </x:c>
      <x:c r="I11665" s="0" t="s">
        <x:v>54</x:v>
      </x:c>
      <x:c r="J11665" s="0">
        <x:v>11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6899</x:v>
      </x:c>
      <x:c r="F11666" s="0" t="s">
        <x:v>6900</x:v>
      </x:c>
      <x:c r="G11666" s="0" t="s">
        <x:v>2855</x:v>
      </x:c>
      <x:c r="H11666" s="0" t="s">
        <x:v>2856</x:v>
      </x:c>
      <x:c r="I11666" s="0" t="s">
        <x:v>54</x:v>
      </x:c>
      <x:c r="J11666" s="0">
        <x:v>15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6899</x:v>
      </x:c>
      <x:c r="F11667" s="0" t="s">
        <x:v>6900</x:v>
      </x:c>
      <x:c r="G11667" s="0" t="s">
        <x:v>2857</x:v>
      </x:c>
      <x:c r="H11667" s="0" t="s">
        <x:v>2858</x:v>
      </x:c>
      <x:c r="I11667" s="0" t="s">
        <x:v>54</x:v>
      </x:c>
      <x:c r="J11667" s="0">
        <x:v>15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6899</x:v>
      </x:c>
      <x:c r="F11668" s="0" t="s">
        <x:v>6900</x:v>
      </x:c>
      <x:c r="G11668" s="0" t="s">
        <x:v>2859</x:v>
      </x:c>
      <x:c r="H11668" s="0" t="s">
        <x:v>2860</x:v>
      </x:c>
      <x:c r="I11668" s="0" t="s">
        <x:v>54</x:v>
      </x:c>
      <x:c r="J11668" s="0">
        <x:v>21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6899</x:v>
      </x:c>
      <x:c r="F11669" s="0" t="s">
        <x:v>6900</x:v>
      </x:c>
      <x:c r="G11669" s="0" t="s">
        <x:v>2861</x:v>
      </x:c>
      <x:c r="H11669" s="0" t="s">
        <x:v>2862</x:v>
      </x:c>
      <x:c r="I11669" s="0" t="s">
        <x:v>54</x:v>
      </x:c>
      <x:c r="J11669" s="0">
        <x:v>53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6899</x:v>
      </x:c>
      <x:c r="F11670" s="0" t="s">
        <x:v>6900</x:v>
      </x:c>
      <x:c r="G11670" s="0" t="s">
        <x:v>2863</x:v>
      </x:c>
      <x:c r="H11670" s="0" t="s">
        <x:v>2864</x:v>
      </x:c>
      <x:c r="I11670" s="0" t="s">
        <x:v>54</x:v>
      </x:c>
      <x:c r="J11670" s="0">
        <x:v>51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6899</x:v>
      </x:c>
      <x:c r="F11671" s="0" t="s">
        <x:v>6900</x:v>
      </x:c>
      <x:c r="G11671" s="0" t="s">
        <x:v>2865</x:v>
      </x:c>
      <x:c r="H11671" s="0" t="s">
        <x:v>2866</x:v>
      </x:c>
      <x:c r="I11671" s="0" t="s">
        <x:v>54</x:v>
      </x:c>
      <x:c r="J11671" s="0">
        <x:v>14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6899</x:v>
      </x:c>
      <x:c r="F11672" s="0" t="s">
        <x:v>6900</x:v>
      </x:c>
      <x:c r="G11672" s="0" t="s">
        <x:v>2867</x:v>
      </x:c>
      <x:c r="H11672" s="0" t="s">
        <x:v>2868</x:v>
      </x:c>
      <x:c r="I11672" s="0" t="s">
        <x:v>54</x:v>
      </x:c>
      <x:c r="J11672" s="0">
        <x:v>15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6899</x:v>
      </x:c>
      <x:c r="F11673" s="0" t="s">
        <x:v>6900</x:v>
      </x:c>
      <x:c r="G11673" s="0" t="s">
        <x:v>2869</x:v>
      </x:c>
      <x:c r="H11673" s="0" t="s">
        <x:v>2870</x:v>
      </x:c>
      <x:c r="I11673" s="0" t="s">
        <x:v>54</x:v>
      </x:c>
      <x:c r="J11673" s="0">
        <x:v>8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6899</x:v>
      </x:c>
      <x:c r="F11674" s="0" t="s">
        <x:v>6900</x:v>
      </x:c>
      <x:c r="G11674" s="0" t="s">
        <x:v>2871</x:v>
      </x:c>
      <x:c r="H11674" s="0" t="s">
        <x:v>2872</x:v>
      </x:c>
      <x:c r="I11674" s="0" t="s">
        <x:v>54</x:v>
      </x:c>
      <x:c r="J11674" s="0">
        <x:v>22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6899</x:v>
      </x:c>
      <x:c r="F11675" s="0" t="s">
        <x:v>6900</x:v>
      </x:c>
      <x:c r="G11675" s="0" t="s">
        <x:v>2873</x:v>
      </x:c>
      <x:c r="H11675" s="0" t="s">
        <x:v>2874</x:v>
      </x:c>
      <x:c r="I11675" s="0" t="s">
        <x:v>54</x:v>
      </x:c>
      <x:c r="J11675" s="0">
        <x:v>9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6899</x:v>
      </x:c>
      <x:c r="F11676" s="0" t="s">
        <x:v>6900</x:v>
      </x:c>
      <x:c r="G11676" s="0" t="s">
        <x:v>2875</x:v>
      </x:c>
      <x:c r="H11676" s="0" t="s">
        <x:v>2876</x:v>
      </x:c>
      <x:c r="I11676" s="0" t="s">
        <x:v>54</x:v>
      </x:c>
      <x:c r="J11676" s="0">
        <x:v>17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6899</x:v>
      </x:c>
      <x:c r="F11677" s="0" t="s">
        <x:v>6900</x:v>
      </x:c>
      <x:c r="G11677" s="0" t="s">
        <x:v>2877</x:v>
      </x:c>
      <x:c r="H11677" s="0" t="s">
        <x:v>2878</x:v>
      </x:c>
      <x:c r="I11677" s="0" t="s">
        <x:v>54</x:v>
      </x:c>
      <x:c r="J11677" s="0">
        <x:v>60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6899</x:v>
      </x:c>
      <x:c r="F11678" s="0" t="s">
        <x:v>6900</x:v>
      </x:c>
      <x:c r="G11678" s="0" t="s">
        <x:v>2879</x:v>
      </x:c>
      <x:c r="H11678" s="0" t="s">
        <x:v>2880</x:v>
      </x:c>
      <x:c r="I11678" s="0" t="s">
        <x:v>54</x:v>
      </x:c>
      <x:c r="J11678" s="0">
        <x:v>9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6899</x:v>
      </x:c>
      <x:c r="F11679" s="0" t="s">
        <x:v>6900</x:v>
      </x:c>
      <x:c r="G11679" s="0" t="s">
        <x:v>2881</x:v>
      </x:c>
      <x:c r="H11679" s="0" t="s">
        <x:v>2882</x:v>
      </x:c>
      <x:c r="I11679" s="0" t="s">
        <x:v>54</x:v>
      </x:c>
      <x:c r="J11679" s="0">
        <x:v>22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6899</x:v>
      </x:c>
      <x:c r="F11680" s="0" t="s">
        <x:v>6900</x:v>
      </x:c>
      <x:c r="G11680" s="0" t="s">
        <x:v>2883</x:v>
      </x:c>
      <x:c r="H11680" s="0" t="s">
        <x:v>2884</x:v>
      </x:c>
      <x:c r="I11680" s="0" t="s">
        <x:v>54</x:v>
      </x:c>
      <x:c r="J11680" s="0">
        <x:v>263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6899</x:v>
      </x:c>
      <x:c r="F11681" s="0" t="s">
        <x:v>6900</x:v>
      </x:c>
      <x:c r="G11681" s="0" t="s">
        <x:v>2885</x:v>
      </x:c>
      <x:c r="H11681" s="0" t="s">
        <x:v>2886</x:v>
      </x:c>
      <x:c r="I11681" s="0" t="s">
        <x:v>54</x:v>
      </x:c>
      <x:c r="J11681" s="0">
        <x:v>39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6899</x:v>
      </x:c>
      <x:c r="F11682" s="0" t="s">
        <x:v>6900</x:v>
      </x:c>
      <x:c r="G11682" s="0" t="s">
        <x:v>2887</x:v>
      </x:c>
      <x:c r="H11682" s="0" t="s">
        <x:v>2888</x:v>
      </x:c>
      <x:c r="I11682" s="0" t="s">
        <x:v>54</x:v>
      </x:c>
      <x:c r="J11682" s="0">
        <x:v>50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6899</x:v>
      </x:c>
      <x:c r="F11683" s="0" t="s">
        <x:v>6900</x:v>
      </x:c>
      <x:c r="G11683" s="0" t="s">
        <x:v>2889</x:v>
      </x:c>
      <x:c r="H11683" s="0" t="s">
        <x:v>2890</x:v>
      </x:c>
      <x:c r="I11683" s="0" t="s">
        <x:v>54</x:v>
      </x:c>
      <x:c r="J11683" s="0">
        <x:v>40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6899</x:v>
      </x:c>
      <x:c r="F11684" s="0" t="s">
        <x:v>6900</x:v>
      </x:c>
      <x:c r="G11684" s="0" t="s">
        <x:v>2891</x:v>
      </x:c>
      <x:c r="H11684" s="0" t="s">
        <x:v>2892</x:v>
      </x:c>
      <x:c r="I11684" s="0" t="s">
        <x:v>54</x:v>
      </x:c>
      <x:c r="J11684" s="0">
        <x:v>45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6899</x:v>
      </x:c>
      <x:c r="F11685" s="0" t="s">
        <x:v>6900</x:v>
      </x:c>
      <x:c r="G11685" s="0" t="s">
        <x:v>2893</x:v>
      </x:c>
      <x:c r="H11685" s="0" t="s">
        <x:v>2894</x:v>
      </x:c>
      <x:c r="I11685" s="0" t="s">
        <x:v>54</x:v>
      </x:c>
      <x:c r="J11685" s="0">
        <x:v>20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6899</x:v>
      </x:c>
      <x:c r="F11686" s="0" t="s">
        <x:v>6900</x:v>
      </x:c>
      <x:c r="G11686" s="0" t="s">
        <x:v>2895</x:v>
      </x:c>
      <x:c r="H11686" s="0" t="s">
        <x:v>2896</x:v>
      </x:c>
      <x:c r="I11686" s="0" t="s">
        <x:v>54</x:v>
      </x:c>
      <x:c r="J11686" s="0">
        <x:v>16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6899</x:v>
      </x:c>
      <x:c r="F11687" s="0" t="s">
        <x:v>6900</x:v>
      </x:c>
      <x:c r="G11687" s="0" t="s">
        <x:v>2897</x:v>
      </x:c>
      <x:c r="H11687" s="0" t="s">
        <x:v>2898</x:v>
      </x:c>
      <x:c r="I11687" s="0" t="s">
        <x:v>54</x:v>
      </x:c>
      <x:c r="J11687" s="0">
        <x:v>36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6899</x:v>
      </x:c>
      <x:c r="F11688" s="0" t="s">
        <x:v>6900</x:v>
      </x:c>
      <x:c r="G11688" s="0" t="s">
        <x:v>2899</x:v>
      </x:c>
      <x:c r="H11688" s="0" t="s">
        <x:v>2900</x:v>
      </x:c>
      <x:c r="I11688" s="0" t="s">
        <x:v>54</x:v>
      </x:c>
      <x:c r="J11688" s="0">
        <x:v>54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6899</x:v>
      </x:c>
      <x:c r="F11689" s="0" t="s">
        <x:v>6900</x:v>
      </x:c>
      <x:c r="G11689" s="0" t="s">
        <x:v>2901</x:v>
      </x:c>
      <x:c r="H11689" s="0" t="s">
        <x:v>2902</x:v>
      </x:c>
      <x:c r="I11689" s="0" t="s">
        <x:v>54</x:v>
      </x:c>
      <x:c r="J11689" s="0">
        <x:v>119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6899</x:v>
      </x:c>
      <x:c r="F11690" s="0" t="s">
        <x:v>6900</x:v>
      </x:c>
      <x:c r="G11690" s="0" t="s">
        <x:v>2903</x:v>
      </x:c>
      <x:c r="H11690" s="0" t="s">
        <x:v>2904</x:v>
      </x:c>
      <x:c r="I11690" s="0" t="s">
        <x:v>54</x:v>
      </x:c>
      <x:c r="J11690" s="0">
        <x:v>47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6899</x:v>
      </x:c>
      <x:c r="F11691" s="0" t="s">
        <x:v>6900</x:v>
      </x:c>
      <x:c r="G11691" s="0" t="s">
        <x:v>2905</x:v>
      </x:c>
      <x:c r="H11691" s="0" t="s">
        <x:v>2906</x:v>
      </x:c>
      <x:c r="I11691" s="0" t="s">
        <x:v>54</x:v>
      </x:c>
      <x:c r="J11691" s="0">
        <x:v>104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6899</x:v>
      </x:c>
      <x:c r="F11692" s="0" t="s">
        <x:v>6900</x:v>
      </x:c>
      <x:c r="G11692" s="0" t="s">
        <x:v>2907</x:v>
      </x:c>
      <x:c r="H11692" s="0" t="s">
        <x:v>2908</x:v>
      </x:c>
      <x:c r="I11692" s="0" t="s">
        <x:v>54</x:v>
      </x:c>
      <x:c r="J11692" s="0">
        <x:v>2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6899</x:v>
      </x:c>
      <x:c r="F11693" s="0" t="s">
        <x:v>6900</x:v>
      </x:c>
      <x:c r="G11693" s="0" t="s">
        <x:v>2909</x:v>
      </x:c>
      <x:c r="H11693" s="0" t="s">
        <x:v>2910</x:v>
      </x:c>
      <x:c r="I11693" s="0" t="s">
        <x:v>54</x:v>
      </x:c>
      <x:c r="J11693" s="0">
        <x:v>30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6899</x:v>
      </x:c>
      <x:c r="F11694" s="0" t="s">
        <x:v>6900</x:v>
      </x:c>
      <x:c r="G11694" s="0" t="s">
        <x:v>2911</x:v>
      </x:c>
      <x:c r="H11694" s="0" t="s">
        <x:v>2912</x:v>
      </x:c>
      <x:c r="I11694" s="0" t="s">
        <x:v>54</x:v>
      </x:c>
      <x:c r="J11694" s="0">
        <x:v>84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6899</x:v>
      </x:c>
      <x:c r="F11695" s="0" t="s">
        <x:v>6900</x:v>
      </x:c>
      <x:c r="G11695" s="0" t="s">
        <x:v>2913</x:v>
      </x:c>
      <x:c r="H11695" s="0" t="s">
        <x:v>2914</x:v>
      </x:c>
      <x:c r="I11695" s="0" t="s">
        <x:v>54</x:v>
      </x:c>
      <x:c r="J11695" s="0">
        <x:v>75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6899</x:v>
      </x:c>
      <x:c r="F11696" s="0" t="s">
        <x:v>6900</x:v>
      </x:c>
      <x:c r="G11696" s="0" t="s">
        <x:v>2915</x:v>
      </x:c>
      <x:c r="H11696" s="0" t="s">
        <x:v>2916</x:v>
      </x:c>
      <x:c r="I11696" s="0" t="s">
        <x:v>54</x:v>
      </x:c>
      <x:c r="J11696" s="0">
        <x:v>16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6899</x:v>
      </x:c>
      <x:c r="F11697" s="0" t="s">
        <x:v>6900</x:v>
      </x:c>
      <x:c r="G11697" s="0" t="s">
        <x:v>2917</x:v>
      </x:c>
      <x:c r="H11697" s="0" t="s">
        <x:v>2918</x:v>
      </x:c>
      <x:c r="I11697" s="0" t="s">
        <x:v>54</x:v>
      </x:c>
      <x:c r="J11697" s="0">
        <x:v>49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6899</x:v>
      </x:c>
      <x:c r="F11698" s="0" t="s">
        <x:v>6900</x:v>
      </x:c>
      <x:c r="G11698" s="0" t="s">
        <x:v>2919</x:v>
      </x:c>
      <x:c r="H11698" s="0" t="s">
        <x:v>2920</x:v>
      </x:c>
      <x:c r="I11698" s="0" t="s">
        <x:v>54</x:v>
      </x:c>
      <x:c r="J11698" s="0">
        <x:v>334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6899</x:v>
      </x:c>
      <x:c r="F11699" s="0" t="s">
        <x:v>6900</x:v>
      </x:c>
      <x:c r="G11699" s="0" t="s">
        <x:v>2921</x:v>
      </x:c>
      <x:c r="H11699" s="0" t="s">
        <x:v>2922</x:v>
      </x:c>
      <x:c r="I11699" s="0" t="s">
        <x:v>54</x:v>
      </x:c>
      <x:c r="J11699" s="0">
        <x:v>27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6899</x:v>
      </x:c>
      <x:c r="F11700" s="0" t="s">
        <x:v>6900</x:v>
      </x:c>
      <x:c r="G11700" s="0" t="s">
        <x:v>2923</x:v>
      </x:c>
      <x:c r="H11700" s="0" t="s">
        <x:v>2924</x:v>
      </x:c>
      <x:c r="I11700" s="0" t="s">
        <x:v>54</x:v>
      </x:c>
      <x:c r="J11700" s="0">
        <x:v>25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6899</x:v>
      </x:c>
      <x:c r="F11701" s="0" t="s">
        <x:v>6900</x:v>
      </x:c>
      <x:c r="G11701" s="0" t="s">
        <x:v>2925</x:v>
      </x:c>
      <x:c r="H11701" s="0" t="s">
        <x:v>2926</x:v>
      </x:c>
      <x:c r="I11701" s="0" t="s">
        <x:v>54</x:v>
      </x:c>
      <x:c r="J11701" s="0">
        <x:v>105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6899</x:v>
      </x:c>
      <x:c r="F11702" s="0" t="s">
        <x:v>6900</x:v>
      </x:c>
      <x:c r="G11702" s="0" t="s">
        <x:v>2927</x:v>
      </x:c>
      <x:c r="H11702" s="0" t="s">
        <x:v>2928</x:v>
      </x:c>
      <x:c r="I11702" s="0" t="s">
        <x:v>54</x:v>
      </x:c>
      <x:c r="J11702" s="0">
        <x:v>27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6899</x:v>
      </x:c>
      <x:c r="F11703" s="0" t="s">
        <x:v>6900</x:v>
      </x:c>
      <x:c r="G11703" s="0" t="s">
        <x:v>2929</x:v>
      </x:c>
      <x:c r="H11703" s="0" t="s">
        <x:v>2930</x:v>
      </x:c>
      <x:c r="I11703" s="0" t="s">
        <x:v>54</x:v>
      </x:c>
      <x:c r="J11703" s="0">
        <x:v>42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6899</x:v>
      </x:c>
      <x:c r="F11704" s="0" t="s">
        <x:v>6900</x:v>
      </x:c>
      <x:c r="G11704" s="0" t="s">
        <x:v>2931</x:v>
      </x:c>
      <x:c r="H11704" s="0" t="s">
        <x:v>2932</x:v>
      </x:c>
      <x:c r="I11704" s="0" t="s">
        <x:v>54</x:v>
      </x:c>
      <x:c r="J11704" s="0">
        <x:v>56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6899</x:v>
      </x:c>
      <x:c r="F11705" s="0" t="s">
        <x:v>6900</x:v>
      </x:c>
      <x:c r="G11705" s="0" t="s">
        <x:v>2933</x:v>
      </x:c>
      <x:c r="H11705" s="0" t="s">
        <x:v>2934</x:v>
      </x:c>
      <x:c r="I11705" s="0" t="s">
        <x:v>54</x:v>
      </x:c>
      <x:c r="J11705" s="0">
        <x:v>47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6899</x:v>
      </x:c>
      <x:c r="F11706" s="0" t="s">
        <x:v>6900</x:v>
      </x:c>
      <x:c r="G11706" s="0" t="s">
        <x:v>2935</x:v>
      </x:c>
      <x:c r="H11706" s="0" t="s">
        <x:v>2936</x:v>
      </x:c>
      <x:c r="I11706" s="0" t="s">
        <x:v>54</x:v>
      </x:c>
      <x:c r="J11706" s="0">
        <x:v>84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6899</x:v>
      </x:c>
      <x:c r="F11707" s="0" t="s">
        <x:v>6900</x:v>
      </x:c>
      <x:c r="G11707" s="0" t="s">
        <x:v>2937</x:v>
      </x:c>
      <x:c r="H11707" s="0" t="s">
        <x:v>2938</x:v>
      </x:c>
      <x:c r="I11707" s="0" t="s">
        <x:v>54</x:v>
      </x:c>
      <x:c r="J11707" s="0">
        <x:v>65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6899</x:v>
      </x:c>
      <x:c r="F11708" s="0" t="s">
        <x:v>6900</x:v>
      </x:c>
      <x:c r="G11708" s="0" t="s">
        <x:v>2939</x:v>
      </x:c>
      <x:c r="H11708" s="0" t="s">
        <x:v>2940</x:v>
      </x:c>
      <x:c r="I11708" s="0" t="s">
        <x:v>54</x:v>
      </x:c>
      <x:c r="J11708" s="0">
        <x:v>26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6899</x:v>
      </x:c>
      <x:c r="F11709" s="0" t="s">
        <x:v>6900</x:v>
      </x:c>
      <x:c r="G11709" s="0" t="s">
        <x:v>2941</x:v>
      </x:c>
      <x:c r="H11709" s="0" t="s">
        <x:v>2942</x:v>
      </x:c>
      <x:c r="I11709" s="0" t="s">
        <x:v>54</x:v>
      </x:c>
      <x:c r="J11709" s="0">
        <x:v>36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6899</x:v>
      </x:c>
      <x:c r="F11710" s="0" t="s">
        <x:v>6900</x:v>
      </x:c>
      <x:c r="G11710" s="0" t="s">
        <x:v>2943</x:v>
      </x:c>
      <x:c r="H11710" s="0" t="s">
        <x:v>2944</x:v>
      </x:c>
      <x:c r="I11710" s="0" t="s">
        <x:v>54</x:v>
      </x:c>
      <x:c r="J11710" s="0">
        <x:v>46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6899</x:v>
      </x:c>
      <x:c r="F11711" s="0" t="s">
        <x:v>6900</x:v>
      </x:c>
      <x:c r="G11711" s="0" t="s">
        <x:v>2945</x:v>
      </x:c>
      <x:c r="H11711" s="0" t="s">
        <x:v>2946</x:v>
      </x:c>
      <x:c r="I11711" s="0" t="s">
        <x:v>54</x:v>
      </x:c>
      <x:c r="J11711" s="0">
        <x:v>104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6899</x:v>
      </x:c>
      <x:c r="F11712" s="0" t="s">
        <x:v>6900</x:v>
      </x:c>
      <x:c r="G11712" s="0" t="s">
        <x:v>2947</x:v>
      </x:c>
      <x:c r="H11712" s="0" t="s">
        <x:v>2948</x:v>
      </x:c>
      <x:c r="I11712" s="0" t="s">
        <x:v>54</x:v>
      </x:c>
      <x:c r="J11712" s="0">
        <x:v>16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6899</x:v>
      </x:c>
      <x:c r="F11713" s="0" t="s">
        <x:v>6900</x:v>
      </x:c>
      <x:c r="G11713" s="0" t="s">
        <x:v>2949</x:v>
      </x:c>
      <x:c r="H11713" s="0" t="s">
        <x:v>2950</x:v>
      </x:c>
      <x:c r="I11713" s="0" t="s">
        <x:v>54</x:v>
      </x:c>
      <x:c r="J11713" s="0">
        <x:v>29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6899</x:v>
      </x:c>
      <x:c r="F11714" s="0" t="s">
        <x:v>6900</x:v>
      </x:c>
      <x:c r="G11714" s="0" t="s">
        <x:v>2951</x:v>
      </x:c>
      <x:c r="H11714" s="0" t="s">
        <x:v>2952</x:v>
      </x:c>
      <x:c r="I11714" s="0" t="s">
        <x:v>54</x:v>
      </x:c>
      <x:c r="J11714" s="0">
        <x:v>106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6899</x:v>
      </x:c>
      <x:c r="F11715" s="0" t="s">
        <x:v>6900</x:v>
      </x:c>
      <x:c r="G11715" s="0" t="s">
        <x:v>2953</x:v>
      </x:c>
      <x:c r="H11715" s="0" t="s">
        <x:v>2954</x:v>
      </x:c>
      <x:c r="I11715" s="0" t="s">
        <x:v>54</x:v>
      </x:c>
      <x:c r="J11715" s="0">
        <x:v>62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6899</x:v>
      </x:c>
      <x:c r="F11716" s="0" t="s">
        <x:v>6900</x:v>
      </x:c>
      <x:c r="G11716" s="0" t="s">
        <x:v>2955</x:v>
      </x:c>
      <x:c r="H11716" s="0" t="s">
        <x:v>2956</x:v>
      </x:c>
      <x:c r="I11716" s="0" t="s">
        <x:v>54</x:v>
      </x:c>
      <x:c r="J11716" s="0">
        <x:v>39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6899</x:v>
      </x:c>
      <x:c r="F11717" s="0" t="s">
        <x:v>6900</x:v>
      </x:c>
      <x:c r="G11717" s="0" t="s">
        <x:v>2957</x:v>
      </x:c>
      <x:c r="H11717" s="0" t="s">
        <x:v>2958</x:v>
      </x:c>
      <x:c r="I11717" s="0" t="s">
        <x:v>54</x:v>
      </x:c>
      <x:c r="J11717" s="0">
        <x:v>15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6899</x:v>
      </x:c>
      <x:c r="F11718" s="0" t="s">
        <x:v>6900</x:v>
      </x:c>
      <x:c r="G11718" s="0" t="s">
        <x:v>2959</x:v>
      </x:c>
      <x:c r="H11718" s="0" t="s">
        <x:v>2960</x:v>
      </x:c>
      <x:c r="I11718" s="0" t="s">
        <x:v>54</x:v>
      </x:c>
      <x:c r="J11718" s="0">
        <x:v>31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6899</x:v>
      </x:c>
      <x:c r="F11719" s="0" t="s">
        <x:v>6900</x:v>
      </x:c>
      <x:c r="G11719" s="0" t="s">
        <x:v>2961</x:v>
      </x:c>
      <x:c r="H11719" s="0" t="s">
        <x:v>2962</x:v>
      </x:c>
      <x:c r="I11719" s="0" t="s">
        <x:v>54</x:v>
      </x:c>
      <x:c r="J11719" s="0">
        <x:v>98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6899</x:v>
      </x:c>
      <x:c r="F11720" s="0" t="s">
        <x:v>6900</x:v>
      </x:c>
      <x:c r="G11720" s="0" t="s">
        <x:v>2963</x:v>
      </x:c>
      <x:c r="H11720" s="0" t="s">
        <x:v>2964</x:v>
      </x:c>
      <x:c r="I11720" s="0" t="s">
        <x:v>54</x:v>
      </x:c>
      <x:c r="J11720" s="0">
        <x:v>47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6899</x:v>
      </x:c>
      <x:c r="F11721" s="0" t="s">
        <x:v>6900</x:v>
      </x:c>
      <x:c r="G11721" s="0" t="s">
        <x:v>2965</x:v>
      </x:c>
      <x:c r="H11721" s="0" t="s">
        <x:v>2966</x:v>
      </x:c>
      <x:c r="I11721" s="0" t="s">
        <x:v>54</x:v>
      </x:c>
      <x:c r="J11721" s="0">
        <x:v>15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6899</x:v>
      </x:c>
      <x:c r="F11722" s="0" t="s">
        <x:v>6900</x:v>
      </x:c>
      <x:c r="G11722" s="0" t="s">
        <x:v>2967</x:v>
      </x:c>
      <x:c r="H11722" s="0" t="s">
        <x:v>2968</x:v>
      </x:c>
      <x:c r="I11722" s="0" t="s">
        <x:v>54</x:v>
      </x:c>
      <x:c r="J11722" s="0">
        <x:v>37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6899</x:v>
      </x:c>
      <x:c r="F11723" s="0" t="s">
        <x:v>6900</x:v>
      </x:c>
      <x:c r="G11723" s="0" t="s">
        <x:v>2969</x:v>
      </x:c>
      <x:c r="H11723" s="0" t="s">
        <x:v>2970</x:v>
      </x:c>
      <x:c r="I11723" s="0" t="s">
        <x:v>54</x:v>
      </x:c>
      <x:c r="J11723" s="0">
        <x:v>60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6899</x:v>
      </x:c>
      <x:c r="F11724" s="0" t="s">
        <x:v>6900</x:v>
      </x:c>
      <x:c r="G11724" s="0" t="s">
        <x:v>2971</x:v>
      </x:c>
      <x:c r="H11724" s="0" t="s">
        <x:v>2972</x:v>
      </x:c>
      <x:c r="I11724" s="0" t="s">
        <x:v>54</x:v>
      </x:c>
      <x:c r="J11724" s="0">
        <x:v>25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6899</x:v>
      </x:c>
      <x:c r="F11725" s="0" t="s">
        <x:v>6900</x:v>
      </x:c>
      <x:c r="G11725" s="0" t="s">
        <x:v>2973</x:v>
      </x:c>
      <x:c r="H11725" s="0" t="s">
        <x:v>2974</x:v>
      </x:c>
      <x:c r="I11725" s="0" t="s">
        <x:v>54</x:v>
      </x:c>
      <x:c r="J11725" s="0">
        <x:v>33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6899</x:v>
      </x:c>
      <x:c r="F11726" s="0" t="s">
        <x:v>6900</x:v>
      </x:c>
      <x:c r="G11726" s="0" t="s">
        <x:v>2975</x:v>
      </x:c>
      <x:c r="H11726" s="0" t="s">
        <x:v>2976</x:v>
      </x:c>
      <x:c r="I11726" s="0" t="s">
        <x:v>54</x:v>
      </x:c>
      <x:c r="J11726" s="0">
        <x:v>65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6899</x:v>
      </x:c>
      <x:c r="F11727" s="0" t="s">
        <x:v>6900</x:v>
      </x:c>
      <x:c r="G11727" s="0" t="s">
        <x:v>2977</x:v>
      </x:c>
      <x:c r="H11727" s="0" t="s">
        <x:v>2978</x:v>
      </x:c>
      <x:c r="I11727" s="0" t="s">
        <x:v>54</x:v>
      </x:c>
      <x:c r="J11727" s="0">
        <x:v>27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6899</x:v>
      </x:c>
      <x:c r="F11728" s="0" t="s">
        <x:v>6900</x:v>
      </x:c>
      <x:c r="G11728" s="0" t="s">
        <x:v>2979</x:v>
      </x:c>
      <x:c r="H11728" s="0" t="s">
        <x:v>2980</x:v>
      </x:c>
      <x:c r="I11728" s="0" t="s">
        <x:v>54</x:v>
      </x:c>
      <x:c r="J11728" s="0">
        <x:v>56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6899</x:v>
      </x:c>
      <x:c r="F11729" s="0" t="s">
        <x:v>6900</x:v>
      </x:c>
      <x:c r="G11729" s="0" t="s">
        <x:v>2981</x:v>
      </x:c>
      <x:c r="H11729" s="0" t="s">
        <x:v>2982</x:v>
      </x:c>
      <x:c r="I11729" s="0" t="s">
        <x:v>54</x:v>
      </x:c>
      <x:c r="J11729" s="0">
        <x:v>29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6899</x:v>
      </x:c>
      <x:c r="F11730" s="0" t="s">
        <x:v>6900</x:v>
      </x:c>
      <x:c r="G11730" s="0" t="s">
        <x:v>2983</x:v>
      </x:c>
      <x:c r="H11730" s="0" t="s">
        <x:v>2984</x:v>
      </x:c>
      <x:c r="I11730" s="0" t="s">
        <x:v>54</x:v>
      </x:c>
      <x:c r="J11730" s="0">
        <x:v>114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6899</x:v>
      </x:c>
      <x:c r="F11731" s="0" t="s">
        <x:v>6900</x:v>
      </x:c>
      <x:c r="G11731" s="0" t="s">
        <x:v>2985</x:v>
      </x:c>
      <x:c r="H11731" s="0" t="s">
        <x:v>2986</x:v>
      </x:c>
      <x:c r="I11731" s="0" t="s">
        <x:v>54</x:v>
      </x:c>
      <x:c r="J11731" s="0">
        <x:v>96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6899</x:v>
      </x:c>
      <x:c r="F11732" s="0" t="s">
        <x:v>6900</x:v>
      </x:c>
      <x:c r="G11732" s="0" t="s">
        <x:v>2987</x:v>
      </x:c>
      <x:c r="H11732" s="0" t="s">
        <x:v>2988</x:v>
      </x:c>
      <x:c r="I11732" s="0" t="s">
        <x:v>54</x:v>
      </x:c>
      <x:c r="J11732" s="0">
        <x:v>69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6899</x:v>
      </x:c>
      <x:c r="F11733" s="0" t="s">
        <x:v>6900</x:v>
      </x:c>
      <x:c r="G11733" s="0" t="s">
        <x:v>2989</x:v>
      </x:c>
      <x:c r="H11733" s="0" t="s">
        <x:v>2990</x:v>
      </x:c>
      <x:c r="I11733" s="0" t="s">
        <x:v>54</x:v>
      </x:c>
      <x:c r="J11733" s="0">
        <x:v>30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6899</x:v>
      </x:c>
      <x:c r="F11734" s="0" t="s">
        <x:v>6900</x:v>
      </x:c>
      <x:c r="G11734" s="0" t="s">
        <x:v>2991</x:v>
      </x:c>
      <x:c r="H11734" s="0" t="s">
        <x:v>2992</x:v>
      </x:c>
      <x:c r="I11734" s="0" t="s">
        <x:v>54</x:v>
      </x:c>
      <x:c r="J11734" s="0">
        <x:v>47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6899</x:v>
      </x:c>
      <x:c r="F11735" s="0" t="s">
        <x:v>6900</x:v>
      </x:c>
      <x:c r="G11735" s="0" t="s">
        <x:v>2993</x:v>
      </x:c>
      <x:c r="H11735" s="0" t="s">
        <x:v>2994</x:v>
      </x:c>
      <x:c r="I11735" s="0" t="s">
        <x:v>54</x:v>
      </x:c>
      <x:c r="J11735" s="0">
        <x:v>85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6899</x:v>
      </x:c>
      <x:c r="F11736" s="0" t="s">
        <x:v>6900</x:v>
      </x:c>
      <x:c r="G11736" s="0" t="s">
        <x:v>2995</x:v>
      </x:c>
      <x:c r="H11736" s="0" t="s">
        <x:v>2996</x:v>
      </x:c>
      <x:c r="I11736" s="0" t="s">
        <x:v>54</x:v>
      </x:c>
      <x:c r="J11736" s="0">
        <x:v>97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6899</x:v>
      </x:c>
      <x:c r="F11737" s="0" t="s">
        <x:v>6900</x:v>
      </x:c>
      <x:c r="G11737" s="0" t="s">
        <x:v>2997</x:v>
      </x:c>
      <x:c r="H11737" s="0" t="s">
        <x:v>2998</x:v>
      </x:c>
      <x:c r="I11737" s="0" t="s">
        <x:v>54</x:v>
      </x:c>
      <x:c r="J11737" s="0">
        <x:v>50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6899</x:v>
      </x:c>
      <x:c r="F11738" s="0" t="s">
        <x:v>6900</x:v>
      </x:c>
      <x:c r="G11738" s="0" t="s">
        <x:v>2999</x:v>
      </x:c>
      <x:c r="H11738" s="0" t="s">
        <x:v>3000</x:v>
      </x:c>
      <x:c r="I11738" s="0" t="s">
        <x:v>54</x:v>
      </x:c>
      <x:c r="J11738" s="0">
        <x:v>19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6899</x:v>
      </x:c>
      <x:c r="F11739" s="0" t="s">
        <x:v>6900</x:v>
      </x:c>
      <x:c r="G11739" s="0" t="s">
        <x:v>3001</x:v>
      </x:c>
      <x:c r="H11739" s="0" t="s">
        <x:v>3002</x:v>
      </x:c>
      <x:c r="I11739" s="0" t="s">
        <x:v>54</x:v>
      </x:c>
      <x:c r="J11739" s="0">
        <x:v>19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6899</x:v>
      </x:c>
      <x:c r="F11740" s="0" t="s">
        <x:v>6900</x:v>
      </x:c>
      <x:c r="G11740" s="0" t="s">
        <x:v>3003</x:v>
      </x:c>
      <x:c r="H11740" s="0" t="s">
        <x:v>3004</x:v>
      </x:c>
      <x:c r="I11740" s="0" t="s">
        <x:v>54</x:v>
      </x:c>
      <x:c r="J11740" s="0">
        <x:v>40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6899</x:v>
      </x:c>
      <x:c r="F11741" s="0" t="s">
        <x:v>6900</x:v>
      </x:c>
      <x:c r="G11741" s="0" t="s">
        <x:v>3005</x:v>
      </x:c>
      <x:c r="H11741" s="0" t="s">
        <x:v>3006</x:v>
      </x:c>
      <x:c r="I11741" s="0" t="s">
        <x:v>54</x:v>
      </x:c>
      <x:c r="J11741" s="0">
        <x:v>97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6899</x:v>
      </x:c>
      <x:c r="F11742" s="0" t="s">
        <x:v>6900</x:v>
      </x:c>
      <x:c r="G11742" s="0" t="s">
        <x:v>3007</x:v>
      </x:c>
      <x:c r="H11742" s="0" t="s">
        <x:v>3008</x:v>
      </x:c>
      <x:c r="I11742" s="0" t="s">
        <x:v>54</x:v>
      </x:c>
      <x:c r="J11742" s="0">
        <x:v>32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6899</x:v>
      </x:c>
      <x:c r="F11743" s="0" t="s">
        <x:v>6900</x:v>
      </x:c>
      <x:c r="G11743" s="0" t="s">
        <x:v>3009</x:v>
      </x:c>
      <x:c r="H11743" s="0" t="s">
        <x:v>3010</x:v>
      </x:c>
      <x:c r="I11743" s="0" t="s">
        <x:v>54</x:v>
      </x:c>
      <x:c r="J11743" s="0">
        <x:v>57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6899</x:v>
      </x:c>
      <x:c r="F11744" s="0" t="s">
        <x:v>6900</x:v>
      </x:c>
      <x:c r="G11744" s="0" t="s">
        <x:v>3011</x:v>
      </x:c>
      <x:c r="H11744" s="0" t="s">
        <x:v>3012</x:v>
      </x:c>
      <x:c r="I11744" s="0" t="s">
        <x:v>54</x:v>
      </x:c>
      <x:c r="J11744" s="0">
        <x:v>83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6899</x:v>
      </x:c>
      <x:c r="F11745" s="0" t="s">
        <x:v>6900</x:v>
      </x:c>
      <x:c r="G11745" s="0" t="s">
        <x:v>3013</x:v>
      </x:c>
      <x:c r="H11745" s="0" t="s">
        <x:v>3014</x:v>
      </x:c>
      <x:c r="I11745" s="0" t="s">
        <x:v>54</x:v>
      </x:c>
      <x:c r="J11745" s="0">
        <x:v>76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6899</x:v>
      </x:c>
      <x:c r="F11746" s="0" t="s">
        <x:v>6900</x:v>
      </x:c>
      <x:c r="G11746" s="0" t="s">
        <x:v>3015</x:v>
      </x:c>
      <x:c r="H11746" s="0" t="s">
        <x:v>3016</x:v>
      </x:c>
      <x:c r="I11746" s="0" t="s">
        <x:v>54</x:v>
      </x:c>
      <x:c r="J11746" s="0">
        <x:v>112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6899</x:v>
      </x:c>
      <x:c r="F11747" s="0" t="s">
        <x:v>6900</x:v>
      </x:c>
      <x:c r="G11747" s="0" t="s">
        <x:v>3017</x:v>
      </x:c>
      <x:c r="H11747" s="0" t="s">
        <x:v>3018</x:v>
      </x:c>
      <x:c r="I11747" s="0" t="s">
        <x:v>54</x:v>
      </x:c>
      <x:c r="J11747" s="0">
        <x:v>48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6899</x:v>
      </x:c>
      <x:c r="F11748" s="0" t="s">
        <x:v>6900</x:v>
      </x:c>
      <x:c r="G11748" s="0" t="s">
        <x:v>3019</x:v>
      </x:c>
      <x:c r="H11748" s="0" t="s">
        <x:v>3020</x:v>
      </x:c>
      <x:c r="I11748" s="0" t="s">
        <x:v>54</x:v>
      </x:c>
      <x:c r="J11748" s="0">
        <x:v>18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6899</x:v>
      </x:c>
      <x:c r="F11749" s="0" t="s">
        <x:v>6900</x:v>
      </x:c>
      <x:c r="G11749" s="0" t="s">
        <x:v>3021</x:v>
      </x:c>
      <x:c r="H11749" s="0" t="s">
        <x:v>3022</x:v>
      </x:c>
      <x:c r="I11749" s="0" t="s">
        <x:v>54</x:v>
      </x:c>
      <x:c r="J11749" s="0">
        <x:v>38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6899</x:v>
      </x:c>
      <x:c r="F11750" s="0" t="s">
        <x:v>6900</x:v>
      </x:c>
      <x:c r="G11750" s="0" t="s">
        <x:v>3023</x:v>
      </x:c>
      <x:c r="H11750" s="0" t="s">
        <x:v>3024</x:v>
      </x:c>
      <x:c r="I11750" s="0" t="s">
        <x:v>54</x:v>
      </x:c>
      <x:c r="J11750" s="0">
        <x:v>61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6899</x:v>
      </x:c>
      <x:c r="F11751" s="0" t="s">
        <x:v>6900</x:v>
      </x:c>
      <x:c r="G11751" s="0" t="s">
        <x:v>3025</x:v>
      </x:c>
      <x:c r="H11751" s="0" t="s">
        <x:v>3026</x:v>
      </x:c>
      <x:c r="I11751" s="0" t="s">
        <x:v>54</x:v>
      </x:c>
      <x:c r="J11751" s="0">
        <x:v>78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6899</x:v>
      </x:c>
      <x:c r="F11752" s="0" t="s">
        <x:v>6900</x:v>
      </x:c>
      <x:c r="G11752" s="0" t="s">
        <x:v>3027</x:v>
      </x:c>
      <x:c r="H11752" s="0" t="s">
        <x:v>3028</x:v>
      </x:c>
      <x:c r="I11752" s="0" t="s">
        <x:v>54</x:v>
      </x:c>
      <x:c r="J11752" s="0">
        <x:v>76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6899</x:v>
      </x:c>
      <x:c r="F11753" s="0" t="s">
        <x:v>6900</x:v>
      </x:c>
      <x:c r="G11753" s="0" t="s">
        <x:v>3029</x:v>
      </x:c>
      <x:c r="H11753" s="0" t="s">
        <x:v>3030</x:v>
      </x:c>
      <x:c r="I11753" s="0" t="s">
        <x:v>54</x:v>
      </x:c>
      <x:c r="J11753" s="0">
        <x:v>28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6899</x:v>
      </x:c>
      <x:c r="F11754" s="0" t="s">
        <x:v>6900</x:v>
      </x:c>
      <x:c r="G11754" s="0" t="s">
        <x:v>3031</x:v>
      </x:c>
      <x:c r="H11754" s="0" t="s">
        <x:v>3032</x:v>
      </x:c>
      <x:c r="I11754" s="0" t="s">
        <x:v>54</x:v>
      </x:c>
      <x:c r="J11754" s="0">
        <x:v>47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6899</x:v>
      </x:c>
      <x:c r="F11755" s="0" t="s">
        <x:v>6900</x:v>
      </x:c>
      <x:c r="G11755" s="0" t="s">
        <x:v>3033</x:v>
      </x:c>
      <x:c r="H11755" s="0" t="s">
        <x:v>3034</x:v>
      </x:c>
      <x:c r="I11755" s="0" t="s">
        <x:v>54</x:v>
      </x:c>
      <x:c r="J11755" s="0">
        <x:v>51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6899</x:v>
      </x:c>
      <x:c r="F11756" s="0" t="s">
        <x:v>6900</x:v>
      </x:c>
      <x:c r="G11756" s="0" t="s">
        <x:v>3035</x:v>
      </x:c>
      <x:c r="H11756" s="0" t="s">
        <x:v>3036</x:v>
      </x:c>
      <x:c r="I11756" s="0" t="s">
        <x:v>54</x:v>
      </x:c>
      <x:c r="J11756" s="0">
        <x:v>46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6899</x:v>
      </x:c>
      <x:c r="F11757" s="0" t="s">
        <x:v>6900</x:v>
      </x:c>
      <x:c r="G11757" s="0" t="s">
        <x:v>3037</x:v>
      </x:c>
      <x:c r="H11757" s="0" t="s">
        <x:v>3038</x:v>
      </x:c>
      <x:c r="I11757" s="0" t="s">
        <x:v>54</x:v>
      </x:c>
      <x:c r="J11757" s="0">
        <x:v>77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6899</x:v>
      </x:c>
      <x:c r="F11758" s="0" t="s">
        <x:v>6900</x:v>
      </x:c>
      <x:c r="G11758" s="0" t="s">
        <x:v>3039</x:v>
      </x:c>
      <x:c r="H11758" s="0" t="s">
        <x:v>3040</x:v>
      </x:c>
      <x:c r="I11758" s="0" t="s">
        <x:v>54</x:v>
      </x:c>
      <x:c r="J11758" s="0">
        <x:v>118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6899</x:v>
      </x:c>
      <x:c r="F11759" s="0" t="s">
        <x:v>6900</x:v>
      </x:c>
      <x:c r="G11759" s="0" t="s">
        <x:v>3041</x:v>
      </x:c>
      <x:c r="H11759" s="0" t="s">
        <x:v>3042</x:v>
      </x:c>
      <x:c r="I11759" s="0" t="s">
        <x:v>54</x:v>
      </x:c>
      <x:c r="J11759" s="0">
        <x:v>42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6899</x:v>
      </x:c>
      <x:c r="F11760" s="0" t="s">
        <x:v>6900</x:v>
      </x:c>
      <x:c r="G11760" s="0" t="s">
        <x:v>3043</x:v>
      </x:c>
      <x:c r="H11760" s="0" t="s">
        <x:v>3044</x:v>
      </x:c>
      <x:c r="I11760" s="0" t="s">
        <x:v>54</x:v>
      </x:c>
      <x:c r="J11760" s="0">
        <x:v>40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6899</x:v>
      </x:c>
      <x:c r="F11761" s="0" t="s">
        <x:v>6900</x:v>
      </x:c>
      <x:c r="G11761" s="0" t="s">
        <x:v>3045</x:v>
      </x:c>
      <x:c r="H11761" s="0" t="s">
        <x:v>3046</x:v>
      </x:c>
      <x:c r="I11761" s="0" t="s">
        <x:v>54</x:v>
      </x:c>
      <x:c r="J11761" s="0">
        <x:v>19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6899</x:v>
      </x:c>
      <x:c r="F11762" s="0" t="s">
        <x:v>6900</x:v>
      </x:c>
      <x:c r="G11762" s="0" t="s">
        <x:v>3047</x:v>
      </x:c>
      <x:c r="H11762" s="0" t="s">
        <x:v>3048</x:v>
      </x:c>
      <x:c r="I11762" s="0" t="s">
        <x:v>54</x:v>
      </x:c>
      <x:c r="J11762" s="0">
        <x:v>37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6899</x:v>
      </x:c>
      <x:c r="F11763" s="0" t="s">
        <x:v>6900</x:v>
      </x:c>
      <x:c r="G11763" s="0" t="s">
        <x:v>3049</x:v>
      </x:c>
      <x:c r="H11763" s="0" t="s">
        <x:v>3050</x:v>
      </x:c>
      <x:c r="I11763" s="0" t="s">
        <x:v>54</x:v>
      </x:c>
      <x:c r="J11763" s="0">
        <x:v>25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6899</x:v>
      </x:c>
      <x:c r="F11764" s="0" t="s">
        <x:v>6900</x:v>
      </x:c>
      <x:c r="G11764" s="0" t="s">
        <x:v>3051</x:v>
      </x:c>
      <x:c r="H11764" s="0" t="s">
        <x:v>3052</x:v>
      </x:c>
      <x:c r="I11764" s="0" t="s">
        <x:v>54</x:v>
      </x:c>
      <x:c r="J11764" s="0">
        <x:v>52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6899</x:v>
      </x:c>
      <x:c r="F11765" s="0" t="s">
        <x:v>6900</x:v>
      </x:c>
      <x:c r="G11765" s="0" t="s">
        <x:v>3053</x:v>
      </x:c>
      <x:c r="H11765" s="0" t="s">
        <x:v>3054</x:v>
      </x:c>
      <x:c r="I11765" s="0" t="s">
        <x:v>54</x:v>
      </x:c>
      <x:c r="J11765" s="0">
        <x:v>35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6899</x:v>
      </x:c>
      <x:c r="F11766" s="0" t="s">
        <x:v>6900</x:v>
      </x:c>
      <x:c r="G11766" s="0" t="s">
        <x:v>3055</x:v>
      </x:c>
      <x:c r="H11766" s="0" t="s">
        <x:v>3056</x:v>
      </x:c>
      <x:c r="I11766" s="0" t="s">
        <x:v>54</x:v>
      </x:c>
      <x:c r="J11766" s="0">
        <x:v>52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6899</x:v>
      </x:c>
      <x:c r="F11767" s="0" t="s">
        <x:v>6900</x:v>
      </x:c>
      <x:c r="G11767" s="0" t="s">
        <x:v>3057</x:v>
      </x:c>
      <x:c r="H11767" s="0" t="s">
        <x:v>3058</x:v>
      </x:c>
      <x:c r="I11767" s="0" t="s">
        <x:v>54</x:v>
      </x:c>
      <x:c r="J11767" s="0">
        <x:v>22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6899</x:v>
      </x:c>
      <x:c r="F11768" s="0" t="s">
        <x:v>6900</x:v>
      </x:c>
      <x:c r="G11768" s="0" t="s">
        <x:v>3059</x:v>
      </x:c>
      <x:c r="H11768" s="0" t="s">
        <x:v>3060</x:v>
      </x:c>
      <x:c r="I11768" s="0" t="s">
        <x:v>54</x:v>
      </x:c>
      <x:c r="J11768" s="0">
        <x:v>13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6899</x:v>
      </x:c>
      <x:c r="F11769" s="0" t="s">
        <x:v>6900</x:v>
      </x:c>
      <x:c r="G11769" s="0" t="s">
        <x:v>3061</x:v>
      </x:c>
      <x:c r="H11769" s="0" t="s">
        <x:v>3062</x:v>
      </x:c>
      <x:c r="I11769" s="0" t="s">
        <x:v>54</x:v>
      </x:c>
      <x:c r="J11769" s="0">
        <x:v>12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6899</x:v>
      </x:c>
      <x:c r="F11770" s="0" t="s">
        <x:v>6900</x:v>
      </x:c>
      <x:c r="G11770" s="0" t="s">
        <x:v>3063</x:v>
      </x:c>
      <x:c r="H11770" s="0" t="s">
        <x:v>3064</x:v>
      </x:c>
      <x:c r="I11770" s="0" t="s">
        <x:v>54</x:v>
      </x:c>
      <x:c r="J11770" s="0">
        <x:v>20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6899</x:v>
      </x:c>
      <x:c r="F11771" s="0" t="s">
        <x:v>6900</x:v>
      </x:c>
      <x:c r="G11771" s="0" t="s">
        <x:v>3065</x:v>
      </x:c>
      <x:c r="H11771" s="0" t="s">
        <x:v>3066</x:v>
      </x:c>
      <x:c r="I11771" s="0" t="s">
        <x:v>54</x:v>
      </x:c>
      <x:c r="J11771" s="0">
        <x:v>59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6899</x:v>
      </x:c>
      <x:c r="F11772" s="0" t="s">
        <x:v>6900</x:v>
      </x:c>
      <x:c r="G11772" s="0" t="s">
        <x:v>3067</x:v>
      </x:c>
      <x:c r="H11772" s="0" t="s">
        <x:v>3068</x:v>
      </x:c>
      <x:c r="I11772" s="0" t="s">
        <x:v>54</x:v>
      </x:c>
      <x:c r="J11772" s="0">
        <x:v>12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6899</x:v>
      </x:c>
      <x:c r="F11773" s="0" t="s">
        <x:v>6900</x:v>
      </x:c>
      <x:c r="G11773" s="0" t="s">
        <x:v>3069</x:v>
      </x:c>
      <x:c r="H11773" s="0" t="s">
        <x:v>3070</x:v>
      </x:c>
      <x:c r="I11773" s="0" t="s">
        <x:v>54</x:v>
      </x:c>
      <x:c r="J11773" s="0">
        <x:v>42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6899</x:v>
      </x:c>
      <x:c r="F11774" s="0" t="s">
        <x:v>6900</x:v>
      </x:c>
      <x:c r="G11774" s="0" t="s">
        <x:v>3071</x:v>
      </x:c>
      <x:c r="H11774" s="0" t="s">
        <x:v>3072</x:v>
      </x:c>
      <x:c r="I11774" s="0" t="s">
        <x:v>54</x:v>
      </x:c>
      <x:c r="J11774" s="0">
        <x:v>11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6899</x:v>
      </x:c>
      <x:c r="F11775" s="0" t="s">
        <x:v>6900</x:v>
      </x:c>
      <x:c r="G11775" s="0" t="s">
        <x:v>3073</x:v>
      </x:c>
      <x:c r="H11775" s="0" t="s">
        <x:v>3074</x:v>
      </x:c>
      <x:c r="I11775" s="0" t="s">
        <x:v>54</x:v>
      </x:c>
      <x:c r="J11775" s="0">
        <x:v>20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6899</x:v>
      </x:c>
      <x:c r="F11776" s="0" t="s">
        <x:v>6900</x:v>
      </x:c>
      <x:c r="G11776" s="0" t="s">
        <x:v>3075</x:v>
      </x:c>
      <x:c r="H11776" s="0" t="s">
        <x:v>3076</x:v>
      </x:c>
      <x:c r="I11776" s="0" t="s">
        <x:v>54</x:v>
      </x:c>
      <x:c r="J11776" s="0">
        <x:v>31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6899</x:v>
      </x:c>
      <x:c r="F11777" s="0" t="s">
        <x:v>6900</x:v>
      </x:c>
      <x:c r="G11777" s="0" t="s">
        <x:v>3077</x:v>
      </x:c>
      <x:c r="H11777" s="0" t="s">
        <x:v>3078</x:v>
      </x:c>
      <x:c r="I11777" s="0" t="s">
        <x:v>54</x:v>
      </x:c>
      <x:c r="J11777" s="0">
        <x:v>18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6899</x:v>
      </x:c>
      <x:c r="F11778" s="0" t="s">
        <x:v>6900</x:v>
      </x:c>
      <x:c r="G11778" s="0" t="s">
        <x:v>3079</x:v>
      </x:c>
      <x:c r="H11778" s="0" t="s">
        <x:v>3080</x:v>
      </x:c>
      <x:c r="I11778" s="0" t="s">
        <x:v>54</x:v>
      </x:c>
      <x:c r="J11778" s="0">
        <x:v>20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6899</x:v>
      </x:c>
      <x:c r="F11779" s="0" t="s">
        <x:v>6900</x:v>
      </x:c>
      <x:c r="G11779" s="0" t="s">
        <x:v>3081</x:v>
      </x:c>
      <x:c r="H11779" s="0" t="s">
        <x:v>3082</x:v>
      </x:c>
      <x:c r="I11779" s="0" t="s">
        <x:v>54</x:v>
      </x:c>
      <x:c r="J11779" s="0">
        <x:v>15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6899</x:v>
      </x:c>
      <x:c r="F11780" s="0" t="s">
        <x:v>6900</x:v>
      </x:c>
      <x:c r="G11780" s="0" t="s">
        <x:v>3083</x:v>
      </x:c>
      <x:c r="H11780" s="0" t="s">
        <x:v>3084</x:v>
      </x:c>
      <x:c r="I11780" s="0" t="s">
        <x:v>54</x:v>
      </x:c>
      <x:c r="J11780" s="0">
        <x:v>29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6899</x:v>
      </x:c>
      <x:c r="F11781" s="0" t="s">
        <x:v>6900</x:v>
      </x:c>
      <x:c r="G11781" s="0" t="s">
        <x:v>3085</x:v>
      </x:c>
      <x:c r="H11781" s="0" t="s">
        <x:v>3086</x:v>
      </x:c>
      <x:c r="I11781" s="0" t="s">
        <x:v>54</x:v>
      </x:c>
      <x:c r="J11781" s="0">
        <x:v>3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6899</x:v>
      </x:c>
      <x:c r="F11782" s="0" t="s">
        <x:v>6900</x:v>
      </x:c>
      <x:c r="G11782" s="0" t="s">
        <x:v>3087</x:v>
      </x:c>
      <x:c r="H11782" s="0" t="s">
        <x:v>3088</x:v>
      </x:c>
      <x:c r="I11782" s="0" t="s">
        <x:v>54</x:v>
      </x:c>
      <x:c r="J11782" s="0">
        <x:v>21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6899</x:v>
      </x:c>
      <x:c r="F11783" s="0" t="s">
        <x:v>6900</x:v>
      </x:c>
      <x:c r="G11783" s="0" t="s">
        <x:v>3089</x:v>
      </x:c>
      <x:c r="H11783" s="0" t="s">
        <x:v>3090</x:v>
      </x:c>
      <x:c r="I11783" s="0" t="s">
        <x:v>54</x:v>
      </x:c>
      <x:c r="J11783" s="0">
        <x:v>20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6899</x:v>
      </x:c>
      <x:c r="F11784" s="0" t="s">
        <x:v>6900</x:v>
      </x:c>
      <x:c r="G11784" s="0" t="s">
        <x:v>3091</x:v>
      </x:c>
      <x:c r="H11784" s="0" t="s">
        <x:v>3092</x:v>
      </x:c>
      <x:c r="I11784" s="0" t="s">
        <x:v>54</x:v>
      </x:c>
      <x:c r="J11784" s="0">
        <x:v>14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6899</x:v>
      </x:c>
      <x:c r="F11785" s="0" t="s">
        <x:v>6900</x:v>
      </x:c>
      <x:c r="G11785" s="0" t="s">
        <x:v>3093</x:v>
      </x:c>
      <x:c r="H11785" s="0" t="s">
        <x:v>3094</x:v>
      </x:c>
      <x:c r="I11785" s="0" t="s">
        <x:v>54</x:v>
      </x:c>
      <x:c r="J11785" s="0">
        <x:v>14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6899</x:v>
      </x:c>
      <x:c r="F11786" s="0" t="s">
        <x:v>6900</x:v>
      </x:c>
      <x:c r="G11786" s="0" t="s">
        <x:v>3095</x:v>
      </x:c>
      <x:c r="H11786" s="0" t="s">
        <x:v>3096</x:v>
      </x:c>
      <x:c r="I11786" s="0" t="s">
        <x:v>54</x:v>
      </x:c>
      <x:c r="J11786" s="0">
        <x:v>24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6899</x:v>
      </x:c>
      <x:c r="F11787" s="0" t="s">
        <x:v>6900</x:v>
      </x:c>
      <x:c r="G11787" s="0" t="s">
        <x:v>3097</x:v>
      </x:c>
      <x:c r="H11787" s="0" t="s">
        <x:v>3098</x:v>
      </x:c>
      <x:c r="I11787" s="0" t="s">
        <x:v>54</x:v>
      </x:c>
      <x:c r="J11787" s="0">
        <x:v>29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6899</x:v>
      </x:c>
      <x:c r="F11788" s="0" t="s">
        <x:v>6900</x:v>
      </x:c>
      <x:c r="G11788" s="0" t="s">
        <x:v>3099</x:v>
      </x:c>
      <x:c r="H11788" s="0" t="s">
        <x:v>3100</x:v>
      </x:c>
      <x:c r="I11788" s="0" t="s">
        <x:v>54</x:v>
      </x:c>
      <x:c r="J11788" s="0">
        <x:v>21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6899</x:v>
      </x:c>
      <x:c r="F11789" s="0" t="s">
        <x:v>6900</x:v>
      </x:c>
      <x:c r="G11789" s="0" t="s">
        <x:v>3101</x:v>
      </x:c>
      <x:c r="H11789" s="0" t="s">
        <x:v>3102</x:v>
      </x:c>
      <x:c r="I11789" s="0" t="s">
        <x:v>54</x:v>
      </x:c>
      <x:c r="J11789" s="0">
        <x:v>9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6899</x:v>
      </x:c>
      <x:c r="F11790" s="0" t="s">
        <x:v>6900</x:v>
      </x:c>
      <x:c r="G11790" s="0" t="s">
        <x:v>3103</x:v>
      </x:c>
      <x:c r="H11790" s="0" t="s">
        <x:v>3104</x:v>
      </x:c>
      <x:c r="I11790" s="0" t="s">
        <x:v>54</x:v>
      </x:c>
      <x:c r="J11790" s="0">
        <x:v>12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6899</x:v>
      </x:c>
      <x:c r="F11791" s="0" t="s">
        <x:v>6900</x:v>
      </x:c>
      <x:c r="G11791" s="0" t="s">
        <x:v>3105</x:v>
      </x:c>
      <x:c r="H11791" s="0" t="s">
        <x:v>3106</x:v>
      </x:c>
      <x:c r="I11791" s="0" t="s">
        <x:v>54</x:v>
      </x:c>
      <x:c r="J11791" s="0">
        <x:v>20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6899</x:v>
      </x:c>
      <x:c r="F11792" s="0" t="s">
        <x:v>6900</x:v>
      </x:c>
      <x:c r="G11792" s="0" t="s">
        <x:v>3107</x:v>
      </x:c>
      <x:c r="H11792" s="0" t="s">
        <x:v>3108</x:v>
      </x:c>
      <x:c r="I11792" s="0" t="s">
        <x:v>54</x:v>
      </x:c>
      <x:c r="J11792" s="0">
        <x:v>59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6899</x:v>
      </x:c>
      <x:c r="F11793" s="0" t="s">
        <x:v>6900</x:v>
      </x:c>
      <x:c r="G11793" s="0" t="s">
        <x:v>3109</x:v>
      </x:c>
      <x:c r="H11793" s="0" t="s">
        <x:v>3110</x:v>
      </x:c>
      <x:c r="I11793" s="0" t="s">
        <x:v>54</x:v>
      </x:c>
      <x:c r="J11793" s="0">
        <x:v>71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6899</x:v>
      </x:c>
      <x:c r="F11794" s="0" t="s">
        <x:v>6900</x:v>
      </x:c>
      <x:c r="G11794" s="0" t="s">
        <x:v>3111</x:v>
      </x:c>
      <x:c r="H11794" s="0" t="s">
        <x:v>3112</x:v>
      </x:c>
      <x:c r="I11794" s="0" t="s">
        <x:v>54</x:v>
      </x:c>
      <x:c r="J11794" s="0">
        <x:v>15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6899</x:v>
      </x:c>
      <x:c r="F11795" s="0" t="s">
        <x:v>6900</x:v>
      </x:c>
      <x:c r="G11795" s="0" t="s">
        <x:v>3113</x:v>
      </x:c>
      <x:c r="H11795" s="0" t="s">
        <x:v>3114</x:v>
      </x:c>
      <x:c r="I11795" s="0" t="s">
        <x:v>54</x:v>
      </x:c>
      <x:c r="J11795" s="0">
        <x:v>12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6899</x:v>
      </x:c>
      <x:c r="F11796" s="0" t="s">
        <x:v>6900</x:v>
      </x:c>
      <x:c r="G11796" s="0" t="s">
        <x:v>3115</x:v>
      </x:c>
      <x:c r="H11796" s="0" t="s">
        <x:v>3116</x:v>
      </x:c>
      <x:c r="I11796" s="0" t="s">
        <x:v>54</x:v>
      </x:c>
      <x:c r="J11796" s="0">
        <x:v>17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6899</x:v>
      </x:c>
      <x:c r="F11797" s="0" t="s">
        <x:v>6900</x:v>
      </x:c>
      <x:c r="G11797" s="0" t="s">
        <x:v>3117</x:v>
      </x:c>
      <x:c r="H11797" s="0" t="s">
        <x:v>3118</x:v>
      </x:c>
      <x:c r="I11797" s="0" t="s">
        <x:v>54</x:v>
      </x:c>
      <x:c r="J11797" s="0">
        <x:v>29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6899</x:v>
      </x:c>
      <x:c r="F11798" s="0" t="s">
        <x:v>6900</x:v>
      </x:c>
      <x:c r="G11798" s="0" t="s">
        <x:v>3119</x:v>
      </x:c>
      <x:c r="H11798" s="0" t="s">
        <x:v>3120</x:v>
      </x:c>
      <x:c r="I11798" s="0" t="s">
        <x:v>54</x:v>
      </x:c>
      <x:c r="J11798" s="0">
        <x:v>10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6899</x:v>
      </x:c>
      <x:c r="F11799" s="0" t="s">
        <x:v>6900</x:v>
      </x:c>
      <x:c r="G11799" s="0" t="s">
        <x:v>3121</x:v>
      </x:c>
      <x:c r="H11799" s="0" t="s">
        <x:v>3122</x:v>
      </x:c>
      <x:c r="I11799" s="0" t="s">
        <x:v>54</x:v>
      </x:c>
      <x:c r="J11799" s="0">
        <x:v>28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6899</x:v>
      </x:c>
      <x:c r="F11800" s="0" t="s">
        <x:v>6900</x:v>
      </x:c>
      <x:c r="G11800" s="0" t="s">
        <x:v>3123</x:v>
      </x:c>
      <x:c r="H11800" s="0" t="s">
        <x:v>3124</x:v>
      </x:c>
      <x:c r="I11800" s="0" t="s">
        <x:v>54</x:v>
      </x:c>
      <x:c r="J11800" s="0">
        <x:v>6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6899</x:v>
      </x:c>
      <x:c r="F11801" s="0" t="s">
        <x:v>6900</x:v>
      </x:c>
      <x:c r="G11801" s="0" t="s">
        <x:v>3125</x:v>
      </x:c>
      <x:c r="H11801" s="0" t="s">
        <x:v>3126</x:v>
      </x:c>
      <x:c r="I11801" s="0" t="s">
        <x:v>54</x:v>
      </x:c>
      <x:c r="J11801" s="0">
        <x:v>21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6899</x:v>
      </x:c>
      <x:c r="F11802" s="0" t="s">
        <x:v>6900</x:v>
      </x:c>
      <x:c r="G11802" s="0" t="s">
        <x:v>3127</x:v>
      </x:c>
      <x:c r="H11802" s="0" t="s">
        <x:v>3128</x:v>
      </x:c>
      <x:c r="I11802" s="0" t="s">
        <x:v>54</x:v>
      </x:c>
      <x:c r="J11802" s="0">
        <x:v>123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6899</x:v>
      </x:c>
      <x:c r="F11803" s="0" t="s">
        <x:v>6900</x:v>
      </x:c>
      <x:c r="G11803" s="0" t="s">
        <x:v>3129</x:v>
      </x:c>
      <x:c r="H11803" s="0" t="s">
        <x:v>3130</x:v>
      </x:c>
      <x:c r="I11803" s="0" t="s">
        <x:v>54</x:v>
      </x:c>
      <x:c r="J11803" s="0">
        <x:v>48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6899</x:v>
      </x:c>
      <x:c r="F11804" s="0" t="s">
        <x:v>6900</x:v>
      </x:c>
      <x:c r="G11804" s="0" t="s">
        <x:v>3131</x:v>
      </x:c>
      <x:c r="H11804" s="0" t="s">
        <x:v>3132</x:v>
      </x:c>
      <x:c r="I11804" s="0" t="s">
        <x:v>54</x:v>
      </x:c>
      <x:c r="J11804" s="0">
        <x:v>12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6899</x:v>
      </x:c>
      <x:c r="F11805" s="0" t="s">
        <x:v>6900</x:v>
      </x:c>
      <x:c r="G11805" s="0" t="s">
        <x:v>3133</x:v>
      </x:c>
      <x:c r="H11805" s="0" t="s">
        <x:v>3134</x:v>
      </x:c>
      <x:c r="I11805" s="0" t="s">
        <x:v>54</x:v>
      </x:c>
      <x:c r="J11805" s="0">
        <x:v>11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6899</x:v>
      </x:c>
      <x:c r="F11806" s="0" t="s">
        <x:v>6900</x:v>
      </x:c>
      <x:c r="G11806" s="0" t="s">
        <x:v>3135</x:v>
      </x:c>
      <x:c r="H11806" s="0" t="s">
        <x:v>3136</x:v>
      </x:c>
      <x:c r="I11806" s="0" t="s">
        <x:v>54</x:v>
      </x:c>
      <x:c r="J11806" s="0">
        <x:v>30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6899</x:v>
      </x:c>
      <x:c r="F11807" s="0" t="s">
        <x:v>6900</x:v>
      </x:c>
      <x:c r="G11807" s="0" t="s">
        <x:v>3137</x:v>
      </x:c>
      <x:c r="H11807" s="0" t="s">
        <x:v>3138</x:v>
      </x:c>
      <x:c r="I11807" s="0" t="s">
        <x:v>54</x:v>
      </x:c>
      <x:c r="J11807" s="0">
        <x:v>28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6899</x:v>
      </x:c>
      <x:c r="F11808" s="0" t="s">
        <x:v>6900</x:v>
      </x:c>
      <x:c r="G11808" s="0" t="s">
        <x:v>3139</x:v>
      </x:c>
      <x:c r="H11808" s="0" t="s">
        <x:v>3140</x:v>
      </x:c>
      <x:c r="I11808" s="0" t="s">
        <x:v>54</x:v>
      </x:c>
      <x:c r="J11808" s="0">
        <x:v>8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6899</x:v>
      </x:c>
      <x:c r="F11809" s="0" t="s">
        <x:v>6900</x:v>
      </x:c>
      <x:c r="G11809" s="0" t="s">
        <x:v>3141</x:v>
      </x:c>
      <x:c r="H11809" s="0" t="s">
        <x:v>3142</x:v>
      </x:c>
      <x:c r="I11809" s="0" t="s">
        <x:v>54</x:v>
      </x:c>
      <x:c r="J11809" s="0">
        <x:v>152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6899</x:v>
      </x:c>
      <x:c r="F11810" s="0" t="s">
        <x:v>6900</x:v>
      </x:c>
      <x:c r="G11810" s="0" t="s">
        <x:v>3143</x:v>
      </x:c>
      <x:c r="H11810" s="0" t="s">
        <x:v>3144</x:v>
      </x:c>
      <x:c r="I11810" s="0" t="s">
        <x:v>54</x:v>
      </x:c>
      <x:c r="J11810" s="0">
        <x:v>43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6899</x:v>
      </x:c>
      <x:c r="F11811" s="0" t="s">
        <x:v>6900</x:v>
      </x:c>
      <x:c r="G11811" s="0" t="s">
        <x:v>3145</x:v>
      </x:c>
      <x:c r="H11811" s="0" t="s">
        <x:v>3146</x:v>
      </x:c>
      <x:c r="I11811" s="0" t="s">
        <x:v>54</x:v>
      </x:c>
      <x:c r="J11811" s="0">
        <x:v>183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6899</x:v>
      </x:c>
      <x:c r="F11812" s="0" t="s">
        <x:v>6900</x:v>
      </x:c>
      <x:c r="G11812" s="0" t="s">
        <x:v>3147</x:v>
      </x:c>
      <x:c r="H11812" s="0" t="s">
        <x:v>3148</x:v>
      </x:c>
      <x:c r="I11812" s="0" t="s">
        <x:v>54</x:v>
      </x:c>
      <x:c r="J11812" s="0">
        <x:v>36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6899</x:v>
      </x:c>
      <x:c r="F11813" s="0" t="s">
        <x:v>6900</x:v>
      </x:c>
      <x:c r="G11813" s="0" t="s">
        <x:v>3149</x:v>
      </x:c>
      <x:c r="H11813" s="0" t="s">
        <x:v>3150</x:v>
      </x:c>
      <x:c r="I11813" s="0" t="s">
        <x:v>54</x:v>
      </x:c>
      <x:c r="J11813" s="0">
        <x:v>14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6899</x:v>
      </x:c>
      <x:c r="F11814" s="0" t="s">
        <x:v>6900</x:v>
      </x:c>
      <x:c r="G11814" s="0" t="s">
        <x:v>3151</x:v>
      </x:c>
      <x:c r="H11814" s="0" t="s">
        <x:v>3152</x:v>
      </x:c>
      <x:c r="I11814" s="0" t="s">
        <x:v>54</x:v>
      </x:c>
      <x:c r="J11814" s="0">
        <x:v>3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6899</x:v>
      </x:c>
      <x:c r="F11815" s="0" t="s">
        <x:v>6900</x:v>
      </x:c>
      <x:c r="G11815" s="0" t="s">
        <x:v>3153</x:v>
      </x:c>
      <x:c r="H11815" s="0" t="s">
        <x:v>3154</x:v>
      </x:c>
      <x:c r="I11815" s="0" t="s">
        <x:v>54</x:v>
      </x:c>
      <x:c r="J11815" s="0">
        <x:v>24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6899</x:v>
      </x:c>
      <x:c r="F11816" s="0" t="s">
        <x:v>6900</x:v>
      </x:c>
      <x:c r="G11816" s="0" t="s">
        <x:v>3155</x:v>
      </x:c>
      <x:c r="H11816" s="0" t="s">
        <x:v>3156</x:v>
      </x:c>
      <x:c r="I11816" s="0" t="s">
        <x:v>54</x:v>
      </x:c>
      <x:c r="J11816" s="0">
        <x:v>20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6899</x:v>
      </x:c>
      <x:c r="F11817" s="0" t="s">
        <x:v>6900</x:v>
      </x:c>
      <x:c r="G11817" s="0" t="s">
        <x:v>3157</x:v>
      </x:c>
      <x:c r="H11817" s="0" t="s">
        <x:v>3158</x:v>
      </x:c>
      <x:c r="I11817" s="0" t="s">
        <x:v>54</x:v>
      </x:c>
      <x:c r="J11817" s="0">
        <x:v>30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6899</x:v>
      </x:c>
      <x:c r="F11818" s="0" t="s">
        <x:v>6900</x:v>
      </x:c>
      <x:c r="G11818" s="0" t="s">
        <x:v>3159</x:v>
      </x:c>
      <x:c r="H11818" s="0" t="s">
        <x:v>3160</x:v>
      </x:c>
      <x:c r="I11818" s="0" t="s">
        <x:v>54</x:v>
      </x:c>
      <x:c r="J11818" s="0">
        <x:v>14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6899</x:v>
      </x:c>
      <x:c r="F11819" s="0" t="s">
        <x:v>6900</x:v>
      </x:c>
      <x:c r="G11819" s="0" t="s">
        <x:v>3161</x:v>
      </x:c>
      <x:c r="H11819" s="0" t="s">
        <x:v>3162</x:v>
      </x:c>
      <x:c r="I11819" s="0" t="s">
        <x:v>54</x:v>
      </x:c>
      <x:c r="J11819" s="0">
        <x:v>10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6899</x:v>
      </x:c>
      <x:c r="F11820" s="0" t="s">
        <x:v>6900</x:v>
      </x:c>
      <x:c r="G11820" s="0" t="s">
        <x:v>3163</x:v>
      </x:c>
      <x:c r="H11820" s="0" t="s">
        <x:v>3164</x:v>
      </x:c>
      <x:c r="I11820" s="0" t="s">
        <x:v>54</x:v>
      </x:c>
      <x:c r="J11820" s="0">
        <x:v>10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6899</x:v>
      </x:c>
      <x:c r="F11821" s="0" t="s">
        <x:v>6900</x:v>
      </x:c>
      <x:c r="G11821" s="0" t="s">
        <x:v>3165</x:v>
      </x:c>
      <x:c r="H11821" s="0" t="s">
        <x:v>3166</x:v>
      </x:c>
      <x:c r="I11821" s="0" t="s">
        <x:v>54</x:v>
      </x:c>
      <x:c r="J11821" s="0">
        <x:v>16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6899</x:v>
      </x:c>
      <x:c r="F11822" s="0" t="s">
        <x:v>6900</x:v>
      </x:c>
      <x:c r="G11822" s="0" t="s">
        <x:v>3167</x:v>
      </x:c>
      <x:c r="H11822" s="0" t="s">
        <x:v>3168</x:v>
      </x:c>
      <x:c r="I11822" s="0" t="s">
        <x:v>54</x:v>
      </x:c>
      <x:c r="J11822" s="0">
        <x:v>13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6899</x:v>
      </x:c>
      <x:c r="F11823" s="0" t="s">
        <x:v>6900</x:v>
      </x:c>
      <x:c r="G11823" s="0" t="s">
        <x:v>3169</x:v>
      </x:c>
      <x:c r="H11823" s="0" t="s">
        <x:v>3170</x:v>
      </x:c>
      <x:c r="I11823" s="0" t="s">
        <x:v>54</x:v>
      </x:c>
      <x:c r="J11823" s="0">
        <x:v>40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6899</x:v>
      </x:c>
      <x:c r="F11824" s="0" t="s">
        <x:v>6900</x:v>
      </x:c>
      <x:c r="G11824" s="0" t="s">
        <x:v>3171</x:v>
      </x:c>
      <x:c r="H11824" s="0" t="s">
        <x:v>3172</x:v>
      </x:c>
      <x:c r="I11824" s="0" t="s">
        <x:v>54</x:v>
      </x:c>
      <x:c r="J11824" s="0">
        <x:v>18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6899</x:v>
      </x:c>
      <x:c r="F11825" s="0" t="s">
        <x:v>6900</x:v>
      </x:c>
      <x:c r="G11825" s="0" t="s">
        <x:v>3173</x:v>
      </x:c>
      <x:c r="H11825" s="0" t="s">
        <x:v>3174</x:v>
      </x:c>
      <x:c r="I11825" s="0" t="s">
        <x:v>54</x:v>
      </x:c>
      <x:c r="J11825" s="0">
        <x:v>46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6899</x:v>
      </x:c>
      <x:c r="F11826" s="0" t="s">
        <x:v>6900</x:v>
      </x:c>
      <x:c r="G11826" s="0" t="s">
        <x:v>3175</x:v>
      </x:c>
      <x:c r="H11826" s="0" t="s">
        <x:v>3176</x:v>
      </x:c>
      <x:c r="I11826" s="0" t="s">
        <x:v>54</x:v>
      </x:c>
      <x:c r="J11826" s="0">
        <x:v>17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6899</x:v>
      </x:c>
      <x:c r="F11827" s="0" t="s">
        <x:v>6900</x:v>
      </x:c>
      <x:c r="G11827" s="0" t="s">
        <x:v>3177</x:v>
      </x:c>
      <x:c r="H11827" s="0" t="s">
        <x:v>3178</x:v>
      </x:c>
      <x:c r="I11827" s="0" t="s">
        <x:v>54</x:v>
      </x:c>
      <x:c r="J11827" s="0">
        <x:v>25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6899</x:v>
      </x:c>
      <x:c r="F11828" s="0" t="s">
        <x:v>6900</x:v>
      </x:c>
      <x:c r="G11828" s="0" t="s">
        <x:v>3179</x:v>
      </x:c>
      <x:c r="H11828" s="0" t="s">
        <x:v>3180</x:v>
      </x:c>
      <x:c r="I11828" s="0" t="s">
        <x:v>54</x:v>
      </x:c>
      <x:c r="J11828" s="0">
        <x:v>107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6899</x:v>
      </x:c>
      <x:c r="F11829" s="0" t="s">
        <x:v>6900</x:v>
      </x:c>
      <x:c r="G11829" s="0" t="s">
        <x:v>3181</x:v>
      </x:c>
      <x:c r="H11829" s="0" t="s">
        <x:v>3182</x:v>
      </x:c>
      <x:c r="I11829" s="0" t="s">
        <x:v>54</x:v>
      </x:c>
      <x:c r="J11829" s="0">
        <x:v>13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6899</x:v>
      </x:c>
      <x:c r="F11830" s="0" t="s">
        <x:v>6900</x:v>
      </x:c>
      <x:c r="G11830" s="0" t="s">
        <x:v>3183</x:v>
      </x:c>
      <x:c r="H11830" s="0" t="s">
        <x:v>3184</x:v>
      </x:c>
      <x:c r="I11830" s="0" t="s">
        <x:v>54</x:v>
      </x:c>
      <x:c r="J11830" s="0">
        <x:v>26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6899</x:v>
      </x:c>
      <x:c r="F11831" s="0" t="s">
        <x:v>6900</x:v>
      </x:c>
      <x:c r="G11831" s="0" t="s">
        <x:v>3185</x:v>
      </x:c>
      <x:c r="H11831" s="0" t="s">
        <x:v>3186</x:v>
      </x:c>
      <x:c r="I11831" s="0" t="s">
        <x:v>54</x:v>
      </x:c>
      <x:c r="J11831" s="0">
        <x:v>19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6899</x:v>
      </x:c>
      <x:c r="F11832" s="0" t="s">
        <x:v>6900</x:v>
      </x:c>
      <x:c r="G11832" s="0" t="s">
        <x:v>3187</x:v>
      </x:c>
      <x:c r="H11832" s="0" t="s">
        <x:v>3188</x:v>
      </x:c>
      <x:c r="I11832" s="0" t="s">
        <x:v>54</x:v>
      </x:c>
      <x:c r="J11832" s="0">
        <x:v>73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6899</x:v>
      </x:c>
      <x:c r="F11833" s="0" t="s">
        <x:v>6900</x:v>
      </x:c>
      <x:c r="G11833" s="0" t="s">
        <x:v>3189</x:v>
      </x:c>
      <x:c r="H11833" s="0" t="s">
        <x:v>3190</x:v>
      </x:c>
      <x:c r="I11833" s="0" t="s">
        <x:v>54</x:v>
      </x:c>
      <x:c r="J11833" s="0">
        <x:v>25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6899</x:v>
      </x:c>
      <x:c r="F11834" s="0" t="s">
        <x:v>6900</x:v>
      </x:c>
      <x:c r="G11834" s="0" t="s">
        <x:v>3191</x:v>
      </x:c>
      <x:c r="H11834" s="0" t="s">
        <x:v>3192</x:v>
      </x:c>
      <x:c r="I11834" s="0" t="s">
        <x:v>54</x:v>
      </x:c>
      <x:c r="J11834" s="0">
        <x:v>21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6899</x:v>
      </x:c>
      <x:c r="F11835" s="0" t="s">
        <x:v>6900</x:v>
      </x:c>
      <x:c r="G11835" s="0" t="s">
        <x:v>3193</x:v>
      </x:c>
      <x:c r="H11835" s="0" t="s">
        <x:v>3194</x:v>
      </x:c>
      <x:c r="I11835" s="0" t="s">
        <x:v>54</x:v>
      </x:c>
      <x:c r="J11835" s="0">
        <x:v>14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6899</x:v>
      </x:c>
      <x:c r="F11836" s="0" t="s">
        <x:v>6900</x:v>
      </x:c>
      <x:c r="G11836" s="0" t="s">
        <x:v>3195</x:v>
      </x:c>
      <x:c r="H11836" s="0" t="s">
        <x:v>3196</x:v>
      </x:c>
      <x:c r="I11836" s="0" t="s">
        <x:v>54</x:v>
      </x:c>
      <x:c r="J11836" s="0">
        <x:v>35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6899</x:v>
      </x:c>
      <x:c r="F11837" s="0" t="s">
        <x:v>6900</x:v>
      </x:c>
      <x:c r="G11837" s="0" t="s">
        <x:v>3197</x:v>
      </x:c>
      <x:c r="H11837" s="0" t="s">
        <x:v>3198</x:v>
      </x:c>
      <x:c r="I11837" s="0" t="s">
        <x:v>54</x:v>
      </x:c>
      <x:c r="J11837" s="0">
        <x:v>13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6899</x:v>
      </x:c>
      <x:c r="F11838" s="0" t="s">
        <x:v>6900</x:v>
      </x:c>
      <x:c r="G11838" s="0" t="s">
        <x:v>3199</x:v>
      </x:c>
      <x:c r="H11838" s="0" t="s">
        <x:v>3200</x:v>
      </x:c>
      <x:c r="I11838" s="0" t="s">
        <x:v>54</x:v>
      </x:c>
      <x:c r="J11838" s="0">
        <x:v>2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6899</x:v>
      </x:c>
      <x:c r="F11839" s="0" t="s">
        <x:v>6900</x:v>
      </x:c>
      <x:c r="G11839" s="0" t="s">
        <x:v>3201</x:v>
      </x:c>
      <x:c r="H11839" s="0" t="s">
        <x:v>3202</x:v>
      </x:c>
      <x:c r="I11839" s="0" t="s">
        <x:v>54</x:v>
      </x:c>
      <x:c r="J11839" s="0">
        <x:v>40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6899</x:v>
      </x:c>
      <x:c r="F11840" s="0" t="s">
        <x:v>6900</x:v>
      </x:c>
      <x:c r="G11840" s="0" t="s">
        <x:v>3203</x:v>
      </x:c>
      <x:c r="H11840" s="0" t="s">
        <x:v>3204</x:v>
      </x:c>
      <x:c r="I11840" s="0" t="s">
        <x:v>54</x:v>
      </x:c>
      <x:c r="J11840" s="0">
        <x:v>150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6899</x:v>
      </x:c>
      <x:c r="F11841" s="0" t="s">
        <x:v>6900</x:v>
      </x:c>
      <x:c r="G11841" s="0" t="s">
        <x:v>3205</x:v>
      </x:c>
      <x:c r="H11841" s="0" t="s">
        <x:v>3206</x:v>
      </x:c>
      <x:c r="I11841" s="0" t="s">
        <x:v>54</x:v>
      </x:c>
      <x:c r="J11841" s="0">
        <x:v>19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6899</x:v>
      </x:c>
      <x:c r="F11842" s="0" t="s">
        <x:v>6900</x:v>
      </x:c>
      <x:c r="G11842" s="0" t="s">
        <x:v>3207</x:v>
      </x:c>
      <x:c r="H11842" s="0" t="s">
        <x:v>3208</x:v>
      </x:c>
      <x:c r="I11842" s="0" t="s">
        <x:v>54</x:v>
      </x:c>
      <x:c r="J11842" s="0">
        <x:v>30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6899</x:v>
      </x:c>
      <x:c r="F11843" s="0" t="s">
        <x:v>6900</x:v>
      </x:c>
      <x:c r="G11843" s="0" t="s">
        <x:v>3209</x:v>
      </x:c>
      <x:c r="H11843" s="0" t="s">
        <x:v>3210</x:v>
      </x:c>
      <x:c r="I11843" s="0" t="s">
        <x:v>54</x:v>
      </x:c>
      <x:c r="J11843" s="0">
        <x:v>17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6899</x:v>
      </x:c>
      <x:c r="F11844" s="0" t="s">
        <x:v>6900</x:v>
      </x:c>
      <x:c r="G11844" s="0" t="s">
        <x:v>3211</x:v>
      </x:c>
      <x:c r="H11844" s="0" t="s">
        <x:v>3212</x:v>
      </x:c>
      <x:c r="I11844" s="0" t="s">
        <x:v>54</x:v>
      </x:c>
      <x:c r="J11844" s="0">
        <x:v>7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6899</x:v>
      </x:c>
      <x:c r="F11845" s="0" t="s">
        <x:v>6900</x:v>
      </x:c>
      <x:c r="G11845" s="0" t="s">
        <x:v>3213</x:v>
      </x:c>
      <x:c r="H11845" s="0" t="s">
        <x:v>3214</x:v>
      </x:c>
      <x:c r="I11845" s="0" t="s">
        <x:v>54</x:v>
      </x:c>
      <x:c r="J11845" s="0">
        <x:v>152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6899</x:v>
      </x:c>
      <x:c r="F11846" s="0" t="s">
        <x:v>6900</x:v>
      </x:c>
      <x:c r="G11846" s="0" t="s">
        <x:v>3215</x:v>
      </x:c>
      <x:c r="H11846" s="0" t="s">
        <x:v>3216</x:v>
      </x:c>
      <x:c r="I11846" s="0" t="s">
        <x:v>54</x:v>
      </x:c>
      <x:c r="J11846" s="0">
        <x:v>10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6899</x:v>
      </x:c>
      <x:c r="F11847" s="0" t="s">
        <x:v>6900</x:v>
      </x:c>
      <x:c r="G11847" s="0" t="s">
        <x:v>3217</x:v>
      </x:c>
      <x:c r="H11847" s="0" t="s">
        <x:v>3218</x:v>
      </x:c>
      <x:c r="I11847" s="0" t="s">
        <x:v>54</x:v>
      </x:c>
      <x:c r="J11847" s="0">
        <x:v>16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6899</x:v>
      </x:c>
      <x:c r="F11848" s="0" t="s">
        <x:v>6900</x:v>
      </x:c>
      <x:c r="G11848" s="0" t="s">
        <x:v>3219</x:v>
      </x:c>
      <x:c r="H11848" s="0" t="s">
        <x:v>3220</x:v>
      </x:c>
      <x:c r="I11848" s="0" t="s">
        <x:v>54</x:v>
      </x:c>
      <x:c r="J11848" s="0">
        <x:v>5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6899</x:v>
      </x:c>
      <x:c r="F11849" s="0" t="s">
        <x:v>6900</x:v>
      </x:c>
      <x:c r="G11849" s="0" t="s">
        <x:v>3221</x:v>
      </x:c>
      <x:c r="H11849" s="0" t="s">
        <x:v>3222</x:v>
      </x:c>
      <x:c r="I11849" s="0" t="s">
        <x:v>54</x:v>
      </x:c>
      <x:c r="J11849" s="0">
        <x:v>17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6899</x:v>
      </x:c>
      <x:c r="F11850" s="0" t="s">
        <x:v>6900</x:v>
      </x:c>
      <x:c r="G11850" s="0" t="s">
        <x:v>3223</x:v>
      </x:c>
      <x:c r="H11850" s="0" t="s">
        <x:v>3224</x:v>
      </x:c>
      <x:c r="I11850" s="0" t="s">
        <x:v>54</x:v>
      </x:c>
      <x:c r="J11850" s="0">
        <x:v>62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6899</x:v>
      </x:c>
      <x:c r="F11851" s="0" t="s">
        <x:v>6900</x:v>
      </x:c>
      <x:c r="G11851" s="0" t="s">
        <x:v>3225</x:v>
      </x:c>
      <x:c r="H11851" s="0" t="s">
        <x:v>3226</x:v>
      </x:c>
      <x:c r="I11851" s="0" t="s">
        <x:v>54</x:v>
      </x:c>
      <x:c r="J11851" s="0">
        <x:v>28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6899</x:v>
      </x:c>
      <x:c r="F11852" s="0" t="s">
        <x:v>6900</x:v>
      </x:c>
      <x:c r="G11852" s="0" t="s">
        <x:v>3227</x:v>
      </x:c>
      <x:c r="H11852" s="0" t="s">
        <x:v>3228</x:v>
      </x:c>
      <x:c r="I11852" s="0" t="s">
        <x:v>54</x:v>
      </x:c>
      <x:c r="J11852" s="0">
        <x:v>38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6899</x:v>
      </x:c>
      <x:c r="F11853" s="0" t="s">
        <x:v>6900</x:v>
      </x:c>
      <x:c r="G11853" s="0" t="s">
        <x:v>3229</x:v>
      </x:c>
      <x:c r="H11853" s="0" t="s">
        <x:v>3230</x:v>
      </x:c>
      <x:c r="I11853" s="0" t="s">
        <x:v>54</x:v>
      </x:c>
      <x:c r="J11853" s="0">
        <x:v>20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6899</x:v>
      </x:c>
      <x:c r="F11854" s="0" t="s">
        <x:v>6900</x:v>
      </x:c>
      <x:c r="G11854" s="0" t="s">
        <x:v>3231</x:v>
      </x:c>
      <x:c r="H11854" s="0" t="s">
        <x:v>3232</x:v>
      </x:c>
      <x:c r="I11854" s="0" t="s">
        <x:v>54</x:v>
      </x:c>
      <x:c r="J11854" s="0">
        <x:v>34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6899</x:v>
      </x:c>
      <x:c r="F11855" s="0" t="s">
        <x:v>6900</x:v>
      </x:c>
      <x:c r="G11855" s="0" t="s">
        <x:v>3233</x:v>
      </x:c>
      <x:c r="H11855" s="0" t="s">
        <x:v>3234</x:v>
      </x:c>
      <x:c r="I11855" s="0" t="s">
        <x:v>54</x:v>
      </x:c>
      <x:c r="J11855" s="0">
        <x:v>28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6899</x:v>
      </x:c>
      <x:c r="F11856" s="0" t="s">
        <x:v>6900</x:v>
      </x:c>
      <x:c r="G11856" s="0" t="s">
        <x:v>3235</x:v>
      </x:c>
      <x:c r="H11856" s="0" t="s">
        <x:v>3236</x:v>
      </x:c>
      <x:c r="I11856" s="0" t="s">
        <x:v>54</x:v>
      </x:c>
      <x:c r="J11856" s="0">
        <x:v>41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6899</x:v>
      </x:c>
      <x:c r="F11857" s="0" t="s">
        <x:v>6900</x:v>
      </x:c>
      <x:c r="G11857" s="0" t="s">
        <x:v>3237</x:v>
      </x:c>
      <x:c r="H11857" s="0" t="s">
        <x:v>3238</x:v>
      </x:c>
      <x:c r="I11857" s="0" t="s">
        <x:v>54</x:v>
      </x:c>
      <x:c r="J11857" s="0">
        <x:v>13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6899</x:v>
      </x:c>
      <x:c r="F11858" s="0" t="s">
        <x:v>6900</x:v>
      </x:c>
      <x:c r="G11858" s="0" t="s">
        <x:v>3239</x:v>
      </x:c>
      <x:c r="H11858" s="0" t="s">
        <x:v>3240</x:v>
      </x:c>
      <x:c r="I11858" s="0" t="s">
        <x:v>54</x:v>
      </x:c>
      <x:c r="J11858" s="0">
        <x:v>68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6899</x:v>
      </x:c>
      <x:c r="F11859" s="0" t="s">
        <x:v>6900</x:v>
      </x:c>
      <x:c r="G11859" s="0" t="s">
        <x:v>3241</x:v>
      </x:c>
      <x:c r="H11859" s="0" t="s">
        <x:v>3242</x:v>
      </x:c>
      <x:c r="I11859" s="0" t="s">
        <x:v>54</x:v>
      </x:c>
      <x:c r="J11859" s="0">
        <x:v>17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6899</x:v>
      </x:c>
      <x:c r="F11860" s="0" t="s">
        <x:v>6900</x:v>
      </x:c>
      <x:c r="G11860" s="0" t="s">
        <x:v>3243</x:v>
      </x:c>
      <x:c r="H11860" s="0" t="s">
        <x:v>3244</x:v>
      </x:c>
      <x:c r="I11860" s="0" t="s">
        <x:v>54</x:v>
      </x:c>
      <x:c r="J11860" s="0">
        <x:v>19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6899</x:v>
      </x:c>
      <x:c r="F11861" s="0" t="s">
        <x:v>6900</x:v>
      </x:c>
      <x:c r="G11861" s="0" t="s">
        <x:v>3245</x:v>
      </x:c>
      <x:c r="H11861" s="0" t="s">
        <x:v>3246</x:v>
      </x:c>
      <x:c r="I11861" s="0" t="s">
        <x:v>54</x:v>
      </x:c>
      <x:c r="J11861" s="0">
        <x:v>21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6899</x:v>
      </x:c>
      <x:c r="F11862" s="0" t="s">
        <x:v>6900</x:v>
      </x:c>
      <x:c r="G11862" s="0" t="s">
        <x:v>3247</x:v>
      </x:c>
      <x:c r="H11862" s="0" t="s">
        <x:v>3248</x:v>
      </x:c>
      <x:c r="I11862" s="0" t="s">
        <x:v>54</x:v>
      </x:c>
      <x:c r="J11862" s="0">
        <x:v>82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6899</x:v>
      </x:c>
      <x:c r="F11863" s="0" t="s">
        <x:v>6900</x:v>
      </x:c>
      <x:c r="G11863" s="0" t="s">
        <x:v>3249</x:v>
      </x:c>
      <x:c r="H11863" s="0" t="s">
        <x:v>3250</x:v>
      </x:c>
      <x:c r="I11863" s="0" t="s">
        <x:v>54</x:v>
      </x:c>
      <x:c r="J11863" s="0">
        <x:v>192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6899</x:v>
      </x:c>
      <x:c r="F11864" s="0" t="s">
        <x:v>6900</x:v>
      </x:c>
      <x:c r="G11864" s="0" t="s">
        <x:v>3251</x:v>
      </x:c>
      <x:c r="H11864" s="0" t="s">
        <x:v>3252</x:v>
      </x:c>
      <x:c r="I11864" s="0" t="s">
        <x:v>54</x:v>
      </x:c>
      <x:c r="J11864" s="0">
        <x:v>45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6899</x:v>
      </x:c>
      <x:c r="F11865" s="0" t="s">
        <x:v>6900</x:v>
      </x:c>
      <x:c r="G11865" s="0" t="s">
        <x:v>3253</x:v>
      </x:c>
      <x:c r="H11865" s="0" t="s">
        <x:v>3254</x:v>
      </x:c>
      <x:c r="I11865" s="0" t="s">
        <x:v>54</x:v>
      </x:c>
      <x:c r="J11865" s="0">
        <x:v>18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6899</x:v>
      </x:c>
      <x:c r="F11866" s="0" t="s">
        <x:v>6900</x:v>
      </x:c>
      <x:c r="G11866" s="0" t="s">
        <x:v>3255</x:v>
      </x:c>
      <x:c r="H11866" s="0" t="s">
        <x:v>3256</x:v>
      </x:c>
      <x:c r="I11866" s="0" t="s">
        <x:v>54</x:v>
      </x:c>
      <x:c r="J11866" s="0">
        <x:v>7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6899</x:v>
      </x:c>
      <x:c r="F11867" s="0" t="s">
        <x:v>6900</x:v>
      </x:c>
      <x:c r="G11867" s="0" t="s">
        <x:v>3257</x:v>
      </x:c>
      <x:c r="H11867" s="0" t="s">
        <x:v>3258</x:v>
      </x:c>
      <x:c r="I11867" s="0" t="s">
        <x:v>54</x:v>
      </x:c>
      <x:c r="J11867" s="0">
        <x:v>12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6899</x:v>
      </x:c>
      <x:c r="F11868" s="0" t="s">
        <x:v>6900</x:v>
      </x:c>
      <x:c r="G11868" s="0" t="s">
        <x:v>3259</x:v>
      </x:c>
      <x:c r="H11868" s="0" t="s">
        <x:v>3260</x:v>
      </x:c>
      <x:c r="I11868" s="0" t="s">
        <x:v>54</x:v>
      </x:c>
      <x:c r="J11868" s="0">
        <x:v>19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6899</x:v>
      </x:c>
      <x:c r="F11869" s="0" t="s">
        <x:v>6900</x:v>
      </x:c>
      <x:c r="G11869" s="0" t="s">
        <x:v>3261</x:v>
      </x:c>
      <x:c r="H11869" s="0" t="s">
        <x:v>3262</x:v>
      </x:c>
      <x:c r="I11869" s="0" t="s">
        <x:v>54</x:v>
      </x:c>
      <x:c r="J11869" s="0">
        <x:v>12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6899</x:v>
      </x:c>
      <x:c r="F11870" s="0" t="s">
        <x:v>6900</x:v>
      </x:c>
      <x:c r="G11870" s="0" t="s">
        <x:v>3263</x:v>
      </x:c>
      <x:c r="H11870" s="0" t="s">
        <x:v>3264</x:v>
      </x:c>
      <x:c r="I11870" s="0" t="s">
        <x:v>54</x:v>
      </x:c>
      <x:c r="J11870" s="0">
        <x:v>32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6899</x:v>
      </x:c>
      <x:c r="F11871" s="0" t="s">
        <x:v>6900</x:v>
      </x:c>
      <x:c r="G11871" s="0" t="s">
        <x:v>3265</x:v>
      </x:c>
      <x:c r="H11871" s="0" t="s">
        <x:v>3266</x:v>
      </x:c>
      <x:c r="I11871" s="0" t="s">
        <x:v>54</x:v>
      </x:c>
      <x:c r="J11871" s="0">
        <x:v>24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6899</x:v>
      </x:c>
      <x:c r="F11872" s="0" t="s">
        <x:v>6900</x:v>
      </x:c>
      <x:c r="G11872" s="0" t="s">
        <x:v>3267</x:v>
      </x:c>
      <x:c r="H11872" s="0" t="s">
        <x:v>3268</x:v>
      </x:c>
      <x:c r="I11872" s="0" t="s">
        <x:v>54</x:v>
      </x:c>
      <x:c r="J11872" s="0">
        <x:v>103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6899</x:v>
      </x:c>
      <x:c r="F11873" s="0" t="s">
        <x:v>6900</x:v>
      </x:c>
      <x:c r="G11873" s="0" t="s">
        <x:v>3269</x:v>
      </x:c>
      <x:c r="H11873" s="0" t="s">
        <x:v>3270</x:v>
      </x:c>
      <x:c r="I11873" s="0" t="s">
        <x:v>54</x:v>
      </x:c>
      <x:c r="J11873" s="0">
        <x:v>153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6899</x:v>
      </x:c>
      <x:c r="F11874" s="0" t="s">
        <x:v>6900</x:v>
      </x:c>
      <x:c r="G11874" s="0" t="s">
        <x:v>3271</x:v>
      </x:c>
      <x:c r="H11874" s="0" t="s">
        <x:v>3272</x:v>
      </x:c>
      <x:c r="I11874" s="0" t="s">
        <x:v>54</x:v>
      </x:c>
      <x:c r="J11874" s="0">
        <x:v>239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6899</x:v>
      </x:c>
      <x:c r="F11875" s="0" t="s">
        <x:v>6900</x:v>
      </x:c>
      <x:c r="G11875" s="0" t="s">
        <x:v>3273</x:v>
      </x:c>
      <x:c r="H11875" s="0" t="s">
        <x:v>3274</x:v>
      </x:c>
      <x:c r="I11875" s="0" t="s">
        <x:v>54</x:v>
      </x:c>
      <x:c r="J11875" s="0">
        <x:v>4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6899</x:v>
      </x:c>
      <x:c r="F11876" s="0" t="s">
        <x:v>6900</x:v>
      </x:c>
      <x:c r="G11876" s="0" t="s">
        <x:v>3275</x:v>
      </x:c>
      <x:c r="H11876" s="0" t="s">
        <x:v>3276</x:v>
      </x:c>
      <x:c r="I11876" s="0" t="s">
        <x:v>54</x:v>
      </x:c>
      <x:c r="J11876" s="0">
        <x:v>10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6899</x:v>
      </x:c>
      <x:c r="F11877" s="0" t="s">
        <x:v>6900</x:v>
      </x:c>
      <x:c r="G11877" s="0" t="s">
        <x:v>3277</x:v>
      </x:c>
      <x:c r="H11877" s="0" t="s">
        <x:v>3278</x:v>
      </x:c>
      <x:c r="I11877" s="0" t="s">
        <x:v>54</x:v>
      </x:c>
      <x:c r="J11877" s="0">
        <x:v>32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6899</x:v>
      </x:c>
      <x:c r="F11878" s="0" t="s">
        <x:v>6900</x:v>
      </x:c>
      <x:c r="G11878" s="0" t="s">
        <x:v>3279</x:v>
      </x:c>
      <x:c r="H11878" s="0" t="s">
        <x:v>3280</x:v>
      </x:c>
      <x:c r="I11878" s="0" t="s">
        <x:v>54</x:v>
      </x:c>
      <x:c r="J11878" s="0">
        <x:v>45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6899</x:v>
      </x:c>
      <x:c r="F11879" s="0" t="s">
        <x:v>6900</x:v>
      </x:c>
      <x:c r="G11879" s="0" t="s">
        <x:v>3281</x:v>
      </x:c>
      <x:c r="H11879" s="0" t="s">
        <x:v>3282</x:v>
      </x:c>
      <x:c r="I11879" s="0" t="s">
        <x:v>54</x:v>
      </x:c>
      <x:c r="J11879" s="0">
        <x:v>8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6899</x:v>
      </x:c>
      <x:c r="F11880" s="0" t="s">
        <x:v>6900</x:v>
      </x:c>
      <x:c r="G11880" s="0" t="s">
        <x:v>3283</x:v>
      </x:c>
      <x:c r="H11880" s="0" t="s">
        <x:v>3284</x:v>
      </x:c>
      <x:c r="I11880" s="0" t="s">
        <x:v>54</x:v>
      </x:c>
      <x:c r="J11880" s="0">
        <x:v>27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6899</x:v>
      </x:c>
      <x:c r="F11881" s="0" t="s">
        <x:v>6900</x:v>
      </x:c>
      <x:c r="G11881" s="0" t="s">
        <x:v>3285</x:v>
      </x:c>
      <x:c r="H11881" s="0" t="s">
        <x:v>3286</x:v>
      </x:c>
      <x:c r="I11881" s="0" t="s">
        <x:v>54</x:v>
      </x:c>
      <x:c r="J11881" s="0">
        <x:v>54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6899</x:v>
      </x:c>
      <x:c r="F11882" s="0" t="s">
        <x:v>6900</x:v>
      </x:c>
      <x:c r="G11882" s="0" t="s">
        <x:v>3287</x:v>
      </x:c>
      <x:c r="H11882" s="0" t="s">
        <x:v>3288</x:v>
      </x:c>
      <x:c r="I11882" s="0" t="s">
        <x:v>54</x:v>
      </x:c>
      <x:c r="J11882" s="0">
        <x:v>61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6899</x:v>
      </x:c>
      <x:c r="F11883" s="0" t="s">
        <x:v>6900</x:v>
      </x:c>
      <x:c r="G11883" s="0" t="s">
        <x:v>3289</x:v>
      </x:c>
      <x:c r="H11883" s="0" t="s">
        <x:v>3290</x:v>
      </x:c>
      <x:c r="I11883" s="0" t="s">
        <x:v>54</x:v>
      </x:c>
      <x:c r="J11883" s="0">
        <x:v>35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6899</x:v>
      </x:c>
      <x:c r="F11884" s="0" t="s">
        <x:v>6900</x:v>
      </x:c>
      <x:c r="G11884" s="0" t="s">
        <x:v>3291</x:v>
      </x:c>
      <x:c r="H11884" s="0" t="s">
        <x:v>3292</x:v>
      </x:c>
      <x:c r="I11884" s="0" t="s">
        <x:v>54</x:v>
      </x:c>
      <x:c r="J11884" s="0">
        <x:v>40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6899</x:v>
      </x:c>
      <x:c r="F11885" s="0" t="s">
        <x:v>6900</x:v>
      </x:c>
      <x:c r="G11885" s="0" t="s">
        <x:v>3293</x:v>
      </x:c>
      <x:c r="H11885" s="0" t="s">
        <x:v>3294</x:v>
      </x:c>
      <x:c r="I11885" s="0" t="s">
        <x:v>54</x:v>
      </x:c>
      <x:c r="J11885" s="0">
        <x:v>7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6899</x:v>
      </x:c>
      <x:c r="F11886" s="0" t="s">
        <x:v>6900</x:v>
      </x:c>
      <x:c r="G11886" s="0" t="s">
        <x:v>3295</x:v>
      </x:c>
      <x:c r="H11886" s="0" t="s">
        <x:v>3296</x:v>
      </x:c>
      <x:c r="I11886" s="0" t="s">
        <x:v>54</x:v>
      </x:c>
      <x:c r="J11886" s="0">
        <x:v>30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6899</x:v>
      </x:c>
      <x:c r="F11887" s="0" t="s">
        <x:v>6900</x:v>
      </x:c>
      <x:c r="G11887" s="0" t="s">
        <x:v>3297</x:v>
      </x:c>
      <x:c r="H11887" s="0" t="s">
        <x:v>3298</x:v>
      </x:c>
      <x:c r="I11887" s="0" t="s">
        <x:v>54</x:v>
      </x:c>
      <x:c r="J11887" s="0">
        <x:v>6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6899</x:v>
      </x:c>
      <x:c r="F11888" s="0" t="s">
        <x:v>6900</x:v>
      </x:c>
      <x:c r="G11888" s="0" t="s">
        <x:v>3299</x:v>
      </x:c>
      <x:c r="H11888" s="0" t="s">
        <x:v>3300</x:v>
      </x:c>
      <x:c r="I11888" s="0" t="s">
        <x:v>54</x:v>
      </x:c>
      <x:c r="J11888" s="0">
        <x:v>22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6899</x:v>
      </x:c>
      <x:c r="F11889" s="0" t="s">
        <x:v>6900</x:v>
      </x:c>
      <x:c r="G11889" s="0" t="s">
        <x:v>3301</x:v>
      </x:c>
      <x:c r="H11889" s="0" t="s">
        <x:v>3302</x:v>
      </x:c>
      <x:c r="I11889" s="0" t="s">
        <x:v>54</x:v>
      </x:c>
      <x:c r="J11889" s="0">
        <x:v>13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6899</x:v>
      </x:c>
      <x:c r="F11890" s="0" t="s">
        <x:v>6900</x:v>
      </x:c>
      <x:c r="G11890" s="0" t="s">
        <x:v>3303</x:v>
      </x:c>
      <x:c r="H11890" s="0" t="s">
        <x:v>3304</x:v>
      </x:c>
      <x:c r="I11890" s="0" t="s">
        <x:v>54</x:v>
      </x:c>
      <x:c r="J11890" s="0">
        <x:v>29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6899</x:v>
      </x:c>
      <x:c r="F11891" s="0" t="s">
        <x:v>6900</x:v>
      </x:c>
      <x:c r="G11891" s="0" t="s">
        <x:v>3305</x:v>
      </x:c>
      <x:c r="H11891" s="0" t="s">
        <x:v>3306</x:v>
      </x:c>
      <x:c r="I11891" s="0" t="s">
        <x:v>54</x:v>
      </x:c>
      <x:c r="J11891" s="0">
        <x:v>4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6899</x:v>
      </x:c>
      <x:c r="F11892" s="0" t="s">
        <x:v>6900</x:v>
      </x:c>
      <x:c r="G11892" s="0" t="s">
        <x:v>3307</x:v>
      </x:c>
      <x:c r="H11892" s="0" t="s">
        <x:v>3308</x:v>
      </x:c>
      <x:c r="I11892" s="0" t="s">
        <x:v>54</x:v>
      </x:c>
      <x:c r="J11892" s="0">
        <x:v>14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6899</x:v>
      </x:c>
      <x:c r="F11893" s="0" t="s">
        <x:v>6900</x:v>
      </x:c>
      <x:c r="G11893" s="0" t="s">
        <x:v>3309</x:v>
      </x:c>
      <x:c r="H11893" s="0" t="s">
        <x:v>3310</x:v>
      </x:c>
      <x:c r="I11893" s="0" t="s">
        <x:v>54</x:v>
      </x:c>
      <x:c r="J11893" s="0">
        <x:v>26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6899</x:v>
      </x:c>
      <x:c r="F11894" s="0" t="s">
        <x:v>6900</x:v>
      </x:c>
      <x:c r="G11894" s="0" t="s">
        <x:v>3311</x:v>
      </x:c>
      <x:c r="H11894" s="0" t="s">
        <x:v>3312</x:v>
      </x:c>
      <x:c r="I11894" s="0" t="s">
        <x:v>54</x:v>
      </x:c>
      <x:c r="J11894" s="0">
        <x:v>18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6899</x:v>
      </x:c>
      <x:c r="F11895" s="0" t="s">
        <x:v>6900</x:v>
      </x:c>
      <x:c r="G11895" s="0" t="s">
        <x:v>3313</x:v>
      </x:c>
      <x:c r="H11895" s="0" t="s">
        <x:v>3314</x:v>
      </x:c>
      <x:c r="I11895" s="0" t="s">
        <x:v>54</x:v>
      </x:c>
      <x:c r="J11895" s="0">
        <x:v>17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6899</x:v>
      </x:c>
      <x:c r="F11896" s="0" t="s">
        <x:v>6900</x:v>
      </x:c>
      <x:c r="G11896" s="0" t="s">
        <x:v>3315</x:v>
      </x:c>
      <x:c r="H11896" s="0" t="s">
        <x:v>3316</x:v>
      </x:c>
      <x:c r="I11896" s="0" t="s">
        <x:v>54</x:v>
      </x:c>
      <x:c r="J11896" s="0">
        <x:v>60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6899</x:v>
      </x:c>
      <x:c r="F11897" s="0" t="s">
        <x:v>6900</x:v>
      </x:c>
      <x:c r="G11897" s="0" t="s">
        <x:v>3317</x:v>
      </x:c>
      <x:c r="H11897" s="0" t="s">
        <x:v>3318</x:v>
      </x:c>
      <x:c r="I11897" s="0" t="s">
        <x:v>54</x:v>
      </x:c>
      <x:c r="J11897" s="0">
        <x:v>14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6899</x:v>
      </x:c>
      <x:c r="F11898" s="0" t="s">
        <x:v>6900</x:v>
      </x:c>
      <x:c r="G11898" s="0" t="s">
        <x:v>3319</x:v>
      </x:c>
      <x:c r="H11898" s="0" t="s">
        <x:v>3320</x:v>
      </x:c>
      <x:c r="I11898" s="0" t="s">
        <x:v>54</x:v>
      </x:c>
      <x:c r="J11898" s="0">
        <x:v>23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6899</x:v>
      </x:c>
      <x:c r="F11899" s="0" t="s">
        <x:v>6900</x:v>
      </x:c>
      <x:c r="G11899" s="0" t="s">
        <x:v>3321</x:v>
      </x:c>
      <x:c r="H11899" s="0" t="s">
        <x:v>3322</x:v>
      </x:c>
      <x:c r="I11899" s="0" t="s">
        <x:v>54</x:v>
      </x:c>
      <x:c r="J11899" s="0">
        <x:v>3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6899</x:v>
      </x:c>
      <x:c r="F11900" s="0" t="s">
        <x:v>6900</x:v>
      </x:c>
      <x:c r="G11900" s="0" t="s">
        <x:v>3323</x:v>
      </x:c>
      <x:c r="H11900" s="0" t="s">
        <x:v>3324</x:v>
      </x:c>
      <x:c r="I11900" s="0" t="s">
        <x:v>54</x:v>
      </x:c>
      <x:c r="J11900" s="0">
        <x:v>18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6899</x:v>
      </x:c>
      <x:c r="F11901" s="0" t="s">
        <x:v>6900</x:v>
      </x:c>
      <x:c r="G11901" s="0" t="s">
        <x:v>3325</x:v>
      </x:c>
      <x:c r="H11901" s="0" t="s">
        <x:v>3326</x:v>
      </x:c>
      <x:c r="I11901" s="0" t="s">
        <x:v>54</x:v>
      </x:c>
      <x:c r="J11901" s="0">
        <x:v>22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6899</x:v>
      </x:c>
      <x:c r="F11902" s="0" t="s">
        <x:v>6900</x:v>
      </x:c>
      <x:c r="G11902" s="0" t="s">
        <x:v>3327</x:v>
      </x:c>
      <x:c r="H11902" s="0" t="s">
        <x:v>3328</x:v>
      </x:c>
      <x:c r="I11902" s="0" t="s">
        <x:v>54</x:v>
      </x:c>
      <x:c r="J11902" s="0">
        <x:v>41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6899</x:v>
      </x:c>
      <x:c r="F11903" s="0" t="s">
        <x:v>6900</x:v>
      </x:c>
      <x:c r="G11903" s="0" t="s">
        <x:v>3329</x:v>
      </x:c>
      <x:c r="H11903" s="0" t="s">
        <x:v>3330</x:v>
      </x:c>
      <x:c r="I11903" s="0" t="s">
        <x:v>54</x:v>
      </x:c>
      <x:c r="J11903" s="0">
        <x:v>88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6899</x:v>
      </x:c>
      <x:c r="F11904" s="0" t="s">
        <x:v>6900</x:v>
      </x:c>
      <x:c r="G11904" s="0" t="s">
        <x:v>3331</x:v>
      </x:c>
      <x:c r="H11904" s="0" t="s">
        <x:v>3332</x:v>
      </x:c>
      <x:c r="I11904" s="0" t="s">
        <x:v>54</x:v>
      </x:c>
      <x:c r="J11904" s="0">
        <x:v>12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6899</x:v>
      </x:c>
      <x:c r="F11905" s="0" t="s">
        <x:v>6900</x:v>
      </x:c>
      <x:c r="G11905" s="0" t="s">
        <x:v>3333</x:v>
      </x:c>
      <x:c r="H11905" s="0" t="s">
        <x:v>3334</x:v>
      </x:c>
      <x:c r="I11905" s="0" t="s">
        <x:v>54</x:v>
      </x:c>
      <x:c r="J11905" s="0">
        <x:v>26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6899</x:v>
      </x:c>
      <x:c r="F11906" s="0" t="s">
        <x:v>6900</x:v>
      </x:c>
      <x:c r="G11906" s="0" t="s">
        <x:v>3335</x:v>
      </x:c>
      <x:c r="H11906" s="0" t="s">
        <x:v>3336</x:v>
      </x:c>
      <x:c r="I11906" s="0" t="s">
        <x:v>54</x:v>
      </x:c>
      <x:c r="J11906" s="0">
        <x:v>33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6899</x:v>
      </x:c>
      <x:c r="F11907" s="0" t="s">
        <x:v>6900</x:v>
      </x:c>
      <x:c r="G11907" s="0" t="s">
        <x:v>3337</x:v>
      </x:c>
      <x:c r="H11907" s="0" t="s">
        <x:v>3338</x:v>
      </x:c>
      <x:c r="I11907" s="0" t="s">
        <x:v>54</x:v>
      </x:c>
      <x:c r="J11907" s="0">
        <x:v>81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6899</x:v>
      </x:c>
      <x:c r="F11908" s="0" t="s">
        <x:v>6900</x:v>
      </x:c>
      <x:c r="G11908" s="0" t="s">
        <x:v>3339</x:v>
      </x:c>
      <x:c r="H11908" s="0" t="s">
        <x:v>3340</x:v>
      </x:c>
      <x:c r="I11908" s="0" t="s">
        <x:v>54</x:v>
      </x:c>
      <x:c r="J11908" s="0">
        <x:v>10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6899</x:v>
      </x:c>
      <x:c r="F11909" s="0" t="s">
        <x:v>6900</x:v>
      </x:c>
      <x:c r="G11909" s="0" t="s">
        <x:v>3341</x:v>
      </x:c>
      <x:c r="H11909" s="0" t="s">
        <x:v>3342</x:v>
      </x:c>
      <x:c r="I11909" s="0" t="s">
        <x:v>54</x:v>
      </x:c>
      <x:c r="J11909" s="0">
        <x:v>31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6899</x:v>
      </x:c>
      <x:c r="F11910" s="0" t="s">
        <x:v>6900</x:v>
      </x:c>
      <x:c r="G11910" s="0" t="s">
        <x:v>3343</x:v>
      </x:c>
      <x:c r="H11910" s="0" t="s">
        <x:v>3344</x:v>
      </x:c>
      <x:c r="I11910" s="0" t="s">
        <x:v>54</x:v>
      </x:c>
      <x:c r="J11910" s="0">
        <x:v>14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6899</x:v>
      </x:c>
      <x:c r="F11911" s="0" t="s">
        <x:v>6900</x:v>
      </x:c>
      <x:c r="G11911" s="0" t="s">
        <x:v>3345</x:v>
      </x:c>
      <x:c r="H11911" s="0" t="s">
        <x:v>3346</x:v>
      </x:c>
      <x:c r="I11911" s="0" t="s">
        <x:v>54</x:v>
      </x:c>
      <x:c r="J11911" s="0">
        <x:v>11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6899</x:v>
      </x:c>
      <x:c r="F11912" s="0" t="s">
        <x:v>6900</x:v>
      </x:c>
      <x:c r="G11912" s="0" t="s">
        <x:v>3347</x:v>
      </x:c>
      <x:c r="H11912" s="0" t="s">
        <x:v>3348</x:v>
      </x:c>
      <x:c r="I11912" s="0" t="s">
        <x:v>54</x:v>
      </x:c>
      <x:c r="J11912" s="0">
        <x:v>78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6899</x:v>
      </x:c>
      <x:c r="F11913" s="0" t="s">
        <x:v>6900</x:v>
      </x:c>
      <x:c r="G11913" s="0" t="s">
        <x:v>3349</x:v>
      </x:c>
      <x:c r="H11913" s="0" t="s">
        <x:v>3350</x:v>
      </x:c>
      <x:c r="I11913" s="0" t="s">
        <x:v>54</x:v>
      </x:c>
      <x:c r="J11913" s="0">
        <x:v>68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6899</x:v>
      </x:c>
      <x:c r="F11914" s="0" t="s">
        <x:v>6900</x:v>
      </x:c>
      <x:c r="G11914" s="0" t="s">
        <x:v>3351</x:v>
      </x:c>
      <x:c r="H11914" s="0" t="s">
        <x:v>3352</x:v>
      </x:c>
      <x:c r="I11914" s="0" t="s">
        <x:v>54</x:v>
      </x:c>
      <x:c r="J11914" s="0">
        <x:v>8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6899</x:v>
      </x:c>
      <x:c r="F11915" s="0" t="s">
        <x:v>6900</x:v>
      </x:c>
      <x:c r="G11915" s="0" t="s">
        <x:v>3353</x:v>
      </x:c>
      <x:c r="H11915" s="0" t="s">
        <x:v>3354</x:v>
      </x:c>
      <x:c r="I11915" s="0" t="s">
        <x:v>54</x:v>
      </x:c>
      <x:c r="J11915" s="0">
        <x:v>43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6899</x:v>
      </x:c>
      <x:c r="F11916" s="0" t="s">
        <x:v>6900</x:v>
      </x:c>
      <x:c r="G11916" s="0" t="s">
        <x:v>3355</x:v>
      </x:c>
      <x:c r="H11916" s="0" t="s">
        <x:v>3356</x:v>
      </x:c>
      <x:c r="I11916" s="0" t="s">
        <x:v>54</x:v>
      </x:c>
      <x:c r="J11916" s="0">
        <x:v>16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6899</x:v>
      </x:c>
      <x:c r="F11917" s="0" t="s">
        <x:v>6900</x:v>
      </x:c>
      <x:c r="G11917" s="0" t="s">
        <x:v>3357</x:v>
      </x:c>
      <x:c r="H11917" s="0" t="s">
        <x:v>3358</x:v>
      </x:c>
      <x:c r="I11917" s="0" t="s">
        <x:v>54</x:v>
      </x:c>
      <x:c r="J11917" s="0">
        <x:v>14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6899</x:v>
      </x:c>
      <x:c r="F11918" s="0" t="s">
        <x:v>6900</x:v>
      </x:c>
      <x:c r="G11918" s="0" t="s">
        <x:v>3359</x:v>
      </x:c>
      <x:c r="H11918" s="0" t="s">
        <x:v>3360</x:v>
      </x:c>
      <x:c r="I11918" s="0" t="s">
        <x:v>54</x:v>
      </x:c>
      <x:c r="J11918" s="0">
        <x:v>92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6899</x:v>
      </x:c>
      <x:c r="F11919" s="0" t="s">
        <x:v>6900</x:v>
      </x:c>
      <x:c r="G11919" s="0" t="s">
        <x:v>3361</x:v>
      </x:c>
      <x:c r="H11919" s="0" t="s">
        <x:v>3362</x:v>
      </x:c>
      <x:c r="I11919" s="0" t="s">
        <x:v>54</x:v>
      </x:c>
      <x:c r="J11919" s="0">
        <x:v>164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6899</x:v>
      </x:c>
      <x:c r="F11920" s="0" t="s">
        <x:v>6900</x:v>
      </x:c>
      <x:c r="G11920" s="0" t="s">
        <x:v>3363</x:v>
      </x:c>
      <x:c r="H11920" s="0" t="s">
        <x:v>3364</x:v>
      </x:c>
      <x:c r="I11920" s="0" t="s">
        <x:v>54</x:v>
      </x:c>
      <x:c r="J11920" s="0">
        <x:v>22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6899</x:v>
      </x:c>
      <x:c r="F11921" s="0" t="s">
        <x:v>6900</x:v>
      </x:c>
      <x:c r="G11921" s="0" t="s">
        <x:v>3365</x:v>
      </x:c>
      <x:c r="H11921" s="0" t="s">
        <x:v>3366</x:v>
      </x:c>
      <x:c r="I11921" s="0" t="s">
        <x:v>54</x:v>
      </x:c>
      <x:c r="J11921" s="0">
        <x:v>16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6899</x:v>
      </x:c>
      <x:c r="F11922" s="0" t="s">
        <x:v>6900</x:v>
      </x:c>
      <x:c r="G11922" s="0" t="s">
        <x:v>3367</x:v>
      </x:c>
      <x:c r="H11922" s="0" t="s">
        <x:v>3368</x:v>
      </x:c>
      <x:c r="I11922" s="0" t="s">
        <x:v>54</x:v>
      </x:c>
      <x:c r="J11922" s="0">
        <x:v>15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6899</x:v>
      </x:c>
      <x:c r="F11923" s="0" t="s">
        <x:v>6900</x:v>
      </x:c>
      <x:c r="G11923" s="0" t="s">
        <x:v>3369</x:v>
      </x:c>
      <x:c r="H11923" s="0" t="s">
        <x:v>3370</x:v>
      </x:c>
      <x:c r="I11923" s="0" t="s">
        <x:v>54</x:v>
      </x:c>
      <x:c r="J11923" s="0">
        <x:v>15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6899</x:v>
      </x:c>
      <x:c r="F11924" s="0" t="s">
        <x:v>6900</x:v>
      </x:c>
      <x:c r="G11924" s="0" t="s">
        <x:v>3371</x:v>
      </x:c>
      <x:c r="H11924" s="0" t="s">
        <x:v>3372</x:v>
      </x:c>
      <x:c r="I11924" s="0" t="s">
        <x:v>54</x:v>
      </x:c>
      <x:c r="J11924" s="0">
        <x:v>25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6899</x:v>
      </x:c>
      <x:c r="F11925" s="0" t="s">
        <x:v>6900</x:v>
      </x:c>
      <x:c r="G11925" s="0" t="s">
        <x:v>3373</x:v>
      </x:c>
      <x:c r="H11925" s="0" t="s">
        <x:v>3374</x:v>
      </x:c>
      <x:c r="I11925" s="0" t="s">
        <x:v>54</x:v>
      </x:c>
      <x:c r="J11925" s="0">
        <x:v>16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6899</x:v>
      </x:c>
      <x:c r="F11926" s="0" t="s">
        <x:v>6900</x:v>
      </x:c>
      <x:c r="G11926" s="0" t="s">
        <x:v>3375</x:v>
      </x:c>
      <x:c r="H11926" s="0" t="s">
        <x:v>3376</x:v>
      </x:c>
      <x:c r="I11926" s="0" t="s">
        <x:v>54</x:v>
      </x:c>
      <x:c r="J11926" s="0">
        <x:v>46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6899</x:v>
      </x:c>
      <x:c r="F11927" s="0" t="s">
        <x:v>6900</x:v>
      </x:c>
      <x:c r="G11927" s="0" t="s">
        <x:v>3377</x:v>
      </x:c>
      <x:c r="H11927" s="0" t="s">
        <x:v>3378</x:v>
      </x:c>
      <x:c r="I11927" s="0" t="s">
        <x:v>54</x:v>
      </x:c>
      <x:c r="J11927" s="0">
        <x:v>52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6899</x:v>
      </x:c>
      <x:c r="F11928" s="0" t="s">
        <x:v>6900</x:v>
      </x:c>
      <x:c r="G11928" s="0" t="s">
        <x:v>3379</x:v>
      </x:c>
      <x:c r="H11928" s="0" t="s">
        <x:v>3380</x:v>
      </x:c>
      <x:c r="I11928" s="0" t="s">
        <x:v>54</x:v>
      </x:c>
      <x:c r="J11928" s="0">
        <x:v>17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6899</x:v>
      </x:c>
      <x:c r="F11929" s="0" t="s">
        <x:v>6900</x:v>
      </x:c>
      <x:c r="G11929" s="0" t="s">
        <x:v>3381</x:v>
      </x:c>
      <x:c r="H11929" s="0" t="s">
        <x:v>3382</x:v>
      </x:c>
      <x:c r="I11929" s="0" t="s">
        <x:v>54</x:v>
      </x:c>
      <x:c r="J11929" s="0">
        <x:v>6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6899</x:v>
      </x:c>
      <x:c r="F11930" s="0" t="s">
        <x:v>6900</x:v>
      </x:c>
      <x:c r="G11930" s="0" t="s">
        <x:v>3383</x:v>
      </x:c>
      <x:c r="H11930" s="0" t="s">
        <x:v>3384</x:v>
      </x:c>
      <x:c r="I11930" s="0" t="s">
        <x:v>54</x:v>
      </x:c>
      <x:c r="J11930" s="0">
        <x:v>32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6899</x:v>
      </x:c>
      <x:c r="F11931" s="0" t="s">
        <x:v>6900</x:v>
      </x:c>
      <x:c r="G11931" s="0" t="s">
        <x:v>3385</x:v>
      </x:c>
      <x:c r="H11931" s="0" t="s">
        <x:v>3386</x:v>
      </x:c>
      <x:c r="I11931" s="0" t="s">
        <x:v>54</x:v>
      </x:c>
      <x:c r="J11931" s="0">
        <x:v>6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6899</x:v>
      </x:c>
      <x:c r="F11932" s="0" t="s">
        <x:v>6900</x:v>
      </x:c>
      <x:c r="G11932" s="0" t="s">
        <x:v>3387</x:v>
      </x:c>
      <x:c r="H11932" s="0" t="s">
        <x:v>3388</x:v>
      </x:c>
      <x:c r="I11932" s="0" t="s">
        <x:v>54</x:v>
      </x:c>
      <x:c r="J11932" s="0">
        <x:v>26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6899</x:v>
      </x:c>
      <x:c r="F11933" s="0" t="s">
        <x:v>6900</x:v>
      </x:c>
      <x:c r="G11933" s="0" t="s">
        <x:v>3389</x:v>
      </x:c>
      <x:c r="H11933" s="0" t="s">
        <x:v>3390</x:v>
      </x:c>
      <x:c r="I11933" s="0" t="s">
        <x:v>54</x:v>
      </x:c>
      <x:c r="J11933" s="0">
        <x:v>20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6899</x:v>
      </x:c>
      <x:c r="F11934" s="0" t="s">
        <x:v>6900</x:v>
      </x:c>
      <x:c r="G11934" s="0" t="s">
        <x:v>3391</x:v>
      </x:c>
      <x:c r="H11934" s="0" t="s">
        <x:v>3392</x:v>
      </x:c>
      <x:c r="I11934" s="0" t="s">
        <x:v>54</x:v>
      </x:c>
      <x:c r="J11934" s="0">
        <x:v>25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6899</x:v>
      </x:c>
      <x:c r="F11935" s="0" t="s">
        <x:v>6900</x:v>
      </x:c>
      <x:c r="G11935" s="0" t="s">
        <x:v>3393</x:v>
      </x:c>
      <x:c r="H11935" s="0" t="s">
        <x:v>3394</x:v>
      </x:c>
      <x:c r="I11935" s="0" t="s">
        <x:v>54</x:v>
      </x:c>
      <x:c r="J11935" s="0">
        <x:v>15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6899</x:v>
      </x:c>
      <x:c r="F11936" s="0" t="s">
        <x:v>6900</x:v>
      </x:c>
      <x:c r="G11936" s="0" t="s">
        <x:v>3395</x:v>
      </x:c>
      <x:c r="H11936" s="0" t="s">
        <x:v>3396</x:v>
      </x:c>
      <x:c r="I11936" s="0" t="s">
        <x:v>54</x:v>
      </x:c>
      <x:c r="J11936" s="0">
        <x:v>29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6899</x:v>
      </x:c>
      <x:c r="F11937" s="0" t="s">
        <x:v>6900</x:v>
      </x:c>
      <x:c r="G11937" s="0" t="s">
        <x:v>3397</x:v>
      </x:c>
      <x:c r="H11937" s="0" t="s">
        <x:v>3398</x:v>
      </x:c>
      <x:c r="I11937" s="0" t="s">
        <x:v>54</x:v>
      </x:c>
      <x:c r="J11937" s="0">
        <x:v>64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6899</x:v>
      </x:c>
      <x:c r="F11938" s="0" t="s">
        <x:v>6900</x:v>
      </x:c>
      <x:c r="G11938" s="0" t="s">
        <x:v>3399</x:v>
      </x:c>
      <x:c r="H11938" s="0" t="s">
        <x:v>3400</x:v>
      </x:c>
      <x:c r="I11938" s="0" t="s">
        <x:v>54</x:v>
      </x:c>
      <x:c r="J11938" s="0">
        <x:v>13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6899</x:v>
      </x:c>
      <x:c r="F11939" s="0" t="s">
        <x:v>6900</x:v>
      </x:c>
      <x:c r="G11939" s="0" t="s">
        <x:v>3401</x:v>
      </x:c>
      <x:c r="H11939" s="0" t="s">
        <x:v>3402</x:v>
      </x:c>
      <x:c r="I11939" s="0" t="s">
        <x:v>54</x:v>
      </x:c>
      <x:c r="J11939" s="0">
        <x:v>13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6899</x:v>
      </x:c>
      <x:c r="F11940" s="0" t="s">
        <x:v>6900</x:v>
      </x:c>
      <x:c r="G11940" s="0" t="s">
        <x:v>3403</x:v>
      </x:c>
      <x:c r="H11940" s="0" t="s">
        <x:v>3404</x:v>
      </x:c>
      <x:c r="I11940" s="0" t="s">
        <x:v>54</x:v>
      </x:c>
      <x:c r="J11940" s="0">
        <x:v>66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6899</x:v>
      </x:c>
      <x:c r="F11941" s="0" t="s">
        <x:v>6900</x:v>
      </x:c>
      <x:c r="G11941" s="0" t="s">
        <x:v>3405</x:v>
      </x:c>
      <x:c r="H11941" s="0" t="s">
        <x:v>3406</x:v>
      </x:c>
      <x:c r="I11941" s="0" t="s">
        <x:v>54</x:v>
      </x:c>
      <x:c r="J11941" s="0">
        <x:v>21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6899</x:v>
      </x:c>
      <x:c r="F11942" s="0" t="s">
        <x:v>6900</x:v>
      </x:c>
      <x:c r="G11942" s="0" t="s">
        <x:v>3407</x:v>
      </x:c>
      <x:c r="H11942" s="0" t="s">
        <x:v>3408</x:v>
      </x:c>
      <x:c r="I11942" s="0" t="s">
        <x:v>54</x:v>
      </x:c>
      <x:c r="J11942" s="0">
        <x:v>14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6899</x:v>
      </x:c>
      <x:c r="F11943" s="0" t="s">
        <x:v>6900</x:v>
      </x:c>
      <x:c r="G11943" s="0" t="s">
        <x:v>3409</x:v>
      </x:c>
      <x:c r="H11943" s="0" t="s">
        <x:v>3410</x:v>
      </x:c>
      <x:c r="I11943" s="0" t="s">
        <x:v>54</x:v>
      </x:c>
      <x:c r="J11943" s="0">
        <x:v>41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6899</x:v>
      </x:c>
      <x:c r="F11944" s="0" t="s">
        <x:v>6900</x:v>
      </x:c>
      <x:c r="G11944" s="0" t="s">
        <x:v>3411</x:v>
      </x:c>
      <x:c r="H11944" s="0" t="s">
        <x:v>3412</x:v>
      </x:c>
      <x:c r="I11944" s="0" t="s">
        <x:v>54</x:v>
      </x:c>
      <x:c r="J11944" s="0">
        <x:v>35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6899</x:v>
      </x:c>
      <x:c r="F11945" s="0" t="s">
        <x:v>6900</x:v>
      </x:c>
      <x:c r="G11945" s="0" t="s">
        <x:v>3413</x:v>
      </x:c>
      <x:c r="H11945" s="0" t="s">
        <x:v>3414</x:v>
      </x:c>
      <x:c r="I11945" s="0" t="s">
        <x:v>54</x:v>
      </x:c>
      <x:c r="J11945" s="0">
        <x:v>14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6899</x:v>
      </x:c>
      <x:c r="F11946" s="0" t="s">
        <x:v>6900</x:v>
      </x:c>
      <x:c r="G11946" s="0" t="s">
        <x:v>3415</x:v>
      </x:c>
      <x:c r="H11946" s="0" t="s">
        <x:v>3416</x:v>
      </x:c>
      <x:c r="I11946" s="0" t="s">
        <x:v>54</x:v>
      </x:c>
      <x:c r="J11946" s="0">
        <x:v>118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6899</x:v>
      </x:c>
      <x:c r="F11947" s="0" t="s">
        <x:v>6900</x:v>
      </x:c>
      <x:c r="G11947" s="0" t="s">
        <x:v>3417</x:v>
      </x:c>
      <x:c r="H11947" s="0" t="s">
        <x:v>3418</x:v>
      </x:c>
      <x:c r="I11947" s="0" t="s">
        <x:v>54</x:v>
      </x:c>
      <x:c r="J11947" s="0">
        <x:v>19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6899</x:v>
      </x:c>
      <x:c r="F11948" s="0" t="s">
        <x:v>6900</x:v>
      </x:c>
      <x:c r="G11948" s="0" t="s">
        <x:v>3419</x:v>
      </x:c>
      <x:c r="H11948" s="0" t="s">
        <x:v>3420</x:v>
      </x:c>
      <x:c r="I11948" s="0" t="s">
        <x:v>54</x:v>
      </x:c>
      <x:c r="J11948" s="0">
        <x:v>30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6899</x:v>
      </x:c>
      <x:c r="F11949" s="0" t="s">
        <x:v>6900</x:v>
      </x:c>
      <x:c r="G11949" s="0" t="s">
        <x:v>3421</x:v>
      </x:c>
      <x:c r="H11949" s="0" t="s">
        <x:v>3422</x:v>
      </x:c>
      <x:c r="I11949" s="0" t="s">
        <x:v>54</x:v>
      </x:c>
      <x:c r="J11949" s="0">
        <x:v>27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6899</x:v>
      </x:c>
      <x:c r="F11950" s="0" t="s">
        <x:v>6900</x:v>
      </x:c>
      <x:c r="G11950" s="0" t="s">
        <x:v>3423</x:v>
      </x:c>
      <x:c r="H11950" s="0" t="s">
        <x:v>3424</x:v>
      </x:c>
      <x:c r="I11950" s="0" t="s">
        <x:v>54</x:v>
      </x:c>
      <x:c r="J11950" s="0">
        <x:v>17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6899</x:v>
      </x:c>
      <x:c r="F11951" s="0" t="s">
        <x:v>6900</x:v>
      </x:c>
      <x:c r="G11951" s="0" t="s">
        <x:v>3425</x:v>
      </x:c>
      <x:c r="H11951" s="0" t="s">
        <x:v>3426</x:v>
      </x:c>
      <x:c r="I11951" s="0" t="s">
        <x:v>54</x:v>
      </x:c>
      <x:c r="J11951" s="0">
        <x:v>14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6899</x:v>
      </x:c>
      <x:c r="F11952" s="0" t="s">
        <x:v>6900</x:v>
      </x:c>
      <x:c r="G11952" s="0" t="s">
        <x:v>3427</x:v>
      </x:c>
      <x:c r="H11952" s="0" t="s">
        <x:v>3428</x:v>
      </x:c>
      <x:c r="I11952" s="0" t="s">
        <x:v>54</x:v>
      </x:c>
      <x:c r="J11952" s="0">
        <x:v>11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6899</x:v>
      </x:c>
      <x:c r="F11953" s="0" t="s">
        <x:v>6900</x:v>
      </x:c>
      <x:c r="G11953" s="0" t="s">
        <x:v>3429</x:v>
      </x:c>
      <x:c r="H11953" s="0" t="s">
        <x:v>3430</x:v>
      </x:c>
      <x:c r="I11953" s="0" t="s">
        <x:v>54</x:v>
      </x:c>
      <x:c r="J11953" s="0">
        <x:v>37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6899</x:v>
      </x:c>
      <x:c r="F11954" s="0" t="s">
        <x:v>6900</x:v>
      </x:c>
      <x:c r="G11954" s="0" t="s">
        <x:v>3431</x:v>
      </x:c>
      <x:c r="H11954" s="0" t="s">
        <x:v>3432</x:v>
      </x:c>
      <x:c r="I11954" s="0" t="s">
        <x:v>54</x:v>
      </x:c>
      <x:c r="J11954" s="0">
        <x:v>103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6899</x:v>
      </x:c>
      <x:c r="F11955" s="0" t="s">
        <x:v>6900</x:v>
      </x:c>
      <x:c r="G11955" s="0" t="s">
        <x:v>3433</x:v>
      </x:c>
      <x:c r="H11955" s="0" t="s">
        <x:v>3434</x:v>
      </x:c>
      <x:c r="I11955" s="0" t="s">
        <x:v>54</x:v>
      </x:c>
      <x:c r="J11955" s="0">
        <x:v>63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6899</x:v>
      </x:c>
      <x:c r="F11956" s="0" t="s">
        <x:v>6900</x:v>
      </x:c>
      <x:c r="G11956" s="0" t="s">
        <x:v>3435</x:v>
      </x:c>
      <x:c r="H11956" s="0" t="s">
        <x:v>3436</x:v>
      </x:c>
      <x:c r="I11956" s="0" t="s">
        <x:v>54</x:v>
      </x:c>
      <x:c r="J11956" s="0">
        <x:v>32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6899</x:v>
      </x:c>
      <x:c r="F11957" s="0" t="s">
        <x:v>6900</x:v>
      </x:c>
      <x:c r="G11957" s="0" t="s">
        <x:v>3437</x:v>
      </x:c>
      <x:c r="H11957" s="0" t="s">
        <x:v>3438</x:v>
      </x:c>
      <x:c r="I11957" s="0" t="s">
        <x:v>54</x:v>
      </x:c>
      <x:c r="J11957" s="0">
        <x:v>12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6899</x:v>
      </x:c>
      <x:c r="F11958" s="0" t="s">
        <x:v>6900</x:v>
      </x:c>
      <x:c r="G11958" s="0" t="s">
        <x:v>3439</x:v>
      </x:c>
      <x:c r="H11958" s="0" t="s">
        <x:v>3440</x:v>
      </x:c>
      <x:c r="I11958" s="0" t="s">
        <x:v>54</x:v>
      </x:c>
      <x:c r="J11958" s="0">
        <x:v>14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6899</x:v>
      </x:c>
      <x:c r="F11959" s="0" t="s">
        <x:v>6900</x:v>
      </x:c>
      <x:c r="G11959" s="0" t="s">
        <x:v>3441</x:v>
      </x:c>
      <x:c r="H11959" s="0" t="s">
        <x:v>3442</x:v>
      </x:c>
      <x:c r="I11959" s="0" t="s">
        <x:v>54</x:v>
      </x:c>
      <x:c r="J11959" s="0">
        <x:v>4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6899</x:v>
      </x:c>
      <x:c r="F11960" s="0" t="s">
        <x:v>6900</x:v>
      </x:c>
      <x:c r="G11960" s="0" t="s">
        <x:v>3443</x:v>
      </x:c>
      <x:c r="H11960" s="0" t="s">
        <x:v>3444</x:v>
      </x:c>
      <x:c r="I11960" s="0" t="s">
        <x:v>54</x:v>
      </x:c>
      <x:c r="J11960" s="0">
        <x:v>18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6899</x:v>
      </x:c>
      <x:c r="F11961" s="0" t="s">
        <x:v>6900</x:v>
      </x:c>
      <x:c r="G11961" s="0" t="s">
        <x:v>3445</x:v>
      </x:c>
      <x:c r="H11961" s="0" t="s">
        <x:v>3446</x:v>
      </x:c>
      <x:c r="I11961" s="0" t="s">
        <x:v>54</x:v>
      </x:c>
      <x:c r="J11961" s="0">
        <x:v>11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6899</x:v>
      </x:c>
      <x:c r="F11962" s="0" t="s">
        <x:v>6900</x:v>
      </x:c>
      <x:c r="G11962" s="0" t="s">
        <x:v>3447</x:v>
      </x:c>
      <x:c r="H11962" s="0" t="s">
        <x:v>3448</x:v>
      </x:c>
      <x:c r="I11962" s="0" t="s">
        <x:v>54</x:v>
      </x:c>
      <x:c r="J11962" s="0">
        <x:v>16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6899</x:v>
      </x:c>
      <x:c r="F11963" s="0" t="s">
        <x:v>6900</x:v>
      </x:c>
      <x:c r="G11963" s="0" t="s">
        <x:v>3449</x:v>
      </x:c>
      <x:c r="H11963" s="0" t="s">
        <x:v>3450</x:v>
      </x:c>
      <x:c r="I11963" s="0" t="s">
        <x:v>54</x:v>
      </x:c>
      <x:c r="J11963" s="0">
        <x:v>27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6899</x:v>
      </x:c>
      <x:c r="F11964" s="0" t="s">
        <x:v>6900</x:v>
      </x:c>
      <x:c r="G11964" s="0" t="s">
        <x:v>3451</x:v>
      </x:c>
      <x:c r="H11964" s="0" t="s">
        <x:v>3452</x:v>
      </x:c>
      <x:c r="I11964" s="0" t="s">
        <x:v>54</x:v>
      </x:c>
      <x:c r="J11964" s="0">
        <x:v>45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6899</x:v>
      </x:c>
      <x:c r="F11965" s="0" t="s">
        <x:v>6900</x:v>
      </x:c>
      <x:c r="G11965" s="0" t="s">
        <x:v>3453</x:v>
      </x:c>
      <x:c r="H11965" s="0" t="s">
        <x:v>3454</x:v>
      </x:c>
      <x:c r="I11965" s="0" t="s">
        <x:v>54</x:v>
      </x:c>
      <x:c r="J11965" s="0">
        <x:v>3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6899</x:v>
      </x:c>
      <x:c r="F11966" s="0" t="s">
        <x:v>6900</x:v>
      </x:c>
      <x:c r="G11966" s="0" t="s">
        <x:v>3455</x:v>
      </x:c>
      <x:c r="H11966" s="0" t="s">
        <x:v>3456</x:v>
      </x:c>
      <x:c r="I11966" s="0" t="s">
        <x:v>54</x:v>
      </x:c>
      <x:c r="J11966" s="0">
        <x:v>15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6899</x:v>
      </x:c>
      <x:c r="F11967" s="0" t="s">
        <x:v>6900</x:v>
      </x:c>
      <x:c r="G11967" s="0" t="s">
        <x:v>3457</x:v>
      </x:c>
      <x:c r="H11967" s="0" t="s">
        <x:v>3458</x:v>
      </x:c>
      <x:c r="I11967" s="0" t="s">
        <x:v>54</x:v>
      </x:c>
      <x:c r="J11967" s="0">
        <x:v>120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6899</x:v>
      </x:c>
      <x:c r="F11968" s="0" t="s">
        <x:v>6900</x:v>
      </x:c>
      <x:c r="G11968" s="0" t="s">
        <x:v>3459</x:v>
      </x:c>
      <x:c r="H11968" s="0" t="s">
        <x:v>3460</x:v>
      </x:c>
      <x:c r="I11968" s="0" t="s">
        <x:v>54</x:v>
      </x:c>
      <x:c r="J11968" s="0">
        <x:v>23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6899</x:v>
      </x:c>
      <x:c r="F11969" s="0" t="s">
        <x:v>6900</x:v>
      </x:c>
      <x:c r="G11969" s="0" t="s">
        <x:v>3461</x:v>
      </x:c>
      <x:c r="H11969" s="0" t="s">
        <x:v>3462</x:v>
      </x:c>
      <x:c r="I11969" s="0" t="s">
        <x:v>54</x:v>
      </x:c>
      <x:c r="J11969" s="0">
        <x:v>31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6899</x:v>
      </x:c>
      <x:c r="F11970" s="0" t="s">
        <x:v>6900</x:v>
      </x:c>
      <x:c r="G11970" s="0" t="s">
        <x:v>3463</x:v>
      </x:c>
      <x:c r="H11970" s="0" t="s">
        <x:v>3464</x:v>
      </x:c>
      <x:c r="I11970" s="0" t="s">
        <x:v>54</x:v>
      </x:c>
      <x:c r="J11970" s="0">
        <x:v>13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6899</x:v>
      </x:c>
      <x:c r="F11971" s="0" t="s">
        <x:v>6900</x:v>
      </x:c>
      <x:c r="G11971" s="0" t="s">
        <x:v>3465</x:v>
      </x:c>
      <x:c r="H11971" s="0" t="s">
        <x:v>3466</x:v>
      </x:c>
      <x:c r="I11971" s="0" t="s">
        <x:v>54</x:v>
      </x:c>
      <x:c r="J11971" s="0">
        <x:v>27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6899</x:v>
      </x:c>
      <x:c r="F11972" s="0" t="s">
        <x:v>6900</x:v>
      </x:c>
      <x:c r="G11972" s="0" t="s">
        <x:v>3467</x:v>
      </x:c>
      <x:c r="H11972" s="0" t="s">
        <x:v>3468</x:v>
      </x:c>
      <x:c r="I11972" s="0" t="s">
        <x:v>54</x:v>
      </x:c>
      <x:c r="J11972" s="0">
        <x:v>35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6899</x:v>
      </x:c>
      <x:c r="F11973" s="0" t="s">
        <x:v>6900</x:v>
      </x:c>
      <x:c r="G11973" s="0" t="s">
        <x:v>3469</x:v>
      </x:c>
      <x:c r="H11973" s="0" t="s">
        <x:v>3470</x:v>
      </x:c>
      <x:c r="I11973" s="0" t="s">
        <x:v>54</x:v>
      </x:c>
      <x:c r="J11973" s="0">
        <x:v>20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6899</x:v>
      </x:c>
      <x:c r="F11974" s="0" t="s">
        <x:v>6900</x:v>
      </x:c>
      <x:c r="G11974" s="0" t="s">
        <x:v>3471</x:v>
      </x:c>
      <x:c r="H11974" s="0" t="s">
        <x:v>3472</x:v>
      </x:c>
      <x:c r="I11974" s="0" t="s">
        <x:v>54</x:v>
      </x:c>
      <x:c r="J11974" s="0">
        <x:v>19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6899</x:v>
      </x:c>
      <x:c r="F11975" s="0" t="s">
        <x:v>6900</x:v>
      </x:c>
      <x:c r="G11975" s="0" t="s">
        <x:v>3473</x:v>
      </x:c>
      <x:c r="H11975" s="0" t="s">
        <x:v>3474</x:v>
      </x:c>
      <x:c r="I11975" s="0" t="s">
        <x:v>54</x:v>
      </x:c>
      <x:c r="J11975" s="0">
        <x:v>10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6899</x:v>
      </x:c>
      <x:c r="F11976" s="0" t="s">
        <x:v>6900</x:v>
      </x:c>
      <x:c r="G11976" s="0" t="s">
        <x:v>3475</x:v>
      </x:c>
      <x:c r="H11976" s="0" t="s">
        <x:v>3476</x:v>
      </x:c>
      <x:c r="I11976" s="0" t="s">
        <x:v>54</x:v>
      </x:c>
      <x:c r="J11976" s="0">
        <x:v>20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6899</x:v>
      </x:c>
      <x:c r="F11977" s="0" t="s">
        <x:v>6900</x:v>
      </x:c>
      <x:c r="G11977" s="0" t="s">
        <x:v>3477</x:v>
      </x:c>
      <x:c r="H11977" s="0" t="s">
        <x:v>3478</x:v>
      </x:c>
      <x:c r="I11977" s="0" t="s">
        <x:v>54</x:v>
      </x:c>
      <x:c r="J11977" s="0">
        <x:v>17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6899</x:v>
      </x:c>
      <x:c r="F11978" s="0" t="s">
        <x:v>6900</x:v>
      </x:c>
      <x:c r="G11978" s="0" t="s">
        <x:v>3479</x:v>
      </x:c>
      <x:c r="H11978" s="0" t="s">
        <x:v>3480</x:v>
      </x:c>
      <x:c r="I11978" s="0" t="s">
        <x:v>54</x:v>
      </x:c>
      <x:c r="J11978" s="0">
        <x:v>11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6899</x:v>
      </x:c>
      <x:c r="F11979" s="0" t="s">
        <x:v>6900</x:v>
      </x:c>
      <x:c r="G11979" s="0" t="s">
        <x:v>3481</x:v>
      </x:c>
      <x:c r="H11979" s="0" t="s">
        <x:v>3482</x:v>
      </x:c>
      <x:c r="I11979" s="0" t="s">
        <x:v>54</x:v>
      </x:c>
      <x:c r="J11979" s="0">
        <x:v>28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6899</x:v>
      </x:c>
      <x:c r="F11980" s="0" t="s">
        <x:v>6900</x:v>
      </x:c>
      <x:c r="G11980" s="0" t="s">
        <x:v>3483</x:v>
      </x:c>
      <x:c r="H11980" s="0" t="s">
        <x:v>3484</x:v>
      </x:c>
      <x:c r="I11980" s="0" t="s">
        <x:v>54</x:v>
      </x:c>
      <x:c r="J11980" s="0">
        <x:v>15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6899</x:v>
      </x:c>
      <x:c r="F11981" s="0" t="s">
        <x:v>6900</x:v>
      </x:c>
      <x:c r="G11981" s="0" t="s">
        <x:v>3485</x:v>
      </x:c>
      <x:c r="H11981" s="0" t="s">
        <x:v>3486</x:v>
      </x:c>
      <x:c r="I11981" s="0" t="s">
        <x:v>54</x:v>
      </x:c>
      <x:c r="J11981" s="0">
        <x:v>25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6899</x:v>
      </x:c>
      <x:c r="F11982" s="0" t="s">
        <x:v>6900</x:v>
      </x:c>
      <x:c r="G11982" s="0" t="s">
        <x:v>3487</x:v>
      </x:c>
      <x:c r="H11982" s="0" t="s">
        <x:v>3488</x:v>
      </x:c>
      <x:c r="I11982" s="0" t="s">
        <x:v>54</x:v>
      </x:c>
      <x:c r="J11982" s="0">
        <x:v>13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6899</x:v>
      </x:c>
      <x:c r="F11983" s="0" t="s">
        <x:v>6900</x:v>
      </x:c>
      <x:c r="G11983" s="0" t="s">
        <x:v>3489</x:v>
      </x:c>
      <x:c r="H11983" s="0" t="s">
        <x:v>3490</x:v>
      </x:c>
      <x:c r="I11983" s="0" t="s">
        <x:v>54</x:v>
      </x:c>
      <x:c r="J11983" s="0">
        <x:v>12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6899</x:v>
      </x:c>
      <x:c r="F11984" s="0" t="s">
        <x:v>6900</x:v>
      </x:c>
      <x:c r="G11984" s="0" t="s">
        <x:v>3491</x:v>
      </x:c>
      <x:c r="H11984" s="0" t="s">
        <x:v>3492</x:v>
      </x:c>
      <x:c r="I11984" s="0" t="s">
        <x:v>54</x:v>
      </x:c>
      <x:c r="J11984" s="0">
        <x:v>43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6899</x:v>
      </x:c>
      <x:c r="F11985" s="0" t="s">
        <x:v>6900</x:v>
      </x:c>
      <x:c r="G11985" s="0" t="s">
        <x:v>3493</x:v>
      </x:c>
      <x:c r="H11985" s="0" t="s">
        <x:v>3494</x:v>
      </x:c>
      <x:c r="I11985" s="0" t="s">
        <x:v>54</x:v>
      </x:c>
      <x:c r="J11985" s="0">
        <x:v>36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6899</x:v>
      </x:c>
      <x:c r="F11986" s="0" t="s">
        <x:v>6900</x:v>
      </x:c>
      <x:c r="G11986" s="0" t="s">
        <x:v>3495</x:v>
      </x:c>
      <x:c r="H11986" s="0" t="s">
        <x:v>3496</x:v>
      </x:c>
      <x:c r="I11986" s="0" t="s">
        <x:v>54</x:v>
      </x:c>
      <x:c r="J11986" s="0">
        <x:v>27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6899</x:v>
      </x:c>
      <x:c r="F11987" s="0" t="s">
        <x:v>6900</x:v>
      </x:c>
      <x:c r="G11987" s="0" t="s">
        <x:v>3497</x:v>
      </x:c>
      <x:c r="H11987" s="0" t="s">
        <x:v>3498</x:v>
      </x:c>
      <x:c r="I11987" s="0" t="s">
        <x:v>54</x:v>
      </x:c>
      <x:c r="J11987" s="0">
        <x:v>141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6899</x:v>
      </x:c>
      <x:c r="F11988" s="0" t="s">
        <x:v>6900</x:v>
      </x:c>
      <x:c r="G11988" s="0" t="s">
        <x:v>3499</x:v>
      </x:c>
      <x:c r="H11988" s="0" t="s">
        <x:v>3500</x:v>
      </x:c>
      <x:c r="I11988" s="0" t="s">
        <x:v>54</x:v>
      </x:c>
      <x:c r="J11988" s="0">
        <x:v>148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6899</x:v>
      </x:c>
      <x:c r="F11989" s="0" t="s">
        <x:v>6900</x:v>
      </x:c>
      <x:c r="G11989" s="0" t="s">
        <x:v>3501</x:v>
      </x:c>
      <x:c r="H11989" s="0" t="s">
        <x:v>3502</x:v>
      </x:c>
      <x:c r="I11989" s="0" t="s">
        <x:v>54</x:v>
      </x:c>
      <x:c r="J11989" s="0">
        <x:v>13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6899</x:v>
      </x:c>
      <x:c r="F11990" s="0" t="s">
        <x:v>6900</x:v>
      </x:c>
      <x:c r="G11990" s="0" t="s">
        <x:v>3503</x:v>
      </x:c>
      <x:c r="H11990" s="0" t="s">
        <x:v>3504</x:v>
      </x:c>
      <x:c r="I11990" s="0" t="s">
        <x:v>54</x:v>
      </x:c>
      <x:c r="J11990" s="0">
        <x:v>25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6899</x:v>
      </x:c>
      <x:c r="F11991" s="0" t="s">
        <x:v>6900</x:v>
      </x:c>
      <x:c r="G11991" s="0" t="s">
        <x:v>3505</x:v>
      </x:c>
      <x:c r="H11991" s="0" t="s">
        <x:v>3506</x:v>
      </x:c>
      <x:c r="I11991" s="0" t="s">
        <x:v>54</x:v>
      </x:c>
      <x:c r="J11991" s="0">
        <x:v>34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6899</x:v>
      </x:c>
      <x:c r="F11992" s="0" t="s">
        <x:v>6900</x:v>
      </x:c>
      <x:c r="G11992" s="0" t="s">
        <x:v>3507</x:v>
      </x:c>
      <x:c r="H11992" s="0" t="s">
        <x:v>3508</x:v>
      </x:c>
      <x:c r="I11992" s="0" t="s">
        <x:v>54</x:v>
      </x:c>
      <x:c r="J11992" s="0">
        <x:v>10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6899</x:v>
      </x:c>
      <x:c r="F11993" s="0" t="s">
        <x:v>6900</x:v>
      </x:c>
      <x:c r="G11993" s="0" t="s">
        <x:v>3509</x:v>
      </x:c>
      <x:c r="H11993" s="0" t="s">
        <x:v>3510</x:v>
      </x:c>
      <x:c r="I11993" s="0" t="s">
        <x:v>54</x:v>
      </x:c>
      <x:c r="J11993" s="0">
        <x:v>44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6899</x:v>
      </x:c>
      <x:c r="F11994" s="0" t="s">
        <x:v>6900</x:v>
      </x:c>
      <x:c r="G11994" s="0" t="s">
        <x:v>3511</x:v>
      </x:c>
      <x:c r="H11994" s="0" t="s">
        <x:v>3512</x:v>
      </x:c>
      <x:c r="I11994" s="0" t="s">
        <x:v>54</x:v>
      </x:c>
      <x:c r="J11994" s="0">
        <x:v>41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6899</x:v>
      </x:c>
      <x:c r="F11995" s="0" t="s">
        <x:v>6900</x:v>
      </x:c>
      <x:c r="G11995" s="0" t="s">
        <x:v>3513</x:v>
      </x:c>
      <x:c r="H11995" s="0" t="s">
        <x:v>3514</x:v>
      </x:c>
      <x:c r="I11995" s="0" t="s">
        <x:v>54</x:v>
      </x:c>
      <x:c r="J11995" s="0">
        <x:v>27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6899</x:v>
      </x:c>
      <x:c r="F11996" s="0" t="s">
        <x:v>6900</x:v>
      </x:c>
      <x:c r="G11996" s="0" t="s">
        <x:v>3515</x:v>
      </x:c>
      <x:c r="H11996" s="0" t="s">
        <x:v>3516</x:v>
      </x:c>
      <x:c r="I11996" s="0" t="s">
        <x:v>54</x:v>
      </x:c>
      <x:c r="J11996" s="0">
        <x:v>19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6899</x:v>
      </x:c>
      <x:c r="F11997" s="0" t="s">
        <x:v>6900</x:v>
      </x:c>
      <x:c r="G11997" s="0" t="s">
        <x:v>3517</x:v>
      </x:c>
      <x:c r="H11997" s="0" t="s">
        <x:v>3518</x:v>
      </x:c>
      <x:c r="I11997" s="0" t="s">
        <x:v>54</x:v>
      </x:c>
      <x:c r="J11997" s="0">
        <x:v>6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6899</x:v>
      </x:c>
      <x:c r="F11998" s="0" t="s">
        <x:v>6900</x:v>
      </x:c>
      <x:c r="G11998" s="0" t="s">
        <x:v>3519</x:v>
      </x:c>
      <x:c r="H11998" s="0" t="s">
        <x:v>3520</x:v>
      </x:c>
      <x:c r="I11998" s="0" t="s">
        <x:v>54</x:v>
      </x:c>
      <x:c r="J11998" s="0">
        <x:v>27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6899</x:v>
      </x:c>
      <x:c r="F11999" s="0" t="s">
        <x:v>6900</x:v>
      </x:c>
      <x:c r="G11999" s="0" t="s">
        <x:v>3521</x:v>
      </x:c>
      <x:c r="H11999" s="0" t="s">
        <x:v>3522</x:v>
      </x:c>
      <x:c r="I11999" s="0" t="s">
        <x:v>54</x:v>
      </x:c>
      <x:c r="J11999" s="0">
        <x:v>25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6899</x:v>
      </x:c>
      <x:c r="F12000" s="0" t="s">
        <x:v>6900</x:v>
      </x:c>
      <x:c r="G12000" s="0" t="s">
        <x:v>3523</x:v>
      </x:c>
      <x:c r="H12000" s="0" t="s">
        <x:v>3524</x:v>
      </x:c>
      <x:c r="I12000" s="0" t="s">
        <x:v>54</x:v>
      </x:c>
      <x:c r="J12000" s="0">
        <x:v>15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6899</x:v>
      </x:c>
      <x:c r="F12001" s="0" t="s">
        <x:v>6900</x:v>
      </x:c>
      <x:c r="G12001" s="0" t="s">
        <x:v>3525</x:v>
      </x:c>
      <x:c r="H12001" s="0" t="s">
        <x:v>3526</x:v>
      </x:c>
      <x:c r="I12001" s="0" t="s">
        <x:v>54</x:v>
      </x:c>
      <x:c r="J12001" s="0">
        <x:v>19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6899</x:v>
      </x:c>
      <x:c r="F12002" s="0" t="s">
        <x:v>6900</x:v>
      </x:c>
      <x:c r="G12002" s="0" t="s">
        <x:v>3527</x:v>
      </x:c>
      <x:c r="H12002" s="0" t="s">
        <x:v>3528</x:v>
      </x:c>
      <x:c r="I12002" s="0" t="s">
        <x:v>54</x:v>
      </x:c>
      <x:c r="J12002" s="0">
        <x:v>9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6899</x:v>
      </x:c>
      <x:c r="F12003" s="0" t="s">
        <x:v>6900</x:v>
      </x:c>
      <x:c r="G12003" s="0" t="s">
        <x:v>3529</x:v>
      </x:c>
      <x:c r="H12003" s="0" t="s">
        <x:v>3530</x:v>
      </x:c>
      <x:c r="I12003" s="0" t="s">
        <x:v>54</x:v>
      </x:c>
      <x:c r="J12003" s="0">
        <x:v>36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6899</x:v>
      </x:c>
      <x:c r="F12004" s="0" t="s">
        <x:v>6900</x:v>
      </x:c>
      <x:c r="G12004" s="0" t="s">
        <x:v>3531</x:v>
      </x:c>
      <x:c r="H12004" s="0" t="s">
        <x:v>3532</x:v>
      </x:c>
      <x:c r="I12004" s="0" t="s">
        <x:v>54</x:v>
      </x:c>
      <x:c r="J12004" s="0">
        <x:v>51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6899</x:v>
      </x:c>
      <x:c r="F12005" s="0" t="s">
        <x:v>6900</x:v>
      </x:c>
      <x:c r="G12005" s="0" t="s">
        <x:v>3533</x:v>
      </x:c>
      <x:c r="H12005" s="0" t="s">
        <x:v>3534</x:v>
      </x:c>
      <x:c r="I12005" s="0" t="s">
        <x:v>54</x:v>
      </x:c>
      <x:c r="J12005" s="0">
        <x:v>18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6899</x:v>
      </x:c>
      <x:c r="F12006" s="0" t="s">
        <x:v>6900</x:v>
      </x:c>
      <x:c r="G12006" s="0" t="s">
        <x:v>3535</x:v>
      </x:c>
      <x:c r="H12006" s="0" t="s">
        <x:v>3536</x:v>
      </x:c>
      <x:c r="I12006" s="0" t="s">
        <x:v>54</x:v>
      </x:c>
      <x:c r="J12006" s="0">
        <x:v>14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6899</x:v>
      </x:c>
      <x:c r="F12007" s="0" t="s">
        <x:v>6900</x:v>
      </x:c>
      <x:c r="G12007" s="0" t="s">
        <x:v>3537</x:v>
      </x:c>
      <x:c r="H12007" s="0" t="s">
        <x:v>3538</x:v>
      </x:c>
      <x:c r="I12007" s="0" t="s">
        <x:v>54</x:v>
      </x:c>
      <x:c r="J12007" s="0">
        <x:v>33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6899</x:v>
      </x:c>
      <x:c r="F12008" s="0" t="s">
        <x:v>6900</x:v>
      </x:c>
      <x:c r="G12008" s="0" t="s">
        <x:v>3539</x:v>
      </x:c>
      <x:c r="H12008" s="0" t="s">
        <x:v>3540</x:v>
      </x:c>
      <x:c r="I12008" s="0" t="s">
        <x:v>54</x:v>
      </x:c>
      <x:c r="J12008" s="0">
        <x:v>224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6899</x:v>
      </x:c>
      <x:c r="F12009" s="0" t="s">
        <x:v>6900</x:v>
      </x:c>
      <x:c r="G12009" s="0" t="s">
        <x:v>3541</x:v>
      </x:c>
      <x:c r="H12009" s="0" t="s">
        <x:v>3542</x:v>
      </x:c>
      <x:c r="I12009" s="0" t="s">
        <x:v>54</x:v>
      </x:c>
      <x:c r="J12009" s="0">
        <x:v>15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6899</x:v>
      </x:c>
      <x:c r="F12010" s="0" t="s">
        <x:v>6900</x:v>
      </x:c>
      <x:c r="G12010" s="0" t="s">
        <x:v>3543</x:v>
      </x:c>
      <x:c r="H12010" s="0" t="s">
        <x:v>3544</x:v>
      </x:c>
      <x:c r="I12010" s="0" t="s">
        <x:v>54</x:v>
      </x:c>
      <x:c r="J12010" s="0">
        <x:v>289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6899</x:v>
      </x:c>
      <x:c r="F12011" s="0" t="s">
        <x:v>6900</x:v>
      </x:c>
      <x:c r="G12011" s="0" t="s">
        <x:v>3545</x:v>
      </x:c>
      <x:c r="H12011" s="0" t="s">
        <x:v>3546</x:v>
      </x:c>
      <x:c r="I12011" s="0" t="s">
        <x:v>54</x:v>
      </x:c>
      <x:c r="J12011" s="0">
        <x:v>109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6899</x:v>
      </x:c>
      <x:c r="F12012" s="0" t="s">
        <x:v>6900</x:v>
      </x:c>
      <x:c r="G12012" s="0" t="s">
        <x:v>3547</x:v>
      </x:c>
      <x:c r="H12012" s="0" t="s">
        <x:v>3548</x:v>
      </x:c>
      <x:c r="I12012" s="0" t="s">
        <x:v>54</x:v>
      </x:c>
      <x:c r="J12012" s="0">
        <x:v>144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6899</x:v>
      </x:c>
      <x:c r="F12013" s="0" t="s">
        <x:v>6900</x:v>
      </x:c>
      <x:c r="G12013" s="0" t="s">
        <x:v>3549</x:v>
      </x:c>
      <x:c r="H12013" s="0" t="s">
        <x:v>3550</x:v>
      </x:c>
      <x:c r="I12013" s="0" t="s">
        <x:v>54</x:v>
      </x:c>
      <x:c r="J12013" s="0">
        <x:v>25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6899</x:v>
      </x:c>
      <x:c r="F12014" s="0" t="s">
        <x:v>6900</x:v>
      </x:c>
      <x:c r="G12014" s="0" t="s">
        <x:v>3551</x:v>
      </x:c>
      <x:c r="H12014" s="0" t="s">
        <x:v>3552</x:v>
      </x:c>
      <x:c r="I12014" s="0" t="s">
        <x:v>54</x:v>
      </x:c>
      <x:c r="J12014" s="0">
        <x:v>11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6899</x:v>
      </x:c>
      <x:c r="F12015" s="0" t="s">
        <x:v>6900</x:v>
      </x:c>
      <x:c r="G12015" s="0" t="s">
        <x:v>3553</x:v>
      </x:c>
      <x:c r="H12015" s="0" t="s">
        <x:v>3554</x:v>
      </x:c>
      <x:c r="I12015" s="0" t="s">
        <x:v>54</x:v>
      </x:c>
      <x:c r="J12015" s="0">
        <x:v>15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6899</x:v>
      </x:c>
      <x:c r="F12016" s="0" t="s">
        <x:v>6900</x:v>
      </x:c>
      <x:c r="G12016" s="0" t="s">
        <x:v>3555</x:v>
      </x:c>
      <x:c r="H12016" s="0" t="s">
        <x:v>3556</x:v>
      </x:c>
      <x:c r="I12016" s="0" t="s">
        <x:v>54</x:v>
      </x:c>
      <x:c r="J12016" s="0">
        <x:v>26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6899</x:v>
      </x:c>
      <x:c r="F12017" s="0" t="s">
        <x:v>6900</x:v>
      </x:c>
      <x:c r="G12017" s="0" t="s">
        <x:v>3557</x:v>
      </x:c>
      <x:c r="H12017" s="0" t="s">
        <x:v>3558</x:v>
      </x:c>
      <x:c r="I12017" s="0" t="s">
        <x:v>54</x:v>
      </x:c>
      <x:c r="J12017" s="0">
        <x:v>23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6899</x:v>
      </x:c>
      <x:c r="F12018" s="0" t="s">
        <x:v>6900</x:v>
      </x:c>
      <x:c r="G12018" s="0" t="s">
        <x:v>3559</x:v>
      </x:c>
      <x:c r="H12018" s="0" t="s">
        <x:v>3560</x:v>
      </x:c>
      <x:c r="I12018" s="0" t="s">
        <x:v>54</x:v>
      </x:c>
      <x:c r="J12018" s="0">
        <x:v>28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6899</x:v>
      </x:c>
      <x:c r="F12019" s="0" t="s">
        <x:v>6900</x:v>
      </x:c>
      <x:c r="G12019" s="0" t="s">
        <x:v>3561</x:v>
      </x:c>
      <x:c r="H12019" s="0" t="s">
        <x:v>3562</x:v>
      </x:c>
      <x:c r="I12019" s="0" t="s">
        <x:v>54</x:v>
      </x:c>
      <x:c r="J12019" s="0">
        <x:v>111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6899</x:v>
      </x:c>
      <x:c r="F12020" s="0" t="s">
        <x:v>6900</x:v>
      </x:c>
      <x:c r="G12020" s="0" t="s">
        <x:v>3563</x:v>
      </x:c>
      <x:c r="H12020" s="0" t="s">
        <x:v>3564</x:v>
      </x:c>
      <x:c r="I12020" s="0" t="s">
        <x:v>54</x:v>
      </x:c>
      <x:c r="J12020" s="0">
        <x:v>169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6899</x:v>
      </x:c>
      <x:c r="F12021" s="0" t="s">
        <x:v>6900</x:v>
      </x:c>
      <x:c r="G12021" s="0" t="s">
        <x:v>3565</x:v>
      </x:c>
      <x:c r="H12021" s="0" t="s">
        <x:v>3566</x:v>
      </x:c>
      <x:c r="I12021" s="0" t="s">
        <x:v>54</x:v>
      </x:c>
      <x:c r="J12021" s="0">
        <x:v>12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6899</x:v>
      </x:c>
      <x:c r="F12022" s="0" t="s">
        <x:v>6900</x:v>
      </x:c>
      <x:c r="G12022" s="0" t="s">
        <x:v>3567</x:v>
      </x:c>
      <x:c r="H12022" s="0" t="s">
        <x:v>3568</x:v>
      </x:c>
      <x:c r="I12022" s="0" t="s">
        <x:v>54</x:v>
      </x:c>
      <x:c r="J12022" s="0">
        <x:v>32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6899</x:v>
      </x:c>
      <x:c r="F12023" s="0" t="s">
        <x:v>6900</x:v>
      </x:c>
      <x:c r="G12023" s="0" t="s">
        <x:v>3569</x:v>
      </x:c>
      <x:c r="H12023" s="0" t="s">
        <x:v>3570</x:v>
      </x:c>
      <x:c r="I12023" s="0" t="s">
        <x:v>54</x:v>
      </x:c>
      <x:c r="J12023" s="0">
        <x:v>14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6899</x:v>
      </x:c>
      <x:c r="F12024" s="0" t="s">
        <x:v>6900</x:v>
      </x:c>
      <x:c r="G12024" s="0" t="s">
        <x:v>3571</x:v>
      </x:c>
      <x:c r="H12024" s="0" t="s">
        <x:v>3572</x:v>
      </x:c>
      <x:c r="I12024" s="0" t="s">
        <x:v>54</x:v>
      </x:c>
      <x:c r="J12024" s="0">
        <x:v>220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6899</x:v>
      </x:c>
      <x:c r="F12025" s="0" t="s">
        <x:v>6900</x:v>
      </x:c>
      <x:c r="G12025" s="0" t="s">
        <x:v>3573</x:v>
      </x:c>
      <x:c r="H12025" s="0" t="s">
        <x:v>3574</x:v>
      </x:c>
      <x:c r="I12025" s="0" t="s">
        <x:v>54</x:v>
      </x:c>
      <x:c r="J12025" s="0">
        <x:v>33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6899</x:v>
      </x:c>
      <x:c r="F12026" s="0" t="s">
        <x:v>6900</x:v>
      </x:c>
      <x:c r="G12026" s="0" t="s">
        <x:v>3575</x:v>
      </x:c>
      <x:c r="H12026" s="0" t="s">
        <x:v>3576</x:v>
      </x:c>
      <x:c r="I12026" s="0" t="s">
        <x:v>54</x:v>
      </x:c>
      <x:c r="J12026" s="0">
        <x:v>28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6899</x:v>
      </x:c>
      <x:c r="F12027" s="0" t="s">
        <x:v>6900</x:v>
      </x:c>
      <x:c r="G12027" s="0" t="s">
        <x:v>3577</x:v>
      </x:c>
      <x:c r="H12027" s="0" t="s">
        <x:v>3578</x:v>
      </x:c>
      <x:c r="I12027" s="0" t="s">
        <x:v>54</x:v>
      </x:c>
      <x:c r="J12027" s="0">
        <x:v>17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6899</x:v>
      </x:c>
      <x:c r="F12028" s="0" t="s">
        <x:v>6900</x:v>
      </x:c>
      <x:c r="G12028" s="0" t="s">
        <x:v>3579</x:v>
      </x:c>
      <x:c r="H12028" s="0" t="s">
        <x:v>3580</x:v>
      </x:c>
      <x:c r="I12028" s="0" t="s">
        <x:v>54</x:v>
      </x:c>
      <x:c r="J12028" s="0">
        <x:v>124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6899</x:v>
      </x:c>
      <x:c r="F12029" s="0" t="s">
        <x:v>6900</x:v>
      </x:c>
      <x:c r="G12029" s="0" t="s">
        <x:v>3581</x:v>
      </x:c>
      <x:c r="H12029" s="0" t="s">
        <x:v>3582</x:v>
      </x:c>
      <x:c r="I12029" s="0" t="s">
        <x:v>54</x:v>
      </x:c>
      <x:c r="J12029" s="0">
        <x:v>26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6899</x:v>
      </x:c>
      <x:c r="F12030" s="0" t="s">
        <x:v>6900</x:v>
      </x:c>
      <x:c r="G12030" s="0" t="s">
        <x:v>3583</x:v>
      </x:c>
      <x:c r="H12030" s="0" t="s">
        <x:v>3584</x:v>
      </x:c>
      <x:c r="I12030" s="0" t="s">
        <x:v>54</x:v>
      </x:c>
      <x:c r="J12030" s="0">
        <x:v>39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6899</x:v>
      </x:c>
      <x:c r="F12031" s="0" t="s">
        <x:v>6900</x:v>
      </x:c>
      <x:c r="G12031" s="0" t="s">
        <x:v>3585</x:v>
      </x:c>
      <x:c r="H12031" s="0" t="s">
        <x:v>3586</x:v>
      </x:c>
      <x:c r="I12031" s="0" t="s">
        <x:v>54</x:v>
      </x:c>
      <x:c r="J12031" s="0">
        <x:v>12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6899</x:v>
      </x:c>
      <x:c r="F12032" s="0" t="s">
        <x:v>6900</x:v>
      </x:c>
      <x:c r="G12032" s="0" t="s">
        <x:v>3587</x:v>
      </x:c>
      <x:c r="H12032" s="0" t="s">
        <x:v>3588</x:v>
      </x:c>
      <x:c r="I12032" s="0" t="s">
        <x:v>54</x:v>
      </x:c>
      <x:c r="J12032" s="0">
        <x:v>35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6899</x:v>
      </x:c>
      <x:c r="F12033" s="0" t="s">
        <x:v>6900</x:v>
      </x:c>
      <x:c r="G12033" s="0" t="s">
        <x:v>3589</x:v>
      </x:c>
      <x:c r="H12033" s="0" t="s">
        <x:v>3590</x:v>
      </x:c>
      <x:c r="I12033" s="0" t="s">
        <x:v>54</x:v>
      </x:c>
      <x:c r="J12033" s="0">
        <x:v>4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6899</x:v>
      </x:c>
      <x:c r="F12034" s="0" t="s">
        <x:v>6900</x:v>
      </x:c>
      <x:c r="G12034" s="0" t="s">
        <x:v>3591</x:v>
      </x:c>
      <x:c r="H12034" s="0" t="s">
        <x:v>3592</x:v>
      </x:c>
      <x:c r="I12034" s="0" t="s">
        <x:v>54</x:v>
      </x:c>
      <x:c r="J12034" s="0">
        <x:v>103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6899</x:v>
      </x:c>
      <x:c r="F12035" s="0" t="s">
        <x:v>6900</x:v>
      </x:c>
      <x:c r="G12035" s="0" t="s">
        <x:v>3593</x:v>
      </x:c>
      <x:c r="H12035" s="0" t="s">
        <x:v>3594</x:v>
      </x:c>
      <x:c r="I12035" s="0" t="s">
        <x:v>54</x:v>
      </x:c>
      <x:c r="J12035" s="0">
        <x:v>38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6899</x:v>
      </x:c>
      <x:c r="F12036" s="0" t="s">
        <x:v>6900</x:v>
      </x:c>
      <x:c r="G12036" s="0" t="s">
        <x:v>3595</x:v>
      </x:c>
      <x:c r="H12036" s="0" t="s">
        <x:v>3596</x:v>
      </x:c>
      <x:c r="I12036" s="0" t="s">
        <x:v>54</x:v>
      </x:c>
      <x:c r="J12036" s="0">
        <x:v>6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6899</x:v>
      </x:c>
      <x:c r="F12037" s="0" t="s">
        <x:v>6900</x:v>
      </x:c>
      <x:c r="G12037" s="0" t="s">
        <x:v>3597</x:v>
      </x:c>
      <x:c r="H12037" s="0" t="s">
        <x:v>3598</x:v>
      </x:c>
      <x:c r="I12037" s="0" t="s">
        <x:v>54</x:v>
      </x:c>
      <x:c r="J12037" s="0">
        <x:v>21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6899</x:v>
      </x:c>
      <x:c r="F12038" s="0" t="s">
        <x:v>6900</x:v>
      </x:c>
      <x:c r="G12038" s="0" t="s">
        <x:v>3599</x:v>
      </x:c>
      <x:c r="H12038" s="0" t="s">
        <x:v>3600</x:v>
      </x:c>
      <x:c r="I12038" s="0" t="s">
        <x:v>54</x:v>
      </x:c>
      <x:c r="J12038" s="0">
        <x:v>18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6899</x:v>
      </x:c>
      <x:c r="F12039" s="0" t="s">
        <x:v>6900</x:v>
      </x:c>
      <x:c r="G12039" s="0" t="s">
        <x:v>3601</x:v>
      </x:c>
      <x:c r="H12039" s="0" t="s">
        <x:v>3602</x:v>
      </x:c>
      <x:c r="I12039" s="0" t="s">
        <x:v>54</x:v>
      </x:c>
      <x:c r="J12039" s="0">
        <x:v>22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6899</x:v>
      </x:c>
      <x:c r="F12040" s="0" t="s">
        <x:v>6900</x:v>
      </x:c>
      <x:c r="G12040" s="0" t="s">
        <x:v>3603</x:v>
      </x:c>
      <x:c r="H12040" s="0" t="s">
        <x:v>3604</x:v>
      </x:c>
      <x:c r="I12040" s="0" t="s">
        <x:v>54</x:v>
      </x:c>
      <x:c r="J12040" s="0">
        <x:v>36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6899</x:v>
      </x:c>
      <x:c r="F12041" s="0" t="s">
        <x:v>6900</x:v>
      </x:c>
      <x:c r="G12041" s="0" t="s">
        <x:v>3605</x:v>
      </x:c>
      <x:c r="H12041" s="0" t="s">
        <x:v>3606</x:v>
      </x:c>
      <x:c r="I12041" s="0" t="s">
        <x:v>54</x:v>
      </x:c>
      <x:c r="J12041" s="0">
        <x:v>16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6899</x:v>
      </x:c>
      <x:c r="F12042" s="0" t="s">
        <x:v>6900</x:v>
      </x:c>
      <x:c r="G12042" s="0" t="s">
        <x:v>3607</x:v>
      </x:c>
      <x:c r="H12042" s="0" t="s">
        <x:v>3608</x:v>
      </x:c>
      <x:c r="I12042" s="0" t="s">
        <x:v>54</x:v>
      </x:c>
      <x:c r="J12042" s="0">
        <x:v>22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6899</x:v>
      </x:c>
      <x:c r="F12043" s="0" t="s">
        <x:v>6900</x:v>
      </x:c>
      <x:c r="G12043" s="0" t="s">
        <x:v>3609</x:v>
      </x:c>
      <x:c r="H12043" s="0" t="s">
        <x:v>3610</x:v>
      </x:c>
      <x:c r="I12043" s="0" t="s">
        <x:v>54</x:v>
      </x:c>
      <x:c r="J12043" s="0">
        <x:v>9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6899</x:v>
      </x:c>
      <x:c r="F12044" s="0" t="s">
        <x:v>6900</x:v>
      </x:c>
      <x:c r="G12044" s="0" t="s">
        <x:v>3611</x:v>
      </x:c>
      <x:c r="H12044" s="0" t="s">
        <x:v>3612</x:v>
      </x:c>
      <x:c r="I12044" s="0" t="s">
        <x:v>54</x:v>
      </x:c>
      <x:c r="J12044" s="0">
        <x:v>52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6899</x:v>
      </x:c>
      <x:c r="F12045" s="0" t="s">
        <x:v>6900</x:v>
      </x:c>
      <x:c r="G12045" s="0" t="s">
        <x:v>3613</x:v>
      </x:c>
      <x:c r="H12045" s="0" t="s">
        <x:v>3614</x:v>
      </x:c>
      <x:c r="I12045" s="0" t="s">
        <x:v>54</x:v>
      </x:c>
      <x:c r="J12045" s="0">
        <x:v>187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6899</x:v>
      </x:c>
      <x:c r="F12046" s="0" t="s">
        <x:v>6900</x:v>
      </x:c>
      <x:c r="G12046" s="0" t="s">
        <x:v>3615</x:v>
      </x:c>
      <x:c r="H12046" s="0" t="s">
        <x:v>3616</x:v>
      </x:c>
      <x:c r="I12046" s="0" t="s">
        <x:v>54</x:v>
      </x:c>
      <x:c r="J12046" s="0">
        <x:v>13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6899</x:v>
      </x:c>
      <x:c r="F12047" s="0" t="s">
        <x:v>6900</x:v>
      </x:c>
      <x:c r="G12047" s="0" t="s">
        <x:v>3617</x:v>
      </x:c>
      <x:c r="H12047" s="0" t="s">
        <x:v>3618</x:v>
      </x:c>
      <x:c r="I12047" s="0" t="s">
        <x:v>54</x:v>
      </x:c>
      <x:c r="J12047" s="0">
        <x:v>19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6899</x:v>
      </x:c>
      <x:c r="F12048" s="0" t="s">
        <x:v>6900</x:v>
      </x:c>
      <x:c r="G12048" s="0" t="s">
        <x:v>3619</x:v>
      </x:c>
      <x:c r="H12048" s="0" t="s">
        <x:v>3620</x:v>
      </x:c>
      <x:c r="I12048" s="0" t="s">
        <x:v>54</x:v>
      </x:c>
      <x:c r="J12048" s="0">
        <x:v>15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6899</x:v>
      </x:c>
      <x:c r="F12049" s="0" t="s">
        <x:v>6900</x:v>
      </x:c>
      <x:c r="G12049" s="0" t="s">
        <x:v>3621</x:v>
      </x:c>
      <x:c r="H12049" s="0" t="s">
        <x:v>3622</x:v>
      </x:c>
      <x:c r="I12049" s="0" t="s">
        <x:v>54</x:v>
      </x:c>
      <x:c r="J12049" s="0">
        <x:v>64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6899</x:v>
      </x:c>
      <x:c r="F12050" s="0" t="s">
        <x:v>6900</x:v>
      </x:c>
      <x:c r="G12050" s="0" t="s">
        <x:v>3623</x:v>
      </x:c>
      <x:c r="H12050" s="0" t="s">
        <x:v>3624</x:v>
      </x:c>
      <x:c r="I12050" s="0" t="s">
        <x:v>54</x:v>
      </x:c>
      <x:c r="J12050" s="0">
        <x:v>7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6899</x:v>
      </x:c>
      <x:c r="F12051" s="0" t="s">
        <x:v>6900</x:v>
      </x:c>
      <x:c r="G12051" s="0" t="s">
        <x:v>3625</x:v>
      </x:c>
      <x:c r="H12051" s="0" t="s">
        <x:v>3626</x:v>
      </x:c>
      <x:c r="I12051" s="0" t="s">
        <x:v>54</x:v>
      </x:c>
      <x:c r="J12051" s="0">
        <x:v>23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6899</x:v>
      </x:c>
      <x:c r="F12052" s="0" t="s">
        <x:v>6900</x:v>
      </x:c>
      <x:c r="G12052" s="0" t="s">
        <x:v>3627</x:v>
      </x:c>
      <x:c r="H12052" s="0" t="s">
        <x:v>3628</x:v>
      </x:c>
      <x:c r="I12052" s="0" t="s">
        <x:v>54</x:v>
      </x:c>
      <x:c r="J12052" s="0">
        <x:v>10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6899</x:v>
      </x:c>
      <x:c r="F12053" s="0" t="s">
        <x:v>6900</x:v>
      </x:c>
      <x:c r="G12053" s="0" t="s">
        <x:v>3629</x:v>
      </x:c>
      <x:c r="H12053" s="0" t="s">
        <x:v>3630</x:v>
      </x:c>
      <x:c r="I12053" s="0" t="s">
        <x:v>54</x:v>
      </x:c>
      <x:c r="J12053" s="0">
        <x:v>20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6899</x:v>
      </x:c>
      <x:c r="F12054" s="0" t="s">
        <x:v>6900</x:v>
      </x:c>
      <x:c r="G12054" s="0" t="s">
        <x:v>3631</x:v>
      </x:c>
      <x:c r="H12054" s="0" t="s">
        <x:v>3632</x:v>
      </x:c>
      <x:c r="I12054" s="0" t="s">
        <x:v>54</x:v>
      </x:c>
      <x:c r="J12054" s="0">
        <x:v>32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6899</x:v>
      </x:c>
      <x:c r="F12055" s="0" t="s">
        <x:v>6900</x:v>
      </x:c>
      <x:c r="G12055" s="0" t="s">
        <x:v>3633</x:v>
      </x:c>
      <x:c r="H12055" s="0" t="s">
        <x:v>3634</x:v>
      </x:c>
      <x:c r="I12055" s="0" t="s">
        <x:v>54</x:v>
      </x:c>
      <x:c r="J12055" s="0">
        <x:v>32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6899</x:v>
      </x:c>
      <x:c r="F12056" s="0" t="s">
        <x:v>6900</x:v>
      </x:c>
      <x:c r="G12056" s="0" t="s">
        <x:v>3635</x:v>
      </x:c>
      <x:c r="H12056" s="0" t="s">
        <x:v>3636</x:v>
      </x:c>
      <x:c r="I12056" s="0" t="s">
        <x:v>54</x:v>
      </x:c>
      <x:c r="J12056" s="0">
        <x:v>27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6899</x:v>
      </x:c>
      <x:c r="F12057" s="0" t="s">
        <x:v>6900</x:v>
      </x:c>
      <x:c r="G12057" s="0" t="s">
        <x:v>3637</x:v>
      </x:c>
      <x:c r="H12057" s="0" t="s">
        <x:v>3638</x:v>
      </x:c>
      <x:c r="I12057" s="0" t="s">
        <x:v>54</x:v>
      </x:c>
      <x:c r="J12057" s="0">
        <x:v>20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6899</x:v>
      </x:c>
      <x:c r="F12058" s="0" t="s">
        <x:v>6900</x:v>
      </x:c>
      <x:c r="G12058" s="0" t="s">
        <x:v>3639</x:v>
      </x:c>
      <x:c r="H12058" s="0" t="s">
        <x:v>3640</x:v>
      </x:c>
      <x:c r="I12058" s="0" t="s">
        <x:v>54</x:v>
      </x:c>
      <x:c r="J12058" s="0">
        <x:v>17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6899</x:v>
      </x:c>
      <x:c r="F12059" s="0" t="s">
        <x:v>6900</x:v>
      </x:c>
      <x:c r="G12059" s="0" t="s">
        <x:v>3641</x:v>
      </x:c>
      <x:c r="H12059" s="0" t="s">
        <x:v>3642</x:v>
      </x:c>
      <x:c r="I12059" s="0" t="s">
        <x:v>54</x:v>
      </x:c>
      <x:c r="J12059" s="0">
        <x:v>5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6899</x:v>
      </x:c>
      <x:c r="F12060" s="0" t="s">
        <x:v>6900</x:v>
      </x:c>
      <x:c r="G12060" s="0" t="s">
        <x:v>3643</x:v>
      </x:c>
      <x:c r="H12060" s="0" t="s">
        <x:v>3644</x:v>
      </x:c>
      <x:c r="I12060" s="0" t="s">
        <x:v>54</x:v>
      </x:c>
      <x:c r="J12060" s="0">
        <x:v>65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6899</x:v>
      </x:c>
      <x:c r="F12061" s="0" t="s">
        <x:v>6900</x:v>
      </x:c>
      <x:c r="G12061" s="0" t="s">
        <x:v>3645</x:v>
      </x:c>
      <x:c r="H12061" s="0" t="s">
        <x:v>3646</x:v>
      </x:c>
      <x:c r="I12061" s="0" t="s">
        <x:v>54</x:v>
      </x:c>
      <x:c r="J12061" s="0">
        <x:v>186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6899</x:v>
      </x:c>
      <x:c r="F12062" s="0" t="s">
        <x:v>6900</x:v>
      </x:c>
      <x:c r="G12062" s="0" t="s">
        <x:v>3647</x:v>
      </x:c>
      <x:c r="H12062" s="0" t="s">
        <x:v>3648</x:v>
      </x:c>
      <x:c r="I12062" s="0" t="s">
        <x:v>54</x:v>
      </x:c>
      <x:c r="J12062" s="0">
        <x:v>74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6899</x:v>
      </x:c>
      <x:c r="F12063" s="0" t="s">
        <x:v>6900</x:v>
      </x:c>
      <x:c r="G12063" s="0" t="s">
        <x:v>3649</x:v>
      </x:c>
      <x:c r="H12063" s="0" t="s">
        <x:v>3650</x:v>
      </x:c>
      <x:c r="I12063" s="0" t="s">
        <x:v>54</x:v>
      </x:c>
      <x:c r="J12063" s="0">
        <x:v>45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6899</x:v>
      </x:c>
      <x:c r="F12064" s="0" t="s">
        <x:v>6900</x:v>
      </x:c>
      <x:c r="G12064" s="0" t="s">
        <x:v>3651</x:v>
      </x:c>
      <x:c r="H12064" s="0" t="s">
        <x:v>3652</x:v>
      </x:c>
      <x:c r="I12064" s="0" t="s">
        <x:v>54</x:v>
      </x:c>
      <x:c r="J12064" s="0">
        <x:v>21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6899</x:v>
      </x:c>
      <x:c r="F12065" s="0" t="s">
        <x:v>6900</x:v>
      </x:c>
      <x:c r="G12065" s="0" t="s">
        <x:v>3653</x:v>
      </x:c>
      <x:c r="H12065" s="0" t="s">
        <x:v>3654</x:v>
      </x:c>
      <x:c r="I12065" s="0" t="s">
        <x:v>54</x:v>
      </x:c>
      <x:c r="J12065" s="0">
        <x:v>4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6899</x:v>
      </x:c>
      <x:c r="F12066" s="0" t="s">
        <x:v>6900</x:v>
      </x:c>
      <x:c r="G12066" s="0" t="s">
        <x:v>3655</x:v>
      </x:c>
      <x:c r="H12066" s="0" t="s">
        <x:v>3656</x:v>
      </x:c>
      <x:c r="I12066" s="0" t="s">
        <x:v>54</x:v>
      </x:c>
      <x:c r="J12066" s="0">
        <x:v>45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6899</x:v>
      </x:c>
      <x:c r="F12067" s="0" t="s">
        <x:v>6900</x:v>
      </x:c>
      <x:c r="G12067" s="0" t="s">
        <x:v>3657</x:v>
      </x:c>
      <x:c r="H12067" s="0" t="s">
        <x:v>3658</x:v>
      </x:c>
      <x:c r="I12067" s="0" t="s">
        <x:v>54</x:v>
      </x:c>
      <x:c r="J12067" s="0">
        <x:v>31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6899</x:v>
      </x:c>
      <x:c r="F12068" s="0" t="s">
        <x:v>6900</x:v>
      </x:c>
      <x:c r="G12068" s="0" t="s">
        <x:v>3659</x:v>
      </x:c>
      <x:c r="H12068" s="0" t="s">
        <x:v>3660</x:v>
      </x:c>
      <x:c r="I12068" s="0" t="s">
        <x:v>54</x:v>
      </x:c>
      <x:c r="J12068" s="0">
        <x:v>21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6899</x:v>
      </x:c>
      <x:c r="F12069" s="0" t="s">
        <x:v>6900</x:v>
      </x:c>
      <x:c r="G12069" s="0" t="s">
        <x:v>3661</x:v>
      </x:c>
      <x:c r="H12069" s="0" t="s">
        <x:v>3662</x:v>
      </x:c>
      <x:c r="I12069" s="0" t="s">
        <x:v>54</x:v>
      </x:c>
      <x:c r="J12069" s="0">
        <x:v>122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6899</x:v>
      </x:c>
      <x:c r="F12070" s="0" t="s">
        <x:v>6900</x:v>
      </x:c>
      <x:c r="G12070" s="0" t="s">
        <x:v>3663</x:v>
      </x:c>
      <x:c r="H12070" s="0" t="s">
        <x:v>3664</x:v>
      </x:c>
      <x:c r="I12070" s="0" t="s">
        <x:v>54</x:v>
      </x:c>
      <x:c r="J12070" s="0">
        <x:v>19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6899</x:v>
      </x:c>
      <x:c r="F12071" s="0" t="s">
        <x:v>6900</x:v>
      </x:c>
      <x:c r="G12071" s="0" t="s">
        <x:v>3665</x:v>
      </x:c>
      <x:c r="H12071" s="0" t="s">
        <x:v>3666</x:v>
      </x:c>
      <x:c r="I12071" s="0" t="s">
        <x:v>54</x:v>
      </x:c>
      <x:c r="J12071" s="0">
        <x:v>13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6899</x:v>
      </x:c>
      <x:c r="F12072" s="0" t="s">
        <x:v>6900</x:v>
      </x:c>
      <x:c r="G12072" s="0" t="s">
        <x:v>3667</x:v>
      </x:c>
      <x:c r="H12072" s="0" t="s">
        <x:v>3668</x:v>
      </x:c>
      <x:c r="I12072" s="0" t="s">
        <x:v>54</x:v>
      </x:c>
      <x:c r="J12072" s="0">
        <x:v>24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6899</x:v>
      </x:c>
      <x:c r="F12073" s="0" t="s">
        <x:v>6900</x:v>
      </x:c>
      <x:c r="G12073" s="0" t="s">
        <x:v>3669</x:v>
      </x:c>
      <x:c r="H12073" s="0" t="s">
        <x:v>3670</x:v>
      </x:c>
      <x:c r="I12073" s="0" t="s">
        <x:v>54</x:v>
      </x:c>
      <x:c r="J12073" s="0">
        <x:v>21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6899</x:v>
      </x:c>
      <x:c r="F12074" s="0" t="s">
        <x:v>6900</x:v>
      </x:c>
      <x:c r="G12074" s="0" t="s">
        <x:v>3671</x:v>
      </x:c>
      <x:c r="H12074" s="0" t="s">
        <x:v>3672</x:v>
      </x:c>
      <x:c r="I12074" s="0" t="s">
        <x:v>54</x:v>
      </x:c>
      <x:c r="J12074" s="0">
        <x:v>15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6899</x:v>
      </x:c>
      <x:c r="F12075" s="0" t="s">
        <x:v>6900</x:v>
      </x:c>
      <x:c r="G12075" s="0" t="s">
        <x:v>3673</x:v>
      </x:c>
      <x:c r="H12075" s="0" t="s">
        <x:v>3674</x:v>
      </x:c>
      <x:c r="I12075" s="0" t="s">
        <x:v>54</x:v>
      </x:c>
      <x:c r="J12075" s="0">
        <x:v>28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6899</x:v>
      </x:c>
      <x:c r="F12076" s="0" t="s">
        <x:v>6900</x:v>
      </x:c>
      <x:c r="G12076" s="0" t="s">
        <x:v>3675</x:v>
      </x:c>
      <x:c r="H12076" s="0" t="s">
        <x:v>3676</x:v>
      </x:c>
      <x:c r="I12076" s="0" t="s">
        <x:v>54</x:v>
      </x:c>
      <x:c r="J12076" s="0">
        <x:v>33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6899</x:v>
      </x:c>
      <x:c r="F12077" s="0" t="s">
        <x:v>6900</x:v>
      </x:c>
      <x:c r="G12077" s="0" t="s">
        <x:v>3677</x:v>
      </x:c>
      <x:c r="H12077" s="0" t="s">
        <x:v>3678</x:v>
      </x:c>
      <x:c r="I12077" s="0" t="s">
        <x:v>54</x:v>
      </x:c>
      <x:c r="J12077" s="0">
        <x:v>24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6899</x:v>
      </x:c>
      <x:c r="F12078" s="0" t="s">
        <x:v>6900</x:v>
      </x:c>
      <x:c r="G12078" s="0" t="s">
        <x:v>3679</x:v>
      </x:c>
      <x:c r="H12078" s="0" t="s">
        <x:v>3680</x:v>
      </x:c>
      <x:c r="I12078" s="0" t="s">
        <x:v>54</x:v>
      </x:c>
      <x:c r="J12078" s="0">
        <x:v>17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6899</x:v>
      </x:c>
      <x:c r="F12079" s="0" t="s">
        <x:v>6900</x:v>
      </x:c>
      <x:c r="G12079" s="0" t="s">
        <x:v>3681</x:v>
      </x:c>
      <x:c r="H12079" s="0" t="s">
        <x:v>3682</x:v>
      </x:c>
      <x:c r="I12079" s="0" t="s">
        <x:v>54</x:v>
      </x:c>
      <x:c r="J12079" s="0">
        <x:v>77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6899</x:v>
      </x:c>
      <x:c r="F12080" s="0" t="s">
        <x:v>6900</x:v>
      </x:c>
      <x:c r="G12080" s="0" t="s">
        <x:v>3683</x:v>
      </x:c>
      <x:c r="H12080" s="0" t="s">
        <x:v>3684</x:v>
      </x:c>
      <x:c r="I12080" s="0" t="s">
        <x:v>54</x:v>
      </x:c>
      <x:c r="J12080" s="0">
        <x:v>19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6899</x:v>
      </x:c>
      <x:c r="F12081" s="0" t="s">
        <x:v>6900</x:v>
      </x:c>
      <x:c r="G12081" s="0" t="s">
        <x:v>3685</x:v>
      </x:c>
      <x:c r="H12081" s="0" t="s">
        <x:v>3686</x:v>
      </x:c>
      <x:c r="I12081" s="0" t="s">
        <x:v>54</x:v>
      </x:c>
      <x:c r="J12081" s="0">
        <x:v>44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6899</x:v>
      </x:c>
      <x:c r="F12082" s="0" t="s">
        <x:v>6900</x:v>
      </x:c>
      <x:c r="G12082" s="0" t="s">
        <x:v>3687</x:v>
      </x:c>
      <x:c r="H12082" s="0" t="s">
        <x:v>3688</x:v>
      </x:c>
      <x:c r="I12082" s="0" t="s">
        <x:v>54</x:v>
      </x:c>
      <x:c r="J12082" s="0">
        <x:v>18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6899</x:v>
      </x:c>
      <x:c r="F12083" s="0" t="s">
        <x:v>6900</x:v>
      </x:c>
      <x:c r="G12083" s="0" t="s">
        <x:v>3689</x:v>
      </x:c>
      <x:c r="H12083" s="0" t="s">
        <x:v>3690</x:v>
      </x:c>
      <x:c r="I12083" s="0" t="s">
        <x:v>54</x:v>
      </x:c>
      <x:c r="J12083" s="0">
        <x:v>28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6899</x:v>
      </x:c>
      <x:c r="F12084" s="0" t="s">
        <x:v>6900</x:v>
      </x:c>
      <x:c r="G12084" s="0" t="s">
        <x:v>3691</x:v>
      </x:c>
      <x:c r="H12084" s="0" t="s">
        <x:v>3692</x:v>
      </x:c>
      <x:c r="I12084" s="0" t="s">
        <x:v>54</x:v>
      </x:c>
      <x:c r="J12084" s="0">
        <x:v>36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6899</x:v>
      </x:c>
      <x:c r="F12085" s="0" t="s">
        <x:v>6900</x:v>
      </x:c>
      <x:c r="G12085" s="0" t="s">
        <x:v>3693</x:v>
      </x:c>
      <x:c r="H12085" s="0" t="s">
        <x:v>3694</x:v>
      </x:c>
      <x:c r="I12085" s="0" t="s">
        <x:v>54</x:v>
      </x:c>
      <x:c r="J12085" s="0">
        <x:v>66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6899</x:v>
      </x:c>
      <x:c r="F12086" s="0" t="s">
        <x:v>6900</x:v>
      </x:c>
      <x:c r="G12086" s="0" t="s">
        <x:v>3695</x:v>
      </x:c>
      <x:c r="H12086" s="0" t="s">
        <x:v>3696</x:v>
      </x:c>
      <x:c r="I12086" s="0" t="s">
        <x:v>54</x:v>
      </x:c>
      <x:c r="J12086" s="0">
        <x:v>34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6899</x:v>
      </x:c>
      <x:c r="F12087" s="0" t="s">
        <x:v>6900</x:v>
      </x:c>
      <x:c r="G12087" s="0" t="s">
        <x:v>3697</x:v>
      </x:c>
      <x:c r="H12087" s="0" t="s">
        <x:v>3698</x:v>
      </x:c>
      <x:c r="I12087" s="0" t="s">
        <x:v>54</x:v>
      </x:c>
      <x:c r="J12087" s="0">
        <x:v>28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6899</x:v>
      </x:c>
      <x:c r="F12088" s="0" t="s">
        <x:v>6900</x:v>
      </x:c>
      <x:c r="G12088" s="0" t="s">
        <x:v>3699</x:v>
      </x:c>
      <x:c r="H12088" s="0" t="s">
        <x:v>3700</x:v>
      </x:c>
      <x:c r="I12088" s="0" t="s">
        <x:v>54</x:v>
      </x:c>
      <x:c r="J12088" s="0">
        <x:v>20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6899</x:v>
      </x:c>
      <x:c r="F12089" s="0" t="s">
        <x:v>6900</x:v>
      </x:c>
      <x:c r="G12089" s="0" t="s">
        <x:v>3701</x:v>
      </x:c>
      <x:c r="H12089" s="0" t="s">
        <x:v>3702</x:v>
      </x:c>
      <x:c r="I12089" s="0" t="s">
        <x:v>54</x:v>
      </x:c>
      <x:c r="J12089" s="0">
        <x:v>30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6899</x:v>
      </x:c>
      <x:c r="F12090" s="0" t="s">
        <x:v>6900</x:v>
      </x:c>
      <x:c r="G12090" s="0" t="s">
        <x:v>3703</x:v>
      </x:c>
      <x:c r="H12090" s="0" t="s">
        <x:v>3704</x:v>
      </x:c>
      <x:c r="I12090" s="0" t="s">
        <x:v>54</x:v>
      </x:c>
      <x:c r="J12090" s="0">
        <x:v>251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6899</x:v>
      </x:c>
      <x:c r="F12091" s="0" t="s">
        <x:v>6900</x:v>
      </x:c>
      <x:c r="G12091" s="0" t="s">
        <x:v>3705</x:v>
      </x:c>
      <x:c r="H12091" s="0" t="s">
        <x:v>3706</x:v>
      </x:c>
      <x:c r="I12091" s="0" t="s">
        <x:v>54</x:v>
      </x:c>
      <x:c r="J12091" s="0">
        <x:v>52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6899</x:v>
      </x:c>
      <x:c r="F12092" s="0" t="s">
        <x:v>6900</x:v>
      </x:c>
      <x:c r="G12092" s="0" t="s">
        <x:v>3707</x:v>
      </x:c>
      <x:c r="H12092" s="0" t="s">
        <x:v>3708</x:v>
      </x:c>
      <x:c r="I12092" s="0" t="s">
        <x:v>54</x:v>
      </x:c>
      <x:c r="J12092" s="0">
        <x:v>21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6899</x:v>
      </x:c>
      <x:c r="F12093" s="0" t="s">
        <x:v>6900</x:v>
      </x:c>
      <x:c r="G12093" s="0" t="s">
        <x:v>3709</x:v>
      </x:c>
      <x:c r="H12093" s="0" t="s">
        <x:v>3710</x:v>
      </x:c>
      <x:c r="I12093" s="0" t="s">
        <x:v>54</x:v>
      </x:c>
      <x:c r="J12093" s="0">
        <x:v>17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6899</x:v>
      </x:c>
      <x:c r="F12094" s="0" t="s">
        <x:v>6900</x:v>
      </x:c>
      <x:c r="G12094" s="0" t="s">
        <x:v>3711</x:v>
      </x:c>
      <x:c r="H12094" s="0" t="s">
        <x:v>3712</x:v>
      </x:c>
      <x:c r="I12094" s="0" t="s">
        <x:v>54</x:v>
      </x:c>
      <x:c r="J12094" s="0">
        <x:v>49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6899</x:v>
      </x:c>
      <x:c r="F12095" s="0" t="s">
        <x:v>6900</x:v>
      </x:c>
      <x:c r="G12095" s="0" t="s">
        <x:v>3713</x:v>
      </x:c>
      <x:c r="H12095" s="0" t="s">
        <x:v>3714</x:v>
      </x:c>
      <x:c r="I12095" s="0" t="s">
        <x:v>54</x:v>
      </x:c>
      <x:c r="J12095" s="0">
        <x:v>46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6899</x:v>
      </x:c>
      <x:c r="F12096" s="0" t="s">
        <x:v>6900</x:v>
      </x:c>
      <x:c r="G12096" s="0" t="s">
        <x:v>3715</x:v>
      </x:c>
      <x:c r="H12096" s="0" t="s">
        <x:v>3716</x:v>
      </x:c>
      <x:c r="I12096" s="0" t="s">
        <x:v>54</x:v>
      </x:c>
      <x:c r="J12096" s="0">
        <x:v>41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6899</x:v>
      </x:c>
      <x:c r="F12097" s="0" t="s">
        <x:v>6900</x:v>
      </x:c>
      <x:c r="G12097" s="0" t="s">
        <x:v>3717</x:v>
      </x:c>
      <x:c r="H12097" s="0" t="s">
        <x:v>3718</x:v>
      </x:c>
      <x:c r="I12097" s="0" t="s">
        <x:v>54</x:v>
      </x:c>
      <x:c r="J12097" s="0">
        <x:v>63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6899</x:v>
      </x:c>
      <x:c r="F12098" s="0" t="s">
        <x:v>6900</x:v>
      </x:c>
      <x:c r="G12098" s="0" t="s">
        <x:v>3719</x:v>
      </x:c>
      <x:c r="H12098" s="0" t="s">
        <x:v>3720</x:v>
      </x:c>
      <x:c r="I12098" s="0" t="s">
        <x:v>54</x:v>
      </x:c>
      <x:c r="J12098" s="0">
        <x:v>49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6899</x:v>
      </x:c>
      <x:c r="F12099" s="0" t="s">
        <x:v>6900</x:v>
      </x:c>
      <x:c r="G12099" s="0" t="s">
        <x:v>3721</x:v>
      </x:c>
      <x:c r="H12099" s="0" t="s">
        <x:v>3722</x:v>
      </x:c>
      <x:c r="I12099" s="0" t="s">
        <x:v>54</x:v>
      </x:c>
      <x:c r="J12099" s="0">
        <x:v>23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6899</x:v>
      </x:c>
      <x:c r="F12100" s="0" t="s">
        <x:v>6900</x:v>
      </x:c>
      <x:c r="G12100" s="0" t="s">
        <x:v>3723</x:v>
      </x:c>
      <x:c r="H12100" s="0" t="s">
        <x:v>3724</x:v>
      </x:c>
      <x:c r="I12100" s="0" t="s">
        <x:v>54</x:v>
      </x:c>
      <x:c r="J12100" s="0">
        <x:v>13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6899</x:v>
      </x:c>
      <x:c r="F12101" s="0" t="s">
        <x:v>6900</x:v>
      </x:c>
      <x:c r="G12101" s="0" t="s">
        <x:v>3725</x:v>
      </x:c>
      <x:c r="H12101" s="0" t="s">
        <x:v>3726</x:v>
      </x:c>
      <x:c r="I12101" s="0" t="s">
        <x:v>54</x:v>
      </x:c>
      <x:c r="J12101" s="0">
        <x:v>25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6899</x:v>
      </x:c>
      <x:c r="F12102" s="0" t="s">
        <x:v>6900</x:v>
      </x:c>
      <x:c r="G12102" s="0" t="s">
        <x:v>3727</x:v>
      </x:c>
      <x:c r="H12102" s="0" t="s">
        <x:v>3728</x:v>
      </x:c>
      <x:c r="I12102" s="0" t="s">
        <x:v>54</x:v>
      </x:c>
      <x:c r="J12102" s="0">
        <x:v>30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6899</x:v>
      </x:c>
      <x:c r="F12103" s="0" t="s">
        <x:v>6900</x:v>
      </x:c>
      <x:c r="G12103" s="0" t="s">
        <x:v>3729</x:v>
      </x:c>
      <x:c r="H12103" s="0" t="s">
        <x:v>3730</x:v>
      </x:c>
      <x:c r="I12103" s="0" t="s">
        <x:v>54</x:v>
      </x:c>
      <x:c r="J12103" s="0">
        <x:v>29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6899</x:v>
      </x:c>
      <x:c r="F12104" s="0" t="s">
        <x:v>6900</x:v>
      </x:c>
      <x:c r="G12104" s="0" t="s">
        <x:v>3731</x:v>
      </x:c>
      <x:c r="H12104" s="0" t="s">
        <x:v>3732</x:v>
      </x:c>
      <x:c r="I12104" s="0" t="s">
        <x:v>54</x:v>
      </x:c>
      <x:c r="J12104" s="0">
        <x:v>29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6899</x:v>
      </x:c>
      <x:c r="F12105" s="0" t="s">
        <x:v>6900</x:v>
      </x:c>
      <x:c r="G12105" s="0" t="s">
        <x:v>3733</x:v>
      </x:c>
      <x:c r="H12105" s="0" t="s">
        <x:v>3734</x:v>
      </x:c>
      <x:c r="I12105" s="0" t="s">
        <x:v>54</x:v>
      </x:c>
      <x:c r="J12105" s="0">
        <x:v>61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6899</x:v>
      </x:c>
      <x:c r="F12106" s="0" t="s">
        <x:v>6900</x:v>
      </x:c>
      <x:c r="G12106" s="0" t="s">
        <x:v>3735</x:v>
      </x:c>
      <x:c r="H12106" s="0" t="s">
        <x:v>3736</x:v>
      </x:c>
      <x:c r="I12106" s="0" t="s">
        <x:v>54</x:v>
      </x:c>
      <x:c r="J12106" s="0">
        <x:v>26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6899</x:v>
      </x:c>
      <x:c r="F12107" s="0" t="s">
        <x:v>6900</x:v>
      </x:c>
      <x:c r="G12107" s="0" t="s">
        <x:v>3737</x:v>
      </x:c>
      <x:c r="H12107" s="0" t="s">
        <x:v>3738</x:v>
      </x:c>
      <x:c r="I12107" s="0" t="s">
        <x:v>54</x:v>
      </x:c>
      <x:c r="J12107" s="0">
        <x:v>10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6899</x:v>
      </x:c>
      <x:c r="F12108" s="0" t="s">
        <x:v>6900</x:v>
      </x:c>
      <x:c r="G12108" s="0" t="s">
        <x:v>3739</x:v>
      </x:c>
      <x:c r="H12108" s="0" t="s">
        <x:v>3740</x:v>
      </x:c>
      <x:c r="I12108" s="0" t="s">
        <x:v>54</x:v>
      </x:c>
      <x:c r="J12108" s="0">
        <x:v>12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6899</x:v>
      </x:c>
      <x:c r="F12109" s="0" t="s">
        <x:v>6900</x:v>
      </x:c>
      <x:c r="G12109" s="0" t="s">
        <x:v>3741</x:v>
      </x:c>
      <x:c r="H12109" s="0" t="s">
        <x:v>3742</x:v>
      </x:c>
      <x:c r="I12109" s="0" t="s">
        <x:v>54</x:v>
      </x:c>
      <x:c r="J12109" s="0">
        <x:v>8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6899</x:v>
      </x:c>
      <x:c r="F12110" s="0" t="s">
        <x:v>6900</x:v>
      </x:c>
      <x:c r="G12110" s="0" t="s">
        <x:v>3743</x:v>
      </x:c>
      <x:c r="H12110" s="0" t="s">
        <x:v>3744</x:v>
      </x:c>
      <x:c r="I12110" s="0" t="s">
        <x:v>54</x:v>
      </x:c>
      <x:c r="J12110" s="0">
        <x:v>80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6899</x:v>
      </x:c>
      <x:c r="F12111" s="0" t="s">
        <x:v>6900</x:v>
      </x:c>
      <x:c r="G12111" s="0" t="s">
        <x:v>3745</x:v>
      </x:c>
      <x:c r="H12111" s="0" t="s">
        <x:v>3746</x:v>
      </x:c>
      <x:c r="I12111" s="0" t="s">
        <x:v>54</x:v>
      </x:c>
      <x:c r="J12111" s="0">
        <x:v>23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6899</x:v>
      </x:c>
      <x:c r="F12112" s="0" t="s">
        <x:v>6900</x:v>
      </x:c>
      <x:c r="G12112" s="0" t="s">
        <x:v>3747</x:v>
      </x:c>
      <x:c r="H12112" s="0" t="s">
        <x:v>3748</x:v>
      </x:c>
      <x:c r="I12112" s="0" t="s">
        <x:v>54</x:v>
      </x:c>
      <x:c r="J12112" s="0">
        <x:v>47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6899</x:v>
      </x:c>
      <x:c r="F12113" s="0" t="s">
        <x:v>6900</x:v>
      </x:c>
      <x:c r="G12113" s="0" t="s">
        <x:v>3749</x:v>
      </x:c>
      <x:c r="H12113" s="0" t="s">
        <x:v>3750</x:v>
      </x:c>
      <x:c r="I12113" s="0" t="s">
        <x:v>54</x:v>
      </x:c>
      <x:c r="J12113" s="0">
        <x:v>103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6899</x:v>
      </x:c>
      <x:c r="F12114" s="0" t="s">
        <x:v>6900</x:v>
      </x:c>
      <x:c r="G12114" s="0" t="s">
        <x:v>3751</x:v>
      </x:c>
      <x:c r="H12114" s="0" t="s">
        <x:v>3752</x:v>
      </x:c>
      <x:c r="I12114" s="0" t="s">
        <x:v>54</x:v>
      </x:c>
      <x:c r="J12114" s="0">
        <x:v>34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6899</x:v>
      </x:c>
      <x:c r="F12115" s="0" t="s">
        <x:v>6900</x:v>
      </x:c>
      <x:c r="G12115" s="0" t="s">
        <x:v>3753</x:v>
      </x:c>
      <x:c r="H12115" s="0" t="s">
        <x:v>3754</x:v>
      </x:c>
      <x:c r="I12115" s="0" t="s">
        <x:v>54</x:v>
      </x:c>
      <x:c r="J12115" s="0">
        <x:v>41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6899</x:v>
      </x:c>
      <x:c r="F12116" s="0" t="s">
        <x:v>6900</x:v>
      </x:c>
      <x:c r="G12116" s="0" t="s">
        <x:v>3755</x:v>
      </x:c>
      <x:c r="H12116" s="0" t="s">
        <x:v>3756</x:v>
      </x:c>
      <x:c r="I12116" s="0" t="s">
        <x:v>54</x:v>
      </x:c>
      <x:c r="J12116" s="0">
        <x:v>18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6899</x:v>
      </x:c>
      <x:c r="F12117" s="0" t="s">
        <x:v>6900</x:v>
      </x:c>
      <x:c r="G12117" s="0" t="s">
        <x:v>3757</x:v>
      </x:c>
      <x:c r="H12117" s="0" t="s">
        <x:v>3758</x:v>
      </x:c>
      <x:c r="I12117" s="0" t="s">
        <x:v>54</x:v>
      </x:c>
      <x:c r="J12117" s="0">
        <x:v>25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6899</x:v>
      </x:c>
      <x:c r="F12118" s="0" t="s">
        <x:v>6900</x:v>
      </x:c>
      <x:c r="G12118" s="0" t="s">
        <x:v>3759</x:v>
      </x:c>
      <x:c r="H12118" s="0" t="s">
        <x:v>3760</x:v>
      </x:c>
      <x:c r="I12118" s="0" t="s">
        <x:v>54</x:v>
      </x:c>
      <x:c r="J12118" s="0">
        <x:v>24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6899</x:v>
      </x:c>
      <x:c r="F12119" s="0" t="s">
        <x:v>6900</x:v>
      </x:c>
      <x:c r="G12119" s="0" t="s">
        <x:v>3761</x:v>
      </x:c>
      <x:c r="H12119" s="0" t="s">
        <x:v>3762</x:v>
      </x:c>
      <x:c r="I12119" s="0" t="s">
        <x:v>54</x:v>
      </x:c>
      <x:c r="J12119" s="0">
        <x:v>25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6899</x:v>
      </x:c>
      <x:c r="F12120" s="0" t="s">
        <x:v>6900</x:v>
      </x:c>
      <x:c r="G12120" s="0" t="s">
        <x:v>3763</x:v>
      </x:c>
      <x:c r="H12120" s="0" t="s">
        <x:v>3764</x:v>
      </x:c>
      <x:c r="I12120" s="0" t="s">
        <x:v>54</x:v>
      </x:c>
      <x:c r="J12120" s="0">
        <x:v>35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6899</x:v>
      </x:c>
      <x:c r="F12121" s="0" t="s">
        <x:v>6900</x:v>
      </x:c>
      <x:c r="G12121" s="0" t="s">
        <x:v>3765</x:v>
      </x:c>
      <x:c r="H12121" s="0" t="s">
        <x:v>3766</x:v>
      </x:c>
      <x:c r="I12121" s="0" t="s">
        <x:v>54</x:v>
      </x:c>
      <x:c r="J12121" s="0">
        <x:v>30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6899</x:v>
      </x:c>
      <x:c r="F12122" s="0" t="s">
        <x:v>6900</x:v>
      </x:c>
      <x:c r="G12122" s="0" t="s">
        <x:v>3767</x:v>
      </x:c>
      <x:c r="H12122" s="0" t="s">
        <x:v>3768</x:v>
      </x:c>
      <x:c r="I12122" s="0" t="s">
        <x:v>54</x:v>
      </x:c>
      <x:c r="J12122" s="0">
        <x:v>40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6899</x:v>
      </x:c>
      <x:c r="F12123" s="0" t="s">
        <x:v>6900</x:v>
      </x:c>
      <x:c r="G12123" s="0" t="s">
        <x:v>3769</x:v>
      </x:c>
      <x:c r="H12123" s="0" t="s">
        <x:v>3770</x:v>
      </x:c>
      <x:c r="I12123" s="0" t="s">
        <x:v>54</x:v>
      </x:c>
      <x:c r="J12123" s="0">
        <x:v>21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6899</x:v>
      </x:c>
      <x:c r="F12124" s="0" t="s">
        <x:v>6900</x:v>
      </x:c>
      <x:c r="G12124" s="0" t="s">
        <x:v>3771</x:v>
      </x:c>
      <x:c r="H12124" s="0" t="s">
        <x:v>3772</x:v>
      </x:c>
      <x:c r="I12124" s="0" t="s">
        <x:v>54</x:v>
      </x:c>
      <x:c r="J12124" s="0">
        <x:v>60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6899</x:v>
      </x:c>
      <x:c r="F12125" s="0" t="s">
        <x:v>6900</x:v>
      </x:c>
      <x:c r="G12125" s="0" t="s">
        <x:v>3773</x:v>
      </x:c>
      <x:c r="H12125" s="0" t="s">
        <x:v>3774</x:v>
      </x:c>
      <x:c r="I12125" s="0" t="s">
        <x:v>54</x:v>
      </x:c>
      <x:c r="J12125" s="0">
        <x:v>219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6899</x:v>
      </x:c>
      <x:c r="F12126" s="0" t="s">
        <x:v>6900</x:v>
      </x:c>
      <x:c r="G12126" s="0" t="s">
        <x:v>3775</x:v>
      </x:c>
      <x:c r="H12126" s="0" t="s">
        <x:v>3776</x:v>
      </x:c>
      <x:c r="I12126" s="0" t="s">
        <x:v>54</x:v>
      </x:c>
      <x:c r="J12126" s="0">
        <x:v>25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6899</x:v>
      </x:c>
      <x:c r="F12127" s="0" t="s">
        <x:v>6900</x:v>
      </x:c>
      <x:c r="G12127" s="0" t="s">
        <x:v>3777</x:v>
      </x:c>
      <x:c r="H12127" s="0" t="s">
        <x:v>3778</x:v>
      </x:c>
      <x:c r="I12127" s="0" t="s">
        <x:v>54</x:v>
      </x:c>
      <x:c r="J12127" s="0">
        <x:v>41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6899</x:v>
      </x:c>
      <x:c r="F12128" s="0" t="s">
        <x:v>6900</x:v>
      </x:c>
      <x:c r="G12128" s="0" t="s">
        <x:v>3779</x:v>
      </x:c>
      <x:c r="H12128" s="0" t="s">
        <x:v>3780</x:v>
      </x:c>
      <x:c r="I12128" s="0" t="s">
        <x:v>54</x:v>
      </x:c>
      <x:c r="J12128" s="0">
        <x:v>74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6899</x:v>
      </x:c>
      <x:c r="F12129" s="0" t="s">
        <x:v>6900</x:v>
      </x:c>
      <x:c r="G12129" s="0" t="s">
        <x:v>3781</x:v>
      </x:c>
      <x:c r="H12129" s="0" t="s">
        <x:v>3782</x:v>
      </x:c>
      <x:c r="I12129" s="0" t="s">
        <x:v>54</x:v>
      </x:c>
      <x:c r="J12129" s="0">
        <x:v>22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6899</x:v>
      </x:c>
      <x:c r="F12130" s="0" t="s">
        <x:v>6900</x:v>
      </x:c>
      <x:c r="G12130" s="0" t="s">
        <x:v>3783</x:v>
      </x:c>
      <x:c r="H12130" s="0" t="s">
        <x:v>3784</x:v>
      </x:c>
      <x:c r="I12130" s="0" t="s">
        <x:v>54</x:v>
      </x:c>
      <x:c r="J12130" s="0">
        <x:v>38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6899</x:v>
      </x:c>
      <x:c r="F12131" s="0" t="s">
        <x:v>6900</x:v>
      </x:c>
      <x:c r="G12131" s="0" t="s">
        <x:v>3785</x:v>
      </x:c>
      <x:c r="H12131" s="0" t="s">
        <x:v>3786</x:v>
      </x:c>
      <x:c r="I12131" s="0" t="s">
        <x:v>54</x:v>
      </x:c>
      <x:c r="J12131" s="0">
        <x:v>46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6899</x:v>
      </x:c>
      <x:c r="F12132" s="0" t="s">
        <x:v>6900</x:v>
      </x:c>
      <x:c r="G12132" s="0" t="s">
        <x:v>3787</x:v>
      </x:c>
      <x:c r="H12132" s="0" t="s">
        <x:v>3788</x:v>
      </x:c>
      <x:c r="I12132" s="0" t="s">
        <x:v>54</x:v>
      </x:c>
      <x:c r="J12132" s="0">
        <x:v>81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6899</x:v>
      </x:c>
      <x:c r="F12133" s="0" t="s">
        <x:v>6900</x:v>
      </x:c>
      <x:c r="G12133" s="0" t="s">
        <x:v>3789</x:v>
      </x:c>
      <x:c r="H12133" s="0" t="s">
        <x:v>3790</x:v>
      </x:c>
      <x:c r="I12133" s="0" t="s">
        <x:v>54</x:v>
      </x:c>
      <x:c r="J12133" s="0">
        <x:v>262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6899</x:v>
      </x:c>
      <x:c r="F12134" s="0" t="s">
        <x:v>6900</x:v>
      </x:c>
      <x:c r="G12134" s="0" t="s">
        <x:v>3791</x:v>
      </x:c>
      <x:c r="H12134" s="0" t="s">
        <x:v>3792</x:v>
      </x:c>
      <x:c r="I12134" s="0" t="s">
        <x:v>54</x:v>
      </x:c>
      <x:c r="J12134" s="0">
        <x:v>43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6899</x:v>
      </x:c>
      <x:c r="F12135" s="0" t="s">
        <x:v>6900</x:v>
      </x:c>
      <x:c r="G12135" s="0" t="s">
        <x:v>3793</x:v>
      </x:c>
      <x:c r="H12135" s="0" t="s">
        <x:v>3794</x:v>
      </x:c>
      <x:c r="I12135" s="0" t="s">
        <x:v>54</x:v>
      </x:c>
      <x:c r="J12135" s="0">
        <x:v>31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6899</x:v>
      </x:c>
      <x:c r="F12136" s="0" t="s">
        <x:v>6900</x:v>
      </x:c>
      <x:c r="G12136" s="0" t="s">
        <x:v>3795</x:v>
      </x:c>
      <x:c r="H12136" s="0" t="s">
        <x:v>3796</x:v>
      </x:c>
      <x:c r="I12136" s="0" t="s">
        <x:v>54</x:v>
      </x:c>
      <x:c r="J12136" s="0">
        <x:v>22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6899</x:v>
      </x:c>
      <x:c r="F12137" s="0" t="s">
        <x:v>6900</x:v>
      </x:c>
      <x:c r="G12137" s="0" t="s">
        <x:v>3797</x:v>
      </x:c>
      <x:c r="H12137" s="0" t="s">
        <x:v>3798</x:v>
      </x:c>
      <x:c r="I12137" s="0" t="s">
        <x:v>54</x:v>
      </x:c>
      <x:c r="J12137" s="0">
        <x:v>61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6899</x:v>
      </x:c>
      <x:c r="F12138" s="0" t="s">
        <x:v>6900</x:v>
      </x:c>
      <x:c r="G12138" s="0" t="s">
        <x:v>3799</x:v>
      </x:c>
      <x:c r="H12138" s="0" t="s">
        <x:v>3800</x:v>
      </x:c>
      <x:c r="I12138" s="0" t="s">
        <x:v>54</x:v>
      </x:c>
      <x:c r="J12138" s="0">
        <x:v>39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6899</x:v>
      </x:c>
      <x:c r="F12139" s="0" t="s">
        <x:v>6900</x:v>
      </x:c>
      <x:c r="G12139" s="0" t="s">
        <x:v>3801</x:v>
      </x:c>
      <x:c r="H12139" s="0" t="s">
        <x:v>3802</x:v>
      </x:c>
      <x:c r="I12139" s="0" t="s">
        <x:v>54</x:v>
      </x:c>
      <x:c r="J12139" s="0">
        <x:v>11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6899</x:v>
      </x:c>
      <x:c r="F12140" s="0" t="s">
        <x:v>6900</x:v>
      </x:c>
      <x:c r="G12140" s="0" t="s">
        <x:v>3803</x:v>
      </x:c>
      <x:c r="H12140" s="0" t="s">
        <x:v>3804</x:v>
      </x:c>
      <x:c r="I12140" s="0" t="s">
        <x:v>54</x:v>
      </x:c>
      <x:c r="J12140" s="0">
        <x:v>12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6899</x:v>
      </x:c>
      <x:c r="F12141" s="0" t="s">
        <x:v>6900</x:v>
      </x:c>
      <x:c r="G12141" s="0" t="s">
        <x:v>3805</x:v>
      </x:c>
      <x:c r="H12141" s="0" t="s">
        <x:v>3806</x:v>
      </x:c>
      <x:c r="I12141" s="0" t="s">
        <x:v>54</x:v>
      </x:c>
      <x:c r="J12141" s="0">
        <x:v>27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6899</x:v>
      </x:c>
      <x:c r="F12142" s="0" t="s">
        <x:v>6900</x:v>
      </x:c>
      <x:c r="G12142" s="0" t="s">
        <x:v>3807</x:v>
      </x:c>
      <x:c r="H12142" s="0" t="s">
        <x:v>3808</x:v>
      </x:c>
      <x:c r="I12142" s="0" t="s">
        <x:v>54</x:v>
      </x:c>
      <x:c r="J12142" s="0">
        <x:v>85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6899</x:v>
      </x:c>
      <x:c r="F12143" s="0" t="s">
        <x:v>6900</x:v>
      </x:c>
      <x:c r="G12143" s="0" t="s">
        <x:v>3809</x:v>
      </x:c>
      <x:c r="H12143" s="0" t="s">
        <x:v>3810</x:v>
      </x:c>
      <x:c r="I12143" s="0" t="s">
        <x:v>54</x:v>
      </x:c>
      <x:c r="J12143" s="0">
        <x:v>18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6899</x:v>
      </x:c>
      <x:c r="F12144" s="0" t="s">
        <x:v>6900</x:v>
      </x:c>
      <x:c r="G12144" s="0" t="s">
        <x:v>3811</x:v>
      </x:c>
      <x:c r="H12144" s="0" t="s">
        <x:v>3812</x:v>
      </x:c>
      <x:c r="I12144" s="0" t="s">
        <x:v>54</x:v>
      </x:c>
      <x:c r="J12144" s="0">
        <x:v>14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6899</x:v>
      </x:c>
      <x:c r="F12145" s="0" t="s">
        <x:v>6900</x:v>
      </x:c>
      <x:c r="G12145" s="0" t="s">
        <x:v>3813</x:v>
      </x:c>
      <x:c r="H12145" s="0" t="s">
        <x:v>3814</x:v>
      </x:c>
      <x:c r="I12145" s="0" t="s">
        <x:v>54</x:v>
      </x:c>
      <x:c r="J12145" s="0">
        <x:v>20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6899</x:v>
      </x:c>
      <x:c r="F12146" s="0" t="s">
        <x:v>6900</x:v>
      </x:c>
      <x:c r="G12146" s="0" t="s">
        <x:v>3815</x:v>
      </x:c>
      <x:c r="H12146" s="0" t="s">
        <x:v>3816</x:v>
      </x:c>
      <x:c r="I12146" s="0" t="s">
        <x:v>54</x:v>
      </x:c>
      <x:c r="J12146" s="0">
        <x:v>31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6899</x:v>
      </x:c>
      <x:c r="F12147" s="0" t="s">
        <x:v>6900</x:v>
      </x:c>
      <x:c r="G12147" s="0" t="s">
        <x:v>3817</x:v>
      </x:c>
      <x:c r="H12147" s="0" t="s">
        <x:v>3818</x:v>
      </x:c>
      <x:c r="I12147" s="0" t="s">
        <x:v>54</x:v>
      </x:c>
      <x:c r="J12147" s="0">
        <x:v>15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6899</x:v>
      </x:c>
      <x:c r="F12148" s="0" t="s">
        <x:v>6900</x:v>
      </x:c>
      <x:c r="G12148" s="0" t="s">
        <x:v>3819</x:v>
      </x:c>
      <x:c r="H12148" s="0" t="s">
        <x:v>3820</x:v>
      </x:c>
      <x:c r="I12148" s="0" t="s">
        <x:v>54</x:v>
      </x:c>
      <x:c r="J12148" s="0">
        <x:v>13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6899</x:v>
      </x:c>
      <x:c r="F12149" s="0" t="s">
        <x:v>6900</x:v>
      </x:c>
      <x:c r="G12149" s="0" t="s">
        <x:v>3821</x:v>
      </x:c>
      <x:c r="H12149" s="0" t="s">
        <x:v>3822</x:v>
      </x:c>
      <x:c r="I12149" s="0" t="s">
        <x:v>54</x:v>
      </x:c>
      <x:c r="J12149" s="0">
        <x:v>31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6899</x:v>
      </x:c>
      <x:c r="F12150" s="0" t="s">
        <x:v>6900</x:v>
      </x:c>
      <x:c r="G12150" s="0" t="s">
        <x:v>3823</x:v>
      </x:c>
      <x:c r="H12150" s="0" t="s">
        <x:v>3824</x:v>
      </x:c>
      <x:c r="I12150" s="0" t="s">
        <x:v>54</x:v>
      </x:c>
      <x:c r="J12150" s="0">
        <x:v>29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6899</x:v>
      </x:c>
      <x:c r="F12151" s="0" t="s">
        <x:v>6900</x:v>
      </x:c>
      <x:c r="G12151" s="0" t="s">
        <x:v>3825</x:v>
      </x:c>
      <x:c r="H12151" s="0" t="s">
        <x:v>3826</x:v>
      </x:c>
      <x:c r="I12151" s="0" t="s">
        <x:v>54</x:v>
      </x:c>
      <x:c r="J12151" s="0">
        <x:v>6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6899</x:v>
      </x:c>
      <x:c r="F12152" s="0" t="s">
        <x:v>6900</x:v>
      </x:c>
      <x:c r="G12152" s="0" t="s">
        <x:v>3827</x:v>
      </x:c>
      <x:c r="H12152" s="0" t="s">
        <x:v>3828</x:v>
      </x:c>
      <x:c r="I12152" s="0" t="s">
        <x:v>54</x:v>
      </x:c>
      <x:c r="J12152" s="0">
        <x:v>30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6899</x:v>
      </x:c>
      <x:c r="F12153" s="0" t="s">
        <x:v>6900</x:v>
      </x:c>
      <x:c r="G12153" s="0" t="s">
        <x:v>3829</x:v>
      </x:c>
      <x:c r="H12153" s="0" t="s">
        <x:v>3830</x:v>
      </x:c>
      <x:c r="I12153" s="0" t="s">
        <x:v>54</x:v>
      </x:c>
      <x:c r="J12153" s="0">
        <x:v>157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6899</x:v>
      </x:c>
      <x:c r="F12154" s="0" t="s">
        <x:v>6900</x:v>
      </x:c>
      <x:c r="G12154" s="0" t="s">
        <x:v>3831</x:v>
      </x:c>
      <x:c r="H12154" s="0" t="s">
        <x:v>3832</x:v>
      </x:c>
      <x:c r="I12154" s="0" t="s">
        <x:v>54</x:v>
      </x:c>
      <x:c r="J12154" s="0">
        <x:v>42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6899</x:v>
      </x:c>
      <x:c r="F12155" s="0" t="s">
        <x:v>6900</x:v>
      </x:c>
      <x:c r="G12155" s="0" t="s">
        <x:v>3833</x:v>
      </x:c>
      <x:c r="H12155" s="0" t="s">
        <x:v>3834</x:v>
      </x:c>
      <x:c r="I12155" s="0" t="s">
        <x:v>54</x:v>
      </x:c>
      <x:c r="J12155" s="0">
        <x:v>10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6899</x:v>
      </x:c>
      <x:c r="F12156" s="0" t="s">
        <x:v>6900</x:v>
      </x:c>
      <x:c r="G12156" s="0" t="s">
        <x:v>3835</x:v>
      </x:c>
      <x:c r="H12156" s="0" t="s">
        <x:v>3836</x:v>
      </x:c>
      <x:c r="I12156" s="0" t="s">
        <x:v>54</x:v>
      </x:c>
      <x:c r="J12156" s="0">
        <x:v>26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6899</x:v>
      </x:c>
      <x:c r="F12157" s="0" t="s">
        <x:v>6900</x:v>
      </x:c>
      <x:c r="G12157" s="0" t="s">
        <x:v>3837</x:v>
      </x:c>
      <x:c r="H12157" s="0" t="s">
        <x:v>3838</x:v>
      </x:c>
      <x:c r="I12157" s="0" t="s">
        <x:v>54</x:v>
      </x:c>
      <x:c r="J12157" s="0">
        <x:v>25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6899</x:v>
      </x:c>
      <x:c r="F12158" s="0" t="s">
        <x:v>6900</x:v>
      </x:c>
      <x:c r="G12158" s="0" t="s">
        <x:v>3839</x:v>
      </x:c>
      <x:c r="H12158" s="0" t="s">
        <x:v>3840</x:v>
      </x:c>
      <x:c r="I12158" s="0" t="s">
        <x:v>54</x:v>
      </x:c>
      <x:c r="J12158" s="0">
        <x:v>32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6899</x:v>
      </x:c>
      <x:c r="F12159" s="0" t="s">
        <x:v>6900</x:v>
      </x:c>
      <x:c r="G12159" s="0" t="s">
        <x:v>3841</x:v>
      </x:c>
      <x:c r="H12159" s="0" t="s">
        <x:v>3842</x:v>
      </x:c>
      <x:c r="I12159" s="0" t="s">
        <x:v>54</x:v>
      </x:c>
      <x:c r="J12159" s="0">
        <x:v>35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6899</x:v>
      </x:c>
      <x:c r="F12160" s="0" t="s">
        <x:v>6900</x:v>
      </x:c>
      <x:c r="G12160" s="0" t="s">
        <x:v>3843</x:v>
      </x:c>
      <x:c r="H12160" s="0" t="s">
        <x:v>3844</x:v>
      </x:c>
      <x:c r="I12160" s="0" t="s">
        <x:v>54</x:v>
      </x:c>
      <x:c r="J12160" s="0">
        <x:v>42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6899</x:v>
      </x:c>
      <x:c r="F12161" s="0" t="s">
        <x:v>6900</x:v>
      </x:c>
      <x:c r="G12161" s="0" t="s">
        <x:v>3845</x:v>
      </x:c>
      <x:c r="H12161" s="0" t="s">
        <x:v>3846</x:v>
      </x:c>
      <x:c r="I12161" s="0" t="s">
        <x:v>54</x:v>
      </x:c>
      <x:c r="J12161" s="0">
        <x:v>13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6899</x:v>
      </x:c>
      <x:c r="F12162" s="0" t="s">
        <x:v>6900</x:v>
      </x:c>
      <x:c r="G12162" s="0" t="s">
        <x:v>3847</x:v>
      </x:c>
      <x:c r="H12162" s="0" t="s">
        <x:v>3848</x:v>
      </x:c>
      <x:c r="I12162" s="0" t="s">
        <x:v>54</x:v>
      </x:c>
      <x:c r="J12162" s="0">
        <x:v>24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6899</x:v>
      </x:c>
      <x:c r="F12163" s="0" t="s">
        <x:v>6900</x:v>
      </x:c>
      <x:c r="G12163" s="0" t="s">
        <x:v>3849</x:v>
      </x:c>
      <x:c r="H12163" s="0" t="s">
        <x:v>3850</x:v>
      </x:c>
      <x:c r="I12163" s="0" t="s">
        <x:v>54</x:v>
      </x:c>
      <x:c r="J12163" s="0">
        <x:v>53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6899</x:v>
      </x:c>
      <x:c r="F12164" s="0" t="s">
        <x:v>6900</x:v>
      </x:c>
      <x:c r="G12164" s="0" t="s">
        <x:v>3851</x:v>
      </x:c>
      <x:c r="H12164" s="0" t="s">
        <x:v>3852</x:v>
      </x:c>
      <x:c r="I12164" s="0" t="s">
        <x:v>54</x:v>
      </x:c>
      <x:c r="J12164" s="0">
        <x:v>35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6899</x:v>
      </x:c>
      <x:c r="F12165" s="0" t="s">
        <x:v>6900</x:v>
      </x:c>
      <x:c r="G12165" s="0" t="s">
        <x:v>3853</x:v>
      </x:c>
      <x:c r="H12165" s="0" t="s">
        <x:v>3854</x:v>
      </x:c>
      <x:c r="I12165" s="0" t="s">
        <x:v>54</x:v>
      </x:c>
      <x:c r="J12165" s="0">
        <x:v>13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6899</x:v>
      </x:c>
      <x:c r="F12166" s="0" t="s">
        <x:v>6900</x:v>
      </x:c>
      <x:c r="G12166" s="0" t="s">
        <x:v>3855</x:v>
      </x:c>
      <x:c r="H12166" s="0" t="s">
        <x:v>3856</x:v>
      </x:c>
      <x:c r="I12166" s="0" t="s">
        <x:v>54</x:v>
      </x:c>
      <x:c r="J12166" s="0">
        <x:v>74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6899</x:v>
      </x:c>
      <x:c r="F12167" s="0" t="s">
        <x:v>6900</x:v>
      </x:c>
      <x:c r="G12167" s="0" t="s">
        <x:v>3857</x:v>
      </x:c>
      <x:c r="H12167" s="0" t="s">
        <x:v>3858</x:v>
      </x:c>
      <x:c r="I12167" s="0" t="s">
        <x:v>54</x:v>
      </x:c>
      <x:c r="J12167" s="0">
        <x:v>14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6899</x:v>
      </x:c>
      <x:c r="F12168" s="0" t="s">
        <x:v>6900</x:v>
      </x:c>
      <x:c r="G12168" s="0" t="s">
        <x:v>3859</x:v>
      </x:c>
      <x:c r="H12168" s="0" t="s">
        <x:v>3860</x:v>
      </x:c>
      <x:c r="I12168" s="0" t="s">
        <x:v>54</x:v>
      </x:c>
      <x:c r="J12168" s="0">
        <x:v>18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6899</x:v>
      </x:c>
      <x:c r="F12169" s="0" t="s">
        <x:v>6900</x:v>
      </x:c>
      <x:c r="G12169" s="0" t="s">
        <x:v>3861</x:v>
      </x:c>
      <x:c r="H12169" s="0" t="s">
        <x:v>3862</x:v>
      </x:c>
      <x:c r="I12169" s="0" t="s">
        <x:v>54</x:v>
      </x:c>
      <x:c r="J12169" s="0">
        <x:v>31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6899</x:v>
      </x:c>
      <x:c r="F12170" s="0" t="s">
        <x:v>6900</x:v>
      </x:c>
      <x:c r="G12170" s="0" t="s">
        <x:v>3863</x:v>
      </x:c>
      <x:c r="H12170" s="0" t="s">
        <x:v>3864</x:v>
      </x:c>
      <x:c r="I12170" s="0" t="s">
        <x:v>54</x:v>
      </x:c>
      <x:c r="J12170" s="0">
        <x:v>86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6899</x:v>
      </x:c>
      <x:c r="F12171" s="0" t="s">
        <x:v>6900</x:v>
      </x:c>
      <x:c r="G12171" s="0" t="s">
        <x:v>3865</x:v>
      </x:c>
      <x:c r="H12171" s="0" t="s">
        <x:v>3866</x:v>
      </x:c>
      <x:c r="I12171" s="0" t="s">
        <x:v>54</x:v>
      </x:c>
      <x:c r="J12171" s="0">
        <x:v>18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6899</x:v>
      </x:c>
      <x:c r="F12172" s="0" t="s">
        <x:v>6900</x:v>
      </x:c>
      <x:c r="G12172" s="0" t="s">
        <x:v>3867</x:v>
      </x:c>
      <x:c r="H12172" s="0" t="s">
        <x:v>3868</x:v>
      </x:c>
      <x:c r="I12172" s="0" t="s">
        <x:v>54</x:v>
      </x:c>
      <x:c r="J12172" s="0">
        <x:v>25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6899</x:v>
      </x:c>
      <x:c r="F12173" s="0" t="s">
        <x:v>6900</x:v>
      </x:c>
      <x:c r="G12173" s="0" t="s">
        <x:v>3869</x:v>
      </x:c>
      <x:c r="H12173" s="0" t="s">
        <x:v>3870</x:v>
      </x:c>
      <x:c r="I12173" s="0" t="s">
        <x:v>54</x:v>
      </x:c>
      <x:c r="J12173" s="0">
        <x:v>21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6899</x:v>
      </x:c>
      <x:c r="F12174" s="0" t="s">
        <x:v>6900</x:v>
      </x:c>
      <x:c r="G12174" s="0" t="s">
        <x:v>3871</x:v>
      </x:c>
      <x:c r="H12174" s="0" t="s">
        <x:v>3872</x:v>
      </x:c>
      <x:c r="I12174" s="0" t="s">
        <x:v>54</x:v>
      </x:c>
      <x:c r="J12174" s="0">
        <x:v>16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6899</x:v>
      </x:c>
      <x:c r="F12175" s="0" t="s">
        <x:v>6900</x:v>
      </x:c>
      <x:c r="G12175" s="0" t="s">
        <x:v>3873</x:v>
      </x:c>
      <x:c r="H12175" s="0" t="s">
        <x:v>3874</x:v>
      </x:c>
      <x:c r="I12175" s="0" t="s">
        <x:v>54</x:v>
      </x:c>
      <x:c r="J12175" s="0">
        <x:v>31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6899</x:v>
      </x:c>
      <x:c r="F12176" s="0" t="s">
        <x:v>6900</x:v>
      </x:c>
      <x:c r="G12176" s="0" t="s">
        <x:v>3875</x:v>
      </x:c>
      <x:c r="H12176" s="0" t="s">
        <x:v>3876</x:v>
      </x:c>
      <x:c r="I12176" s="0" t="s">
        <x:v>54</x:v>
      </x:c>
      <x:c r="J12176" s="0">
        <x:v>10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6899</x:v>
      </x:c>
      <x:c r="F12177" s="0" t="s">
        <x:v>6900</x:v>
      </x:c>
      <x:c r="G12177" s="0" t="s">
        <x:v>3877</x:v>
      </x:c>
      <x:c r="H12177" s="0" t="s">
        <x:v>3878</x:v>
      </x:c>
      <x:c r="I12177" s="0" t="s">
        <x:v>54</x:v>
      </x:c>
      <x:c r="J12177" s="0">
        <x:v>237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6899</x:v>
      </x:c>
      <x:c r="F12178" s="0" t="s">
        <x:v>6900</x:v>
      </x:c>
      <x:c r="G12178" s="0" t="s">
        <x:v>3879</x:v>
      </x:c>
      <x:c r="H12178" s="0" t="s">
        <x:v>3880</x:v>
      </x:c>
      <x:c r="I12178" s="0" t="s">
        <x:v>54</x:v>
      </x:c>
      <x:c r="J12178" s="0">
        <x:v>36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6899</x:v>
      </x:c>
      <x:c r="F12179" s="0" t="s">
        <x:v>6900</x:v>
      </x:c>
      <x:c r="G12179" s="0" t="s">
        <x:v>3881</x:v>
      </x:c>
      <x:c r="H12179" s="0" t="s">
        <x:v>3882</x:v>
      </x:c>
      <x:c r="I12179" s="0" t="s">
        <x:v>54</x:v>
      </x:c>
      <x:c r="J12179" s="0">
        <x:v>20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6899</x:v>
      </x:c>
      <x:c r="F12180" s="0" t="s">
        <x:v>6900</x:v>
      </x:c>
      <x:c r="G12180" s="0" t="s">
        <x:v>3883</x:v>
      </x:c>
      <x:c r="H12180" s="0" t="s">
        <x:v>3884</x:v>
      </x:c>
      <x:c r="I12180" s="0" t="s">
        <x:v>54</x:v>
      </x:c>
      <x:c r="J12180" s="0">
        <x:v>62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6899</x:v>
      </x:c>
      <x:c r="F12181" s="0" t="s">
        <x:v>6900</x:v>
      </x:c>
      <x:c r="G12181" s="0" t="s">
        <x:v>3885</x:v>
      </x:c>
      <x:c r="H12181" s="0" t="s">
        <x:v>3886</x:v>
      </x:c>
      <x:c r="I12181" s="0" t="s">
        <x:v>54</x:v>
      </x:c>
      <x:c r="J12181" s="0">
        <x:v>53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6899</x:v>
      </x:c>
      <x:c r="F12182" s="0" t="s">
        <x:v>6900</x:v>
      </x:c>
      <x:c r="G12182" s="0" t="s">
        <x:v>3887</x:v>
      </x:c>
      <x:c r="H12182" s="0" t="s">
        <x:v>3888</x:v>
      </x:c>
      <x:c r="I12182" s="0" t="s">
        <x:v>54</x:v>
      </x:c>
      <x:c r="J12182" s="0">
        <x:v>15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6899</x:v>
      </x:c>
      <x:c r="F12183" s="0" t="s">
        <x:v>6900</x:v>
      </x:c>
      <x:c r="G12183" s="0" t="s">
        <x:v>3889</x:v>
      </x:c>
      <x:c r="H12183" s="0" t="s">
        <x:v>3890</x:v>
      </x:c>
      <x:c r="I12183" s="0" t="s">
        <x:v>54</x:v>
      </x:c>
      <x:c r="J12183" s="0">
        <x:v>21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6899</x:v>
      </x:c>
      <x:c r="F12184" s="0" t="s">
        <x:v>6900</x:v>
      </x:c>
      <x:c r="G12184" s="0" t="s">
        <x:v>3891</x:v>
      </x:c>
      <x:c r="H12184" s="0" t="s">
        <x:v>3892</x:v>
      </x:c>
      <x:c r="I12184" s="0" t="s">
        <x:v>54</x:v>
      </x:c>
      <x:c r="J12184" s="0">
        <x:v>47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6899</x:v>
      </x:c>
      <x:c r="F12185" s="0" t="s">
        <x:v>6900</x:v>
      </x:c>
      <x:c r="G12185" s="0" t="s">
        <x:v>3893</x:v>
      </x:c>
      <x:c r="H12185" s="0" t="s">
        <x:v>3894</x:v>
      </x:c>
      <x:c r="I12185" s="0" t="s">
        <x:v>54</x:v>
      </x:c>
      <x:c r="J12185" s="0">
        <x:v>84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6899</x:v>
      </x:c>
      <x:c r="F12186" s="0" t="s">
        <x:v>6900</x:v>
      </x:c>
      <x:c r="G12186" s="0" t="s">
        <x:v>3895</x:v>
      </x:c>
      <x:c r="H12186" s="0" t="s">
        <x:v>3896</x:v>
      </x:c>
      <x:c r="I12186" s="0" t="s">
        <x:v>54</x:v>
      </x:c>
      <x:c r="J12186" s="0">
        <x:v>13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6899</x:v>
      </x:c>
      <x:c r="F12187" s="0" t="s">
        <x:v>6900</x:v>
      </x:c>
      <x:c r="G12187" s="0" t="s">
        <x:v>3897</x:v>
      </x:c>
      <x:c r="H12187" s="0" t="s">
        <x:v>3898</x:v>
      </x:c>
      <x:c r="I12187" s="0" t="s">
        <x:v>54</x:v>
      </x:c>
      <x:c r="J12187" s="0">
        <x:v>37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6899</x:v>
      </x:c>
      <x:c r="F12188" s="0" t="s">
        <x:v>6900</x:v>
      </x:c>
      <x:c r="G12188" s="0" t="s">
        <x:v>3899</x:v>
      </x:c>
      <x:c r="H12188" s="0" t="s">
        <x:v>3900</x:v>
      </x:c>
      <x:c r="I12188" s="0" t="s">
        <x:v>54</x:v>
      </x:c>
      <x:c r="J12188" s="0">
        <x:v>32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6899</x:v>
      </x:c>
      <x:c r="F12189" s="0" t="s">
        <x:v>6900</x:v>
      </x:c>
      <x:c r="G12189" s="0" t="s">
        <x:v>3901</x:v>
      </x:c>
      <x:c r="H12189" s="0" t="s">
        <x:v>3902</x:v>
      </x:c>
      <x:c r="I12189" s="0" t="s">
        <x:v>54</x:v>
      </x:c>
      <x:c r="J12189" s="0">
        <x:v>197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6899</x:v>
      </x:c>
      <x:c r="F12190" s="0" t="s">
        <x:v>6900</x:v>
      </x:c>
      <x:c r="G12190" s="0" t="s">
        <x:v>3903</x:v>
      </x:c>
      <x:c r="H12190" s="0" t="s">
        <x:v>3904</x:v>
      </x:c>
      <x:c r="I12190" s="0" t="s">
        <x:v>54</x:v>
      </x:c>
      <x:c r="J12190" s="0">
        <x:v>462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6899</x:v>
      </x:c>
      <x:c r="F12191" s="0" t="s">
        <x:v>6900</x:v>
      </x:c>
      <x:c r="G12191" s="0" t="s">
        <x:v>3905</x:v>
      </x:c>
      <x:c r="H12191" s="0" t="s">
        <x:v>3906</x:v>
      </x:c>
      <x:c r="I12191" s="0" t="s">
        <x:v>54</x:v>
      </x:c>
      <x:c r="J12191" s="0">
        <x:v>32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6899</x:v>
      </x:c>
      <x:c r="F12192" s="0" t="s">
        <x:v>6900</x:v>
      </x:c>
      <x:c r="G12192" s="0" t="s">
        <x:v>3907</x:v>
      </x:c>
      <x:c r="H12192" s="0" t="s">
        <x:v>3908</x:v>
      </x:c>
      <x:c r="I12192" s="0" t="s">
        <x:v>54</x:v>
      </x:c>
      <x:c r="J12192" s="0">
        <x:v>125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6899</x:v>
      </x:c>
      <x:c r="F12193" s="0" t="s">
        <x:v>6900</x:v>
      </x:c>
      <x:c r="G12193" s="0" t="s">
        <x:v>3909</x:v>
      </x:c>
      <x:c r="H12193" s="0" t="s">
        <x:v>3910</x:v>
      </x:c>
      <x:c r="I12193" s="0" t="s">
        <x:v>54</x:v>
      </x:c>
      <x:c r="J12193" s="0">
        <x:v>30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6899</x:v>
      </x:c>
      <x:c r="F12194" s="0" t="s">
        <x:v>6900</x:v>
      </x:c>
      <x:c r="G12194" s="0" t="s">
        <x:v>3911</x:v>
      </x:c>
      <x:c r="H12194" s="0" t="s">
        <x:v>3912</x:v>
      </x:c>
      <x:c r="I12194" s="0" t="s">
        <x:v>54</x:v>
      </x:c>
      <x:c r="J12194" s="0">
        <x:v>243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6899</x:v>
      </x:c>
      <x:c r="F12195" s="0" t="s">
        <x:v>6900</x:v>
      </x:c>
      <x:c r="G12195" s="0" t="s">
        <x:v>3913</x:v>
      </x:c>
      <x:c r="H12195" s="0" t="s">
        <x:v>3914</x:v>
      </x:c>
      <x:c r="I12195" s="0" t="s">
        <x:v>54</x:v>
      </x:c>
      <x:c r="J12195" s="0">
        <x:v>31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6899</x:v>
      </x:c>
      <x:c r="F12196" s="0" t="s">
        <x:v>6900</x:v>
      </x:c>
      <x:c r="G12196" s="0" t="s">
        <x:v>3915</x:v>
      </x:c>
      <x:c r="H12196" s="0" t="s">
        <x:v>3916</x:v>
      </x:c>
      <x:c r="I12196" s="0" t="s">
        <x:v>54</x:v>
      </x:c>
      <x:c r="J12196" s="0">
        <x:v>38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6899</x:v>
      </x:c>
      <x:c r="F12197" s="0" t="s">
        <x:v>6900</x:v>
      </x:c>
      <x:c r="G12197" s="0" t="s">
        <x:v>3917</x:v>
      </x:c>
      <x:c r="H12197" s="0" t="s">
        <x:v>3918</x:v>
      </x:c>
      <x:c r="I12197" s="0" t="s">
        <x:v>54</x:v>
      </x:c>
      <x:c r="J12197" s="0">
        <x:v>43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6899</x:v>
      </x:c>
      <x:c r="F12198" s="0" t="s">
        <x:v>6900</x:v>
      </x:c>
      <x:c r="G12198" s="0" t="s">
        <x:v>3919</x:v>
      </x:c>
      <x:c r="H12198" s="0" t="s">
        <x:v>3920</x:v>
      </x:c>
      <x:c r="I12198" s="0" t="s">
        <x:v>54</x:v>
      </x:c>
      <x:c r="J12198" s="0">
        <x:v>14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6899</x:v>
      </x:c>
      <x:c r="F12199" s="0" t="s">
        <x:v>6900</x:v>
      </x:c>
      <x:c r="G12199" s="0" t="s">
        <x:v>3921</x:v>
      </x:c>
      <x:c r="H12199" s="0" t="s">
        <x:v>3922</x:v>
      </x:c>
      <x:c r="I12199" s="0" t="s">
        <x:v>54</x:v>
      </x:c>
      <x:c r="J12199" s="0">
        <x:v>65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6899</x:v>
      </x:c>
      <x:c r="F12200" s="0" t="s">
        <x:v>6900</x:v>
      </x:c>
      <x:c r="G12200" s="0" t="s">
        <x:v>3923</x:v>
      </x:c>
      <x:c r="H12200" s="0" t="s">
        <x:v>3924</x:v>
      </x:c>
      <x:c r="I12200" s="0" t="s">
        <x:v>54</x:v>
      </x:c>
      <x:c r="J12200" s="0">
        <x:v>36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6899</x:v>
      </x:c>
      <x:c r="F12201" s="0" t="s">
        <x:v>6900</x:v>
      </x:c>
      <x:c r="G12201" s="0" t="s">
        <x:v>3925</x:v>
      </x:c>
      <x:c r="H12201" s="0" t="s">
        <x:v>3926</x:v>
      </x:c>
      <x:c r="I12201" s="0" t="s">
        <x:v>54</x:v>
      </x:c>
      <x:c r="J12201" s="0">
        <x:v>23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6899</x:v>
      </x:c>
      <x:c r="F12202" s="0" t="s">
        <x:v>6900</x:v>
      </x:c>
      <x:c r="G12202" s="0" t="s">
        <x:v>3927</x:v>
      </x:c>
      <x:c r="H12202" s="0" t="s">
        <x:v>3928</x:v>
      </x:c>
      <x:c r="I12202" s="0" t="s">
        <x:v>54</x:v>
      </x:c>
      <x:c r="J12202" s="0">
        <x:v>40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6899</x:v>
      </x:c>
      <x:c r="F12203" s="0" t="s">
        <x:v>6900</x:v>
      </x:c>
      <x:c r="G12203" s="0" t="s">
        <x:v>3929</x:v>
      </x:c>
      <x:c r="H12203" s="0" t="s">
        <x:v>3930</x:v>
      </x:c>
      <x:c r="I12203" s="0" t="s">
        <x:v>54</x:v>
      </x:c>
      <x:c r="J12203" s="0">
        <x:v>32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6899</x:v>
      </x:c>
      <x:c r="F12204" s="0" t="s">
        <x:v>6900</x:v>
      </x:c>
      <x:c r="G12204" s="0" t="s">
        <x:v>3931</x:v>
      </x:c>
      <x:c r="H12204" s="0" t="s">
        <x:v>3932</x:v>
      </x:c>
      <x:c r="I12204" s="0" t="s">
        <x:v>54</x:v>
      </x:c>
      <x:c r="J12204" s="0">
        <x:v>25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6899</x:v>
      </x:c>
      <x:c r="F12205" s="0" t="s">
        <x:v>6900</x:v>
      </x:c>
      <x:c r="G12205" s="0" t="s">
        <x:v>3933</x:v>
      </x:c>
      <x:c r="H12205" s="0" t="s">
        <x:v>3934</x:v>
      </x:c>
      <x:c r="I12205" s="0" t="s">
        <x:v>54</x:v>
      </x:c>
      <x:c r="J12205" s="0">
        <x:v>15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6899</x:v>
      </x:c>
      <x:c r="F12206" s="0" t="s">
        <x:v>6900</x:v>
      </x:c>
      <x:c r="G12206" s="0" t="s">
        <x:v>3935</x:v>
      </x:c>
      <x:c r="H12206" s="0" t="s">
        <x:v>3936</x:v>
      </x:c>
      <x:c r="I12206" s="0" t="s">
        <x:v>54</x:v>
      </x:c>
      <x:c r="J12206" s="0">
        <x:v>58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6899</x:v>
      </x:c>
      <x:c r="F12207" s="0" t="s">
        <x:v>6900</x:v>
      </x:c>
      <x:c r="G12207" s="0" t="s">
        <x:v>3937</x:v>
      </x:c>
      <x:c r="H12207" s="0" t="s">
        <x:v>3938</x:v>
      </x:c>
      <x:c r="I12207" s="0" t="s">
        <x:v>54</x:v>
      </x:c>
      <x:c r="J12207" s="0">
        <x:v>6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6899</x:v>
      </x:c>
      <x:c r="F12208" s="0" t="s">
        <x:v>6900</x:v>
      </x:c>
      <x:c r="G12208" s="0" t="s">
        <x:v>3939</x:v>
      </x:c>
      <x:c r="H12208" s="0" t="s">
        <x:v>3940</x:v>
      </x:c>
      <x:c r="I12208" s="0" t="s">
        <x:v>54</x:v>
      </x:c>
      <x:c r="J12208" s="0">
        <x:v>26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6899</x:v>
      </x:c>
      <x:c r="F12209" s="0" t="s">
        <x:v>6900</x:v>
      </x:c>
      <x:c r="G12209" s="0" t="s">
        <x:v>3941</x:v>
      </x:c>
      <x:c r="H12209" s="0" t="s">
        <x:v>3942</x:v>
      </x:c>
      <x:c r="I12209" s="0" t="s">
        <x:v>54</x:v>
      </x:c>
      <x:c r="J12209" s="0">
        <x:v>32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6899</x:v>
      </x:c>
      <x:c r="F12210" s="0" t="s">
        <x:v>6900</x:v>
      </x:c>
      <x:c r="G12210" s="0" t="s">
        <x:v>3943</x:v>
      </x:c>
      <x:c r="H12210" s="0" t="s">
        <x:v>3944</x:v>
      </x:c>
      <x:c r="I12210" s="0" t="s">
        <x:v>54</x:v>
      </x:c>
      <x:c r="J12210" s="0">
        <x:v>30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6899</x:v>
      </x:c>
      <x:c r="F12211" s="0" t="s">
        <x:v>6900</x:v>
      </x:c>
      <x:c r="G12211" s="0" t="s">
        <x:v>3945</x:v>
      </x:c>
      <x:c r="H12211" s="0" t="s">
        <x:v>3946</x:v>
      </x:c>
      <x:c r="I12211" s="0" t="s">
        <x:v>54</x:v>
      </x:c>
      <x:c r="J12211" s="0">
        <x:v>24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6899</x:v>
      </x:c>
      <x:c r="F12212" s="0" t="s">
        <x:v>6900</x:v>
      </x:c>
      <x:c r="G12212" s="0" t="s">
        <x:v>3947</x:v>
      </x:c>
      <x:c r="H12212" s="0" t="s">
        <x:v>3948</x:v>
      </x:c>
      <x:c r="I12212" s="0" t="s">
        <x:v>54</x:v>
      </x:c>
      <x:c r="J12212" s="0">
        <x:v>14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6899</x:v>
      </x:c>
      <x:c r="F12213" s="0" t="s">
        <x:v>6900</x:v>
      </x:c>
      <x:c r="G12213" s="0" t="s">
        <x:v>3949</x:v>
      </x:c>
      <x:c r="H12213" s="0" t="s">
        <x:v>3950</x:v>
      </x:c>
      <x:c r="I12213" s="0" t="s">
        <x:v>54</x:v>
      </x:c>
      <x:c r="J12213" s="0">
        <x:v>54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6899</x:v>
      </x:c>
      <x:c r="F12214" s="0" t="s">
        <x:v>6900</x:v>
      </x:c>
      <x:c r="G12214" s="0" t="s">
        <x:v>3951</x:v>
      </x:c>
      <x:c r="H12214" s="0" t="s">
        <x:v>3952</x:v>
      </x:c>
      <x:c r="I12214" s="0" t="s">
        <x:v>54</x:v>
      </x:c>
      <x:c r="J12214" s="0">
        <x:v>28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6899</x:v>
      </x:c>
      <x:c r="F12215" s="0" t="s">
        <x:v>6900</x:v>
      </x:c>
      <x:c r="G12215" s="0" t="s">
        <x:v>3953</x:v>
      </x:c>
      <x:c r="H12215" s="0" t="s">
        <x:v>3954</x:v>
      </x:c>
      <x:c r="I12215" s="0" t="s">
        <x:v>54</x:v>
      </x:c>
      <x:c r="J12215" s="0">
        <x:v>94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6899</x:v>
      </x:c>
      <x:c r="F12216" s="0" t="s">
        <x:v>6900</x:v>
      </x:c>
      <x:c r="G12216" s="0" t="s">
        <x:v>3955</x:v>
      </x:c>
      <x:c r="H12216" s="0" t="s">
        <x:v>3956</x:v>
      </x:c>
      <x:c r="I12216" s="0" t="s">
        <x:v>54</x:v>
      </x:c>
      <x:c r="J12216" s="0">
        <x:v>326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6899</x:v>
      </x:c>
      <x:c r="F12217" s="0" t="s">
        <x:v>6900</x:v>
      </x:c>
      <x:c r="G12217" s="0" t="s">
        <x:v>3957</x:v>
      </x:c>
      <x:c r="H12217" s="0" t="s">
        <x:v>3958</x:v>
      </x:c>
      <x:c r="I12217" s="0" t="s">
        <x:v>54</x:v>
      </x:c>
      <x:c r="J12217" s="0">
        <x:v>51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6899</x:v>
      </x:c>
      <x:c r="F12218" s="0" t="s">
        <x:v>6900</x:v>
      </x:c>
      <x:c r="G12218" s="0" t="s">
        <x:v>3959</x:v>
      </x:c>
      <x:c r="H12218" s="0" t="s">
        <x:v>3960</x:v>
      </x:c>
      <x:c r="I12218" s="0" t="s">
        <x:v>54</x:v>
      </x:c>
      <x:c r="J12218" s="0">
        <x:v>16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6899</x:v>
      </x:c>
      <x:c r="F12219" s="0" t="s">
        <x:v>6900</x:v>
      </x:c>
      <x:c r="G12219" s="0" t="s">
        <x:v>3961</x:v>
      </x:c>
      <x:c r="H12219" s="0" t="s">
        <x:v>3962</x:v>
      </x:c>
      <x:c r="I12219" s="0" t="s">
        <x:v>54</x:v>
      </x:c>
      <x:c r="J12219" s="0">
        <x:v>49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6899</x:v>
      </x:c>
      <x:c r="F12220" s="0" t="s">
        <x:v>6900</x:v>
      </x:c>
      <x:c r="G12220" s="0" t="s">
        <x:v>3963</x:v>
      </x:c>
      <x:c r="H12220" s="0" t="s">
        <x:v>3964</x:v>
      </x:c>
      <x:c r="I12220" s="0" t="s">
        <x:v>54</x:v>
      </x:c>
      <x:c r="J12220" s="0">
        <x:v>18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6899</x:v>
      </x:c>
      <x:c r="F12221" s="0" t="s">
        <x:v>6900</x:v>
      </x:c>
      <x:c r="G12221" s="0" t="s">
        <x:v>3965</x:v>
      </x:c>
      <x:c r="H12221" s="0" t="s">
        <x:v>3966</x:v>
      </x:c>
      <x:c r="I12221" s="0" t="s">
        <x:v>54</x:v>
      </x:c>
      <x:c r="J12221" s="0">
        <x:v>26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6899</x:v>
      </x:c>
      <x:c r="F12222" s="0" t="s">
        <x:v>6900</x:v>
      </x:c>
      <x:c r="G12222" s="0" t="s">
        <x:v>3967</x:v>
      </x:c>
      <x:c r="H12222" s="0" t="s">
        <x:v>3968</x:v>
      </x:c>
      <x:c r="I12222" s="0" t="s">
        <x:v>54</x:v>
      </x:c>
      <x:c r="J12222" s="0">
        <x:v>16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6899</x:v>
      </x:c>
      <x:c r="F12223" s="0" t="s">
        <x:v>6900</x:v>
      </x:c>
      <x:c r="G12223" s="0" t="s">
        <x:v>3969</x:v>
      </x:c>
      <x:c r="H12223" s="0" t="s">
        <x:v>3970</x:v>
      </x:c>
      <x:c r="I12223" s="0" t="s">
        <x:v>54</x:v>
      </x:c>
      <x:c r="J12223" s="0">
        <x:v>24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6899</x:v>
      </x:c>
      <x:c r="F12224" s="0" t="s">
        <x:v>6900</x:v>
      </x:c>
      <x:c r="G12224" s="0" t="s">
        <x:v>3971</x:v>
      </x:c>
      <x:c r="H12224" s="0" t="s">
        <x:v>3972</x:v>
      </x:c>
      <x:c r="I12224" s="0" t="s">
        <x:v>54</x:v>
      </x:c>
      <x:c r="J12224" s="0">
        <x:v>96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6899</x:v>
      </x:c>
      <x:c r="F12225" s="0" t="s">
        <x:v>6900</x:v>
      </x:c>
      <x:c r="G12225" s="0" t="s">
        <x:v>3973</x:v>
      </x:c>
      <x:c r="H12225" s="0" t="s">
        <x:v>3974</x:v>
      </x:c>
      <x:c r="I12225" s="0" t="s">
        <x:v>54</x:v>
      </x:c>
      <x:c r="J12225" s="0">
        <x:v>41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6899</x:v>
      </x:c>
      <x:c r="F12226" s="0" t="s">
        <x:v>6900</x:v>
      </x:c>
      <x:c r="G12226" s="0" t="s">
        <x:v>3975</x:v>
      </x:c>
      <x:c r="H12226" s="0" t="s">
        <x:v>3976</x:v>
      </x:c>
      <x:c r="I12226" s="0" t="s">
        <x:v>54</x:v>
      </x:c>
      <x:c r="J12226" s="0">
        <x:v>53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6899</x:v>
      </x:c>
      <x:c r="F12227" s="0" t="s">
        <x:v>6900</x:v>
      </x:c>
      <x:c r="G12227" s="0" t="s">
        <x:v>3977</x:v>
      </x:c>
      <x:c r="H12227" s="0" t="s">
        <x:v>3978</x:v>
      </x:c>
      <x:c r="I12227" s="0" t="s">
        <x:v>54</x:v>
      </x:c>
      <x:c r="J12227" s="0">
        <x:v>9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6899</x:v>
      </x:c>
      <x:c r="F12228" s="0" t="s">
        <x:v>6900</x:v>
      </x:c>
      <x:c r="G12228" s="0" t="s">
        <x:v>3979</x:v>
      </x:c>
      <x:c r="H12228" s="0" t="s">
        <x:v>3980</x:v>
      </x:c>
      <x:c r="I12228" s="0" t="s">
        <x:v>54</x:v>
      </x:c>
      <x:c r="J12228" s="0">
        <x:v>48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6899</x:v>
      </x:c>
      <x:c r="F12229" s="0" t="s">
        <x:v>6900</x:v>
      </x:c>
      <x:c r="G12229" s="0" t="s">
        <x:v>3981</x:v>
      </x:c>
      <x:c r="H12229" s="0" t="s">
        <x:v>3982</x:v>
      </x:c>
      <x:c r="I12229" s="0" t="s">
        <x:v>54</x:v>
      </x:c>
      <x:c r="J12229" s="0">
        <x:v>31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6899</x:v>
      </x:c>
      <x:c r="F12230" s="0" t="s">
        <x:v>6900</x:v>
      </x:c>
      <x:c r="G12230" s="0" t="s">
        <x:v>3983</x:v>
      </x:c>
      <x:c r="H12230" s="0" t="s">
        <x:v>3984</x:v>
      </x:c>
      <x:c r="I12230" s="0" t="s">
        <x:v>54</x:v>
      </x:c>
      <x:c r="J12230" s="0">
        <x:v>56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6899</x:v>
      </x:c>
      <x:c r="F12231" s="0" t="s">
        <x:v>6900</x:v>
      </x:c>
      <x:c r="G12231" s="0" t="s">
        <x:v>3985</x:v>
      </x:c>
      <x:c r="H12231" s="0" t="s">
        <x:v>3986</x:v>
      </x:c>
      <x:c r="I12231" s="0" t="s">
        <x:v>54</x:v>
      </x:c>
      <x:c r="J12231" s="0">
        <x:v>21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6899</x:v>
      </x:c>
      <x:c r="F12232" s="0" t="s">
        <x:v>6900</x:v>
      </x:c>
      <x:c r="G12232" s="0" t="s">
        <x:v>3987</x:v>
      </x:c>
      <x:c r="H12232" s="0" t="s">
        <x:v>3988</x:v>
      </x:c>
      <x:c r="I12232" s="0" t="s">
        <x:v>54</x:v>
      </x:c>
      <x:c r="J12232" s="0">
        <x:v>16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6899</x:v>
      </x:c>
      <x:c r="F12233" s="0" t="s">
        <x:v>6900</x:v>
      </x:c>
      <x:c r="G12233" s="0" t="s">
        <x:v>3989</x:v>
      </x:c>
      <x:c r="H12233" s="0" t="s">
        <x:v>3990</x:v>
      </x:c>
      <x:c r="I12233" s="0" t="s">
        <x:v>54</x:v>
      </x:c>
      <x:c r="J12233" s="0">
        <x:v>36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6899</x:v>
      </x:c>
      <x:c r="F12234" s="0" t="s">
        <x:v>6900</x:v>
      </x:c>
      <x:c r="G12234" s="0" t="s">
        <x:v>3991</x:v>
      </x:c>
      <x:c r="H12234" s="0" t="s">
        <x:v>3992</x:v>
      </x:c>
      <x:c r="I12234" s="0" t="s">
        <x:v>54</x:v>
      </x:c>
      <x:c r="J12234" s="0">
        <x:v>21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6899</x:v>
      </x:c>
      <x:c r="F12235" s="0" t="s">
        <x:v>6900</x:v>
      </x:c>
      <x:c r="G12235" s="0" t="s">
        <x:v>3993</x:v>
      </x:c>
      <x:c r="H12235" s="0" t="s">
        <x:v>3994</x:v>
      </x:c>
      <x:c r="I12235" s="0" t="s">
        <x:v>54</x:v>
      </x:c>
      <x:c r="J12235" s="0">
        <x:v>25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6899</x:v>
      </x:c>
      <x:c r="F12236" s="0" t="s">
        <x:v>6900</x:v>
      </x:c>
      <x:c r="G12236" s="0" t="s">
        <x:v>3995</x:v>
      </x:c>
      <x:c r="H12236" s="0" t="s">
        <x:v>3996</x:v>
      </x:c>
      <x:c r="I12236" s="0" t="s">
        <x:v>54</x:v>
      </x:c>
      <x:c r="J12236" s="0">
        <x:v>94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6899</x:v>
      </x:c>
      <x:c r="F12237" s="0" t="s">
        <x:v>6900</x:v>
      </x:c>
      <x:c r="G12237" s="0" t="s">
        <x:v>3997</x:v>
      </x:c>
      <x:c r="H12237" s="0" t="s">
        <x:v>3998</x:v>
      </x:c>
      <x:c r="I12237" s="0" t="s">
        <x:v>54</x:v>
      </x:c>
      <x:c r="J12237" s="0">
        <x:v>14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6899</x:v>
      </x:c>
      <x:c r="F12238" s="0" t="s">
        <x:v>6900</x:v>
      </x:c>
      <x:c r="G12238" s="0" t="s">
        <x:v>3999</x:v>
      </x:c>
      <x:c r="H12238" s="0" t="s">
        <x:v>4000</x:v>
      </x:c>
      <x:c r="I12238" s="0" t="s">
        <x:v>54</x:v>
      </x:c>
      <x:c r="J12238" s="0">
        <x:v>17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6899</x:v>
      </x:c>
      <x:c r="F12239" s="0" t="s">
        <x:v>6900</x:v>
      </x:c>
      <x:c r="G12239" s="0" t="s">
        <x:v>4001</x:v>
      </x:c>
      <x:c r="H12239" s="0" t="s">
        <x:v>4002</x:v>
      </x:c>
      <x:c r="I12239" s="0" t="s">
        <x:v>54</x:v>
      </x:c>
      <x:c r="J12239" s="0">
        <x:v>36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6899</x:v>
      </x:c>
      <x:c r="F12240" s="0" t="s">
        <x:v>6900</x:v>
      </x:c>
      <x:c r="G12240" s="0" t="s">
        <x:v>4003</x:v>
      </x:c>
      <x:c r="H12240" s="0" t="s">
        <x:v>4004</x:v>
      </x:c>
      <x:c r="I12240" s="0" t="s">
        <x:v>54</x:v>
      </x:c>
      <x:c r="J12240" s="0">
        <x:v>10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6899</x:v>
      </x:c>
      <x:c r="F12241" s="0" t="s">
        <x:v>6900</x:v>
      </x:c>
      <x:c r="G12241" s="0" t="s">
        <x:v>4005</x:v>
      </x:c>
      <x:c r="H12241" s="0" t="s">
        <x:v>4006</x:v>
      </x:c>
      <x:c r="I12241" s="0" t="s">
        <x:v>54</x:v>
      </x:c>
      <x:c r="J12241" s="0">
        <x:v>50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6899</x:v>
      </x:c>
      <x:c r="F12242" s="0" t="s">
        <x:v>6900</x:v>
      </x:c>
      <x:c r="G12242" s="0" t="s">
        <x:v>4007</x:v>
      </x:c>
      <x:c r="H12242" s="0" t="s">
        <x:v>4008</x:v>
      </x:c>
      <x:c r="I12242" s="0" t="s">
        <x:v>54</x:v>
      </x:c>
      <x:c r="J12242" s="0">
        <x:v>4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6899</x:v>
      </x:c>
      <x:c r="F12243" s="0" t="s">
        <x:v>6900</x:v>
      </x:c>
      <x:c r="G12243" s="0" t="s">
        <x:v>4009</x:v>
      </x:c>
      <x:c r="H12243" s="0" t="s">
        <x:v>4010</x:v>
      </x:c>
      <x:c r="I12243" s="0" t="s">
        <x:v>54</x:v>
      </x:c>
      <x:c r="J12243" s="0">
        <x:v>16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6899</x:v>
      </x:c>
      <x:c r="F12244" s="0" t="s">
        <x:v>6900</x:v>
      </x:c>
      <x:c r="G12244" s="0" t="s">
        <x:v>4011</x:v>
      </x:c>
      <x:c r="H12244" s="0" t="s">
        <x:v>4012</x:v>
      </x:c>
      <x:c r="I12244" s="0" t="s">
        <x:v>54</x:v>
      </x:c>
      <x:c r="J12244" s="0">
        <x:v>24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6899</x:v>
      </x:c>
      <x:c r="F12245" s="0" t="s">
        <x:v>6900</x:v>
      </x:c>
      <x:c r="G12245" s="0" t="s">
        <x:v>4013</x:v>
      </x:c>
      <x:c r="H12245" s="0" t="s">
        <x:v>4014</x:v>
      </x:c>
      <x:c r="I12245" s="0" t="s">
        <x:v>54</x:v>
      </x:c>
      <x:c r="J12245" s="0">
        <x:v>77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6899</x:v>
      </x:c>
      <x:c r="F12246" s="0" t="s">
        <x:v>6900</x:v>
      </x:c>
      <x:c r="G12246" s="0" t="s">
        <x:v>4015</x:v>
      </x:c>
      <x:c r="H12246" s="0" t="s">
        <x:v>4016</x:v>
      </x:c>
      <x:c r="I12246" s="0" t="s">
        <x:v>54</x:v>
      </x:c>
      <x:c r="J12246" s="0">
        <x:v>30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6899</x:v>
      </x:c>
      <x:c r="F12247" s="0" t="s">
        <x:v>6900</x:v>
      </x:c>
      <x:c r="G12247" s="0" t="s">
        <x:v>4017</x:v>
      </x:c>
      <x:c r="H12247" s="0" t="s">
        <x:v>4018</x:v>
      </x:c>
      <x:c r="I12247" s="0" t="s">
        <x:v>54</x:v>
      </x:c>
      <x:c r="J12247" s="0">
        <x:v>34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6899</x:v>
      </x:c>
      <x:c r="F12248" s="0" t="s">
        <x:v>6900</x:v>
      </x:c>
      <x:c r="G12248" s="0" t="s">
        <x:v>4019</x:v>
      </x:c>
      <x:c r="H12248" s="0" t="s">
        <x:v>4020</x:v>
      </x:c>
      <x:c r="I12248" s="0" t="s">
        <x:v>54</x:v>
      </x:c>
      <x:c r="J12248" s="0">
        <x:v>526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6899</x:v>
      </x:c>
      <x:c r="F12249" s="0" t="s">
        <x:v>6900</x:v>
      </x:c>
      <x:c r="G12249" s="0" t="s">
        <x:v>4021</x:v>
      </x:c>
      <x:c r="H12249" s="0" t="s">
        <x:v>4022</x:v>
      </x:c>
      <x:c r="I12249" s="0" t="s">
        <x:v>54</x:v>
      </x:c>
      <x:c r="J12249" s="0">
        <x:v>496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6899</x:v>
      </x:c>
      <x:c r="F12250" s="0" t="s">
        <x:v>6900</x:v>
      </x:c>
      <x:c r="G12250" s="0" t="s">
        <x:v>4023</x:v>
      </x:c>
      <x:c r="H12250" s="0" t="s">
        <x:v>4024</x:v>
      </x:c>
      <x:c r="I12250" s="0" t="s">
        <x:v>54</x:v>
      </x:c>
      <x:c r="J12250" s="0">
        <x:v>35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6899</x:v>
      </x:c>
      <x:c r="F12251" s="0" t="s">
        <x:v>6900</x:v>
      </x:c>
      <x:c r="G12251" s="0" t="s">
        <x:v>4025</x:v>
      </x:c>
      <x:c r="H12251" s="0" t="s">
        <x:v>4026</x:v>
      </x:c>
      <x:c r="I12251" s="0" t="s">
        <x:v>54</x:v>
      </x:c>
      <x:c r="J12251" s="0">
        <x:v>44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6899</x:v>
      </x:c>
      <x:c r="F12252" s="0" t="s">
        <x:v>6900</x:v>
      </x:c>
      <x:c r="G12252" s="0" t="s">
        <x:v>4027</x:v>
      </x:c>
      <x:c r="H12252" s="0" t="s">
        <x:v>4028</x:v>
      </x:c>
      <x:c r="I12252" s="0" t="s">
        <x:v>54</x:v>
      </x:c>
      <x:c r="J12252" s="0">
        <x:v>34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6899</x:v>
      </x:c>
      <x:c r="F12253" s="0" t="s">
        <x:v>6900</x:v>
      </x:c>
      <x:c r="G12253" s="0" t="s">
        <x:v>4029</x:v>
      </x:c>
      <x:c r="H12253" s="0" t="s">
        <x:v>4030</x:v>
      </x:c>
      <x:c r="I12253" s="0" t="s">
        <x:v>54</x:v>
      </x:c>
      <x:c r="J12253" s="0">
        <x:v>34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6899</x:v>
      </x:c>
      <x:c r="F12254" s="0" t="s">
        <x:v>6900</x:v>
      </x:c>
      <x:c r="G12254" s="0" t="s">
        <x:v>4031</x:v>
      </x:c>
      <x:c r="H12254" s="0" t="s">
        <x:v>4032</x:v>
      </x:c>
      <x:c r="I12254" s="0" t="s">
        <x:v>54</x:v>
      </x:c>
      <x:c r="J12254" s="0">
        <x:v>52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6899</x:v>
      </x:c>
      <x:c r="F12255" s="0" t="s">
        <x:v>6900</x:v>
      </x:c>
      <x:c r="G12255" s="0" t="s">
        <x:v>4033</x:v>
      </x:c>
      <x:c r="H12255" s="0" t="s">
        <x:v>4034</x:v>
      </x:c>
      <x:c r="I12255" s="0" t="s">
        <x:v>54</x:v>
      </x:c>
      <x:c r="J12255" s="0">
        <x:v>80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6899</x:v>
      </x:c>
      <x:c r="F12256" s="0" t="s">
        <x:v>6900</x:v>
      </x:c>
      <x:c r="G12256" s="0" t="s">
        <x:v>4035</x:v>
      </x:c>
      <x:c r="H12256" s="0" t="s">
        <x:v>4036</x:v>
      </x:c>
      <x:c r="I12256" s="0" t="s">
        <x:v>54</x:v>
      </x:c>
      <x:c r="J12256" s="0">
        <x:v>62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6899</x:v>
      </x:c>
      <x:c r="F12257" s="0" t="s">
        <x:v>6900</x:v>
      </x:c>
      <x:c r="G12257" s="0" t="s">
        <x:v>4037</x:v>
      </x:c>
      <x:c r="H12257" s="0" t="s">
        <x:v>4038</x:v>
      </x:c>
      <x:c r="I12257" s="0" t="s">
        <x:v>54</x:v>
      </x:c>
      <x:c r="J12257" s="0">
        <x:v>46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6899</x:v>
      </x:c>
      <x:c r="F12258" s="0" t="s">
        <x:v>6900</x:v>
      </x:c>
      <x:c r="G12258" s="0" t="s">
        <x:v>4039</x:v>
      </x:c>
      <x:c r="H12258" s="0" t="s">
        <x:v>4040</x:v>
      </x:c>
      <x:c r="I12258" s="0" t="s">
        <x:v>54</x:v>
      </x:c>
      <x:c r="J12258" s="0">
        <x:v>57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6899</x:v>
      </x:c>
      <x:c r="F12259" s="0" t="s">
        <x:v>6900</x:v>
      </x:c>
      <x:c r="G12259" s="0" t="s">
        <x:v>4041</x:v>
      </x:c>
      <x:c r="H12259" s="0" t="s">
        <x:v>4042</x:v>
      </x:c>
      <x:c r="I12259" s="0" t="s">
        <x:v>54</x:v>
      </x:c>
      <x:c r="J12259" s="0">
        <x:v>74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6899</x:v>
      </x:c>
      <x:c r="F12260" s="0" t="s">
        <x:v>6900</x:v>
      </x:c>
      <x:c r="G12260" s="0" t="s">
        <x:v>4043</x:v>
      </x:c>
      <x:c r="H12260" s="0" t="s">
        <x:v>4044</x:v>
      </x:c>
      <x:c r="I12260" s="0" t="s">
        <x:v>54</x:v>
      </x:c>
      <x:c r="J12260" s="0">
        <x:v>27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6899</x:v>
      </x:c>
      <x:c r="F12261" s="0" t="s">
        <x:v>6900</x:v>
      </x:c>
      <x:c r="G12261" s="0" t="s">
        <x:v>4045</x:v>
      </x:c>
      <x:c r="H12261" s="0" t="s">
        <x:v>4046</x:v>
      </x:c>
      <x:c r="I12261" s="0" t="s">
        <x:v>54</x:v>
      </x:c>
      <x:c r="J12261" s="0">
        <x:v>55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6899</x:v>
      </x:c>
      <x:c r="F12262" s="0" t="s">
        <x:v>6900</x:v>
      </x:c>
      <x:c r="G12262" s="0" t="s">
        <x:v>4047</x:v>
      </x:c>
      <x:c r="H12262" s="0" t="s">
        <x:v>4048</x:v>
      </x:c>
      <x:c r="I12262" s="0" t="s">
        <x:v>54</x:v>
      </x:c>
      <x:c r="J12262" s="0">
        <x:v>48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6899</x:v>
      </x:c>
      <x:c r="F12263" s="0" t="s">
        <x:v>6900</x:v>
      </x:c>
      <x:c r="G12263" s="0" t="s">
        <x:v>4049</x:v>
      </x:c>
      <x:c r="H12263" s="0" t="s">
        <x:v>4050</x:v>
      </x:c>
      <x:c r="I12263" s="0" t="s">
        <x:v>54</x:v>
      </x:c>
      <x:c r="J12263" s="0">
        <x:v>32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6899</x:v>
      </x:c>
      <x:c r="F12264" s="0" t="s">
        <x:v>6900</x:v>
      </x:c>
      <x:c r="G12264" s="0" t="s">
        <x:v>4051</x:v>
      </x:c>
      <x:c r="H12264" s="0" t="s">
        <x:v>4052</x:v>
      </x:c>
      <x:c r="I12264" s="0" t="s">
        <x:v>54</x:v>
      </x:c>
      <x:c r="J12264" s="0">
        <x:v>40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6899</x:v>
      </x:c>
      <x:c r="F12265" s="0" t="s">
        <x:v>6900</x:v>
      </x:c>
      <x:c r="G12265" s="0" t="s">
        <x:v>4053</x:v>
      </x:c>
      <x:c r="H12265" s="0" t="s">
        <x:v>4054</x:v>
      </x:c>
      <x:c r="I12265" s="0" t="s">
        <x:v>54</x:v>
      </x:c>
      <x:c r="J12265" s="0">
        <x:v>76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6899</x:v>
      </x:c>
      <x:c r="F12266" s="0" t="s">
        <x:v>6900</x:v>
      </x:c>
      <x:c r="G12266" s="0" t="s">
        <x:v>4055</x:v>
      </x:c>
      <x:c r="H12266" s="0" t="s">
        <x:v>4056</x:v>
      </x:c>
      <x:c r="I12266" s="0" t="s">
        <x:v>54</x:v>
      </x:c>
      <x:c r="J12266" s="0">
        <x:v>49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6899</x:v>
      </x:c>
      <x:c r="F12267" s="0" t="s">
        <x:v>6900</x:v>
      </x:c>
      <x:c r="G12267" s="0" t="s">
        <x:v>4057</x:v>
      </x:c>
      <x:c r="H12267" s="0" t="s">
        <x:v>4058</x:v>
      </x:c>
      <x:c r="I12267" s="0" t="s">
        <x:v>54</x:v>
      </x:c>
      <x:c r="J12267" s="0">
        <x:v>24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6899</x:v>
      </x:c>
      <x:c r="F12268" s="0" t="s">
        <x:v>6900</x:v>
      </x:c>
      <x:c r="G12268" s="0" t="s">
        <x:v>4059</x:v>
      </x:c>
      <x:c r="H12268" s="0" t="s">
        <x:v>4060</x:v>
      </x:c>
      <x:c r="I12268" s="0" t="s">
        <x:v>54</x:v>
      </x:c>
      <x:c r="J12268" s="0">
        <x:v>108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6899</x:v>
      </x:c>
      <x:c r="F12269" s="0" t="s">
        <x:v>6900</x:v>
      </x:c>
      <x:c r="G12269" s="0" t="s">
        <x:v>4061</x:v>
      </x:c>
      <x:c r="H12269" s="0" t="s">
        <x:v>4062</x:v>
      </x:c>
      <x:c r="I12269" s="0" t="s">
        <x:v>54</x:v>
      </x:c>
      <x:c r="J12269" s="0">
        <x:v>74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6899</x:v>
      </x:c>
      <x:c r="F12270" s="0" t="s">
        <x:v>6900</x:v>
      </x:c>
      <x:c r="G12270" s="0" t="s">
        <x:v>4063</x:v>
      </x:c>
      <x:c r="H12270" s="0" t="s">
        <x:v>4064</x:v>
      </x:c>
      <x:c r="I12270" s="0" t="s">
        <x:v>54</x:v>
      </x:c>
      <x:c r="J12270" s="0">
        <x:v>68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6899</x:v>
      </x:c>
      <x:c r="F12271" s="0" t="s">
        <x:v>6900</x:v>
      </x:c>
      <x:c r="G12271" s="0" t="s">
        <x:v>4065</x:v>
      </x:c>
      <x:c r="H12271" s="0" t="s">
        <x:v>4066</x:v>
      </x:c>
      <x:c r="I12271" s="0" t="s">
        <x:v>54</x:v>
      </x:c>
      <x:c r="J12271" s="0">
        <x:v>27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6899</x:v>
      </x:c>
      <x:c r="F12272" s="0" t="s">
        <x:v>6900</x:v>
      </x:c>
      <x:c r="G12272" s="0" t="s">
        <x:v>4067</x:v>
      </x:c>
      <x:c r="H12272" s="0" t="s">
        <x:v>4068</x:v>
      </x:c>
      <x:c r="I12272" s="0" t="s">
        <x:v>54</x:v>
      </x:c>
      <x:c r="J12272" s="0">
        <x:v>29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6899</x:v>
      </x:c>
      <x:c r="F12273" s="0" t="s">
        <x:v>6900</x:v>
      </x:c>
      <x:c r="G12273" s="0" t="s">
        <x:v>4069</x:v>
      </x:c>
      <x:c r="H12273" s="0" t="s">
        <x:v>4070</x:v>
      </x:c>
      <x:c r="I12273" s="0" t="s">
        <x:v>54</x:v>
      </x:c>
      <x:c r="J12273" s="0">
        <x:v>33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6899</x:v>
      </x:c>
      <x:c r="F12274" s="0" t="s">
        <x:v>6900</x:v>
      </x:c>
      <x:c r="G12274" s="0" t="s">
        <x:v>4071</x:v>
      </x:c>
      <x:c r="H12274" s="0" t="s">
        <x:v>4072</x:v>
      </x:c>
      <x:c r="I12274" s="0" t="s">
        <x:v>54</x:v>
      </x:c>
      <x:c r="J12274" s="0">
        <x:v>15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6899</x:v>
      </x:c>
      <x:c r="F12275" s="0" t="s">
        <x:v>6900</x:v>
      </x:c>
      <x:c r="G12275" s="0" t="s">
        <x:v>4073</x:v>
      </x:c>
      <x:c r="H12275" s="0" t="s">
        <x:v>4074</x:v>
      </x:c>
      <x:c r="I12275" s="0" t="s">
        <x:v>54</x:v>
      </x:c>
      <x:c r="J12275" s="0">
        <x:v>45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6899</x:v>
      </x:c>
      <x:c r="F12276" s="0" t="s">
        <x:v>6900</x:v>
      </x:c>
      <x:c r="G12276" s="0" t="s">
        <x:v>4075</x:v>
      </x:c>
      <x:c r="H12276" s="0" t="s">
        <x:v>4076</x:v>
      </x:c>
      <x:c r="I12276" s="0" t="s">
        <x:v>54</x:v>
      </x:c>
      <x:c r="J12276" s="0">
        <x:v>31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6899</x:v>
      </x:c>
      <x:c r="F12277" s="0" t="s">
        <x:v>6900</x:v>
      </x:c>
      <x:c r="G12277" s="0" t="s">
        <x:v>4077</x:v>
      </x:c>
      <x:c r="H12277" s="0" t="s">
        <x:v>4078</x:v>
      </x:c>
      <x:c r="I12277" s="0" t="s">
        <x:v>54</x:v>
      </x:c>
      <x:c r="J12277" s="0">
        <x:v>16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6899</x:v>
      </x:c>
      <x:c r="F12278" s="0" t="s">
        <x:v>6900</x:v>
      </x:c>
      <x:c r="G12278" s="0" t="s">
        <x:v>4079</x:v>
      </x:c>
      <x:c r="H12278" s="0" t="s">
        <x:v>4080</x:v>
      </x:c>
      <x:c r="I12278" s="0" t="s">
        <x:v>54</x:v>
      </x:c>
      <x:c r="J12278" s="0">
        <x:v>28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6899</x:v>
      </x:c>
      <x:c r="F12279" s="0" t="s">
        <x:v>6900</x:v>
      </x:c>
      <x:c r="G12279" s="0" t="s">
        <x:v>4081</x:v>
      </x:c>
      <x:c r="H12279" s="0" t="s">
        <x:v>4082</x:v>
      </x:c>
      <x:c r="I12279" s="0" t="s">
        <x:v>54</x:v>
      </x:c>
      <x:c r="J12279" s="0">
        <x:v>25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6899</x:v>
      </x:c>
      <x:c r="F12280" s="0" t="s">
        <x:v>6900</x:v>
      </x:c>
      <x:c r="G12280" s="0" t="s">
        <x:v>4083</x:v>
      </x:c>
      <x:c r="H12280" s="0" t="s">
        <x:v>4084</x:v>
      </x:c>
      <x:c r="I12280" s="0" t="s">
        <x:v>54</x:v>
      </x:c>
      <x:c r="J12280" s="0">
        <x:v>11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6899</x:v>
      </x:c>
      <x:c r="F12281" s="0" t="s">
        <x:v>6900</x:v>
      </x:c>
      <x:c r="G12281" s="0" t="s">
        <x:v>4085</x:v>
      </x:c>
      <x:c r="H12281" s="0" t="s">
        <x:v>4086</x:v>
      </x:c>
      <x:c r="I12281" s="0" t="s">
        <x:v>54</x:v>
      </x:c>
      <x:c r="J12281" s="0">
        <x:v>41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6899</x:v>
      </x:c>
      <x:c r="F12282" s="0" t="s">
        <x:v>6900</x:v>
      </x:c>
      <x:c r="G12282" s="0" t="s">
        <x:v>4087</x:v>
      </x:c>
      <x:c r="H12282" s="0" t="s">
        <x:v>4088</x:v>
      </x:c>
      <x:c r="I12282" s="0" t="s">
        <x:v>54</x:v>
      </x:c>
      <x:c r="J12282" s="0">
        <x:v>21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6899</x:v>
      </x:c>
      <x:c r="F12283" s="0" t="s">
        <x:v>6900</x:v>
      </x:c>
      <x:c r="G12283" s="0" t="s">
        <x:v>4089</x:v>
      </x:c>
      <x:c r="H12283" s="0" t="s">
        <x:v>4090</x:v>
      </x:c>
      <x:c r="I12283" s="0" t="s">
        <x:v>54</x:v>
      </x:c>
      <x:c r="J12283" s="0">
        <x:v>154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6899</x:v>
      </x:c>
      <x:c r="F12284" s="0" t="s">
        <x:v>6900</x:v>
      </x:c>
      <x:c r="G12284" s="0" t="s">
        <x:v>4091</x:v>
      </x:c>
      <x:c r="H12284" s="0" t="s">
        <x:v>4092</x:v>
      </x:c>
      <x:c r="I12284" s="0" t="s">
        <x:v>54</x:v>
      </x:c>
      <x:c r="J12284" s="0">
        <x:v>95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6899</x:v>
      </x:c>
      <x:c r="F12285" s="0" t="s">
        <x:v>6900</x:v>
      </x:c>
      <x:c r="G12285" s="0" t="s">
        <x:v>4093</x:v>
      </x:c>
      <x:c r="H12285" s="0" t="s">
        <x:v>4094</x:v>
      </x:c>
      <x:c r="I12285" s="0" t="s">
        <x:v>54</x:v>
      </x:c>
      <x:c r="J12285" s="0">
        <x:v>43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6899</x:v>
      </x:c>
      <x:c r="F12286" s="0" t="s">
        <x:v>6900</x:v>
      </x:c>
      <x:c r="G12286" s="0" t="s">
        <x:v>4095</x:v>
      </x:c>
      <x:c r="H12286" s="0" t="s">
        <x:v>4096</x:v>
      </x:c>
      <x:c r="I12286" s="0" t="s">
        <x:v>54</x:v>
      </x:c>
      <x:c r="J12286" s="0">
        <x:v>18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6899</x:v>
      </x:c>
      <x:c r="F12287" s="0" t="s">
        <x:v>6900</x:v>
      </x:c>
      <x:c r="G12287" s="0" t="s">
        <x:v>4097</x:v>
      </x:c>
      <x:c r="H12287" s="0" t="s">
        <x:v>4098</x:v>
      </x:c>
      <x:c r="I12287" s="0" t="s">
        <x:v>54</x:v>
      </x:c>
      <x:c r="J12287" s="0">
        <x:v>37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6899</x:v>
      </x:c>
      <x:c r="F12288" s="0" t="s">
        <x:v>6900</x:v>
      </x:c>
      <x:c r="G12288" s="0" t="s">
        <x:v>4099</x:v>
      </x:c>
      <x:c r="H12288" s="0" t="s">
        <x:v>4100</x:v>
      </x:c>
      <x:c r="I12288" s="0" t="s">
        <x:v>54</x:v>
      </x:c>
      <x:c r="J12288" s="0">
        <x:v>12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6899</x:v>
      </x:c>
      <x:c r="F12289" s="0" t="s">
        <x:v>6900</x:v>
      </x:c>
      <x:c r="G12289" s="0" t="s">
        <x:v>4101</x:v>
      </x:c>
      <x:c r="H12289" s="0" t="s">
        <x:v>4102</x:v>
      </x:c>
      <x:c r="I12289" s="0" t="s">
        <x:v>54</x:v>
      </x:c>
      <x:c r="J12289" s="0">
        <x:v>110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6899</x:v>
      </x:c>
      <x:c r="F12290" s="0" t="s">
        <x:v>6900</x:v>
      </x:c>
      <x:c r="G12290" s="0" t="s">
        <x:v>4103</x:v>
      </x:c>
      <x:c r="H12290" s="0" t="s">
        <x:v>4104</x:v>
      </x:c>
      <x:c r="I12290" s="0" t="s">
        <x:v>54</x:v>
      </x:c>
      <x:c r="J12290" s="0">
        <x:v>41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6899</x:v>
      </x:c>
      <x:c r="F12291" s="0" t="s">
        <x:v>6900</x:v>
      </x:c>
      <x:c r="G12291" s="0" t="s">
        <x:v>4105</x:v>
      </x:c>
      <x:c r="H12291" s="0" t="s">
        <x:v>4106</x:v>
      </x:c>
      <x:c r="I12291" s="0" t="s">
        <x:v>54</x:v>
      </x:c>
      <x:c r="J12291" s="0">
        <x:v>36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6899</x:v>
      </x:c>
      <x:c r="F12292" s="0" t="s">
        <x:v>6900</x:v>
      </x:c>
      <x:c r="G12292" s="0" t="s">
        <x:v>4107</x:v>
      </x:c>
      <x:c r="H12292" s="0" t="s">
        <x:v>4108</x:v>
      </x:c>
      <x:c r="I12292" s="0" t="s">
        <x:v>54</x:v>
      </x:c>
      <x:c r="J12292" s="0">
        <x:v>16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6899</x:v>
      </x:c>
      <x:c r="F12293" s="0" t="s">
        <x:v>6900</x:v>
      </x:c>
      <x:c r="G12293" s="0" t="s">
        <x:v>4109</x:v>
      </x:c>
      <x:c r="H12293" s="0" t="s">
        <x:v>4110</x:v>
      </x:c>
      <x:c r="I12293" s="0" t="s">
        <x:v>54</x:v>
      </x:c>
      <x:c r="J12293" s="0">
        <x:v>205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6899</x:v>
      </x:c>
      <x:c r="F12294" s="0" t="s">
        <x:v>6900</x:v>
      </x:c>
      <x:c r="G12294" s="0" t="s">
        <x:v>4111</x:v>
      </x:c>
      <x:c r="H12294" s="0" t="s">
        <x:v>4112</x:v>
      </x:c>
      <x:c r="I12294" s="0" t="s">
        <x:v>54</x:v>
      </x:c>
      <x:c r="J12294" s="0">
        <x:v>2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6899</x:v>
      </x:c>
      <x:c r="F12295" s="0" t="s">
        <x:v>6900</x:v>
      </x:c>
      <x:c r="G12295" s="0" t="s">
        <x:v>4113</x:v>
      </x:c>
      <x:c r="H12295" s="0" t="s">
        <x:v>4114</x:v>
      </x:c>
      <x:c r="I12295" s="0" t="s">
        <x:v>54</x:v>
      </x:c>
      <x:c r="J12295" s="0">
        <x:v>33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6899</x:v>
      </x:c>
      <x:c r="F12296" s="0" t="s">
        <x:v>6900</x:v>
      </x:c>
      <x:c r="G12296" s="0" t="s">
        <x:v>4115</x:v>
      </x:c>
      <x:c r="H12296" s="0" t="s">
        <x:v>4116</x:v>
      </x:c>
      <x:c r="I12296" s="0" t="s">
        <x:v>54</x:v>
      </x:c>
      <x:c r="J12296" s="0">
        <x:v>19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6899</x:v>
      </x:c>
      <x:c r="F12297" s="0" t="s">
        <x:v>6900</x:v>
      </x:c>
      <x:c r="G12297" s="0" t="s">
        <x:v>4117</x:v>
      </x:c>
      <x:c r="H12297" s="0" t="s">
        <x:v>4118</x:v>
      </x:c>
      <x:c r="I12297" s="0" t="s">
        <x:v>54</x:v>
      </x:c>
      <x:c r="J12297" s="0">
        <x:v>82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6899</x:v>
      </x:c>
      <x:c r="F12298" s="0" t="s">
        <x:v>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15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6899</x:v>
      </x:c>
      <x:c r="F12299" s="0" t="s">
        <x:v>6900</x:v>
      </x:c>
      <x:c r="G12299" s="0" t="s">
        <x:v>4121</x:v>
      </x:c>
      <x:c r="H12299" s="0" t="s">
        <x:v>4122</x:v>
      </x:c>
      <x:c r="I12299" s="0" t="s">
        <x:v>54</x:v>
      </x:c>
      <x:c r="J12299" s="0">
        <x:v>30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6899</x:v>
      </x:c>
      <x:c r="F12300" s="0" t="s">
        <x:v>6900</x:v>
      </x:c>
      <x:c r="G12300" s="0" t="s">
        <x:v>4123</x:v>
      </x:c>
      <x:c r="H12300" s="0" t="s">
        <x:v>4124</x:v>
      </x:c>
      <x:c r="I12300" s="0" t="s">
        <x:v>54</x:v>
      </x:c>
      <x:c r="J12300" s="0">
        <x:v>19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6899</x:v>
      </x:c>
      <x:c r="F12301" s="0" t="s">
        <x:v>6900</x:v>
      </x:c>
      <x:c r="G12301" s="0" t="s">
        <x:v>4125</x:v>
      </x:c>
      <x:c r="H12301" s="0" t="s">
        <x:v>4126</x:v>
      </x:c>
      <x:c r="I12301" s="0" t="s">
        <x:v>54</x:v>
      </x:c>
      <x:c r="J12301" s="0">
        <x:v>52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6899</x:v>
      </x:c>
      <x:c r="F12302" s="0" t="s">
        <x:v>6900</x:v>
      </x:c>
      <x:c r="G12302" s="0" t="s">
        <x:v>4127</x:v>
      </x:c>
      <x:c r="H12302" s="0" t="s">
        <x:v>4128</x:v>
      </x:c>
      <x:c r="I12302" s="0" t="s">
        <x:v>54</x:v>
      </x:c>
      <x:c r="J12302" s="0">
        <x:v>36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6899</x:v>
      </x:c>
      <x:c r="F12303" s="0" t="s">
        <x:v>6900</x:v>
      </x:c>
      <x:c r="G12303" s="0" t="s">
        <x:v>4129</x:v>
      </x:c>
      <x:c r="H12303" s="0" t="s">
        <x:v>4130</x:v>
      </x:c>
      <x:c r="I12303" s="0" t="s">
        <x:v>54</x:v>
      </x:c>
      <x:c r="J12303" s="0">
        <x:v>19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6899</x:v>
      </x:c>
      <x:c r="F12304" s="0" t="s">
        <x:v>6900</x:v>
      </x:c>
      <x:c r="G12304" s="0" t="s">
        <x:v>4131</x:v>
      </x:c>
      <x:c r="H12304" s="0" t="s">
        <x:v>4132</x:v>
      </x:c>
      <x:c r="I12304" s="0" t="s">
        <x:v>54</x:v>
      </x:c>
      <x:c r="J12304" s="0">
        <x:v>2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6899</x:v>
      </x:c>
      <x:c r="F12305" s="0" t="s">
        <x:v>6900</x:v>
      </x:c>
      <x:c r="G12305" s="0" t="s">
        <x:v>4133</x:v>
      </x:c>
      <x:c r="H12305" s="0" t="s">
        <x:v>4134</x:v>
      </x:c>
      <x:c r="I12305" s="0" t="s">
        <x:v>54</x:v>
      </x:c>
      <x:c r="J12305" s="0">
        <x:v>50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6899</x:v>
      </x:c>
      <x:c r="F12306" s="0" t="s">
        <x:v>6900</x:v>
      </x:c>
      <x:c r="G12306" s="0" t="s">
        <x:v>4135</x:v>
      </x:c>
      <x:c r="H12306" s="0" t="s">
        <x:v>4136</x:v>
      </x:c>
      <x:c r="I12306" s="0" t="s">
        <x:v>54</x:v>
      </x:c>
      <x:c r="J12306" s="0">
        <x:v>18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6899</x:v>
      </x:c>
      <x:c r="F12307" s="0" t="s">
        <x:v>6900</x:v>
      </x:c>
      <x:c r="G12307" s="0" t="s">
        <x:v>4137</x:v>
      </x:c>
      <x:c r="H12307" s="0" t="s">
        <x:v>4138</x:v>
      </x:c>
      <x:c r="I12307" s="0" t="s">
        <x:v>54</x:v>
      </x:c>
      <x:c r="J12307" s="0">
        <x:v>25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6899</x:v>
      </x:c>
      <x:c r="F12308" s="0" t="s">
        <x:v>6900</x:v>
      </x:c>
      <x:c r="G12308" s="0" t="s">
        <x:v>4139</x:v>
      </x:c>
      <x:c r="H12308" s="0" t="s">
        <x:v>4140</x:v>
      </x:c>
      <x:c r="I12308" s="0" t="s">
        <x:v>54</x:v>
      </x:c>
      <x:c r="J12308" s="0">
        <x:v>12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6899</x:v>
      </x:c>
      <x:c r="F12309" s="0" t="s">
        <x:v>6900</x:v>
      </x:c>
      <x:c r="G12309" s="0" t="s">
        <x:v>4141</x:v>
      </x:c>
      <x:c r="H12309" s="0" t="s">
        <x:v>4142</x:v>
      </x:c>
      <x:c r="I12309" s="0" t="s">
        <x:v>54</x:v>
      </x:c>
      <x:c r="J12309" s="0">
        <x:v>21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6899</x:v>
      </x:c>
      <x:c r="F12310" s="0" t="s">
        <x:v>6900</x:v>
      </x:c>
      <x:c r="G12310" s="0" t="s">
        <x:v>4143</x:v>
      </x:c>
      <x:c r="H12310" s="0" t="s">
        <x:v>4144</x:v>
      </x:c>
      <x:c r="I12310" s="0" t="s">
        <x:v>54</x:v>
      </x:c>
      <x:c r="J12310" s="0">
        <x:v>353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6899</x:v>
      </x:c>
      <x:c r="F12311" s="0" t="s">
        <x:v>6900</x:v>
      </x:c>
      <x:c r="G12311" s="0" t="s">
        <x:v>4145</x:v>
      </x:c>
      <x:c r="H12311" s="0" t="s">
        <x:v>4146</x:v>
      </x:c>
      <x:c r="I12311" s="0" t="s">
        <x:v>54</x:v>
      </x:c>
      <x:c r="J12311" s="0">
        <x:v>20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6899</x:v>
      </x:c>
      <x:c r="F12312" s="0" t="s">
        <x:v>6900</x:v>
      </x:c>
      <x:c r="G12312" s="0" t="s">
        <x:v>4147</x:v>
      </x:c>
      <x:c r="H12312" s="0" t="s">
        <x:v>4148</x:v>
      </x:c>
      <x:c r="I12312" s="0" t="s">
        <x:v>54</x:v>
      </x:c>
      <x:c r="J12312" s="0">
        <x:v>32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6899</x:v>
      </x:c>
      <x:c r="F12313" s="0" t="s">
        <x:v>6900</x:v>
      </x:c>
      <x:c r="G12313" s="0" t="s">
        <x:v>4149</x:v>
      </x:c>
      <x:c r="H12313" s="0" t="s">
        <x:v>4150</x:v>
      </x:c>
      <x:c r="I12313" s="0" t="s">
        <x:v>54</x:v>
      </x:c>
      <x:c r="J12313" s="0">
        <x:v>16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6899</x:v>
      </x:c>
      <x:c r="F12314" s="0" t="s">
        <x:v>6900</x:v>
      </x:c>
      <x:c r="G12314" s="0" t="s">
        <x:v>4151</x:v>
      </x:c>
      <x:c r="H12314" s="0" t="s">
        <x:v>4152</x:v>
      </x:c>
      <x:c r="I12314" s="0" t="s">
        <x:v>54</x:v>
      </x:c>
      <x:c r="J12314" s="0">
        <x:v>7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6899</x:v>
      </x:c>
      <x:c r="F12315" s="0" t="s">
        <x:v>6900</x:v>
      </x:c>
      <x:c r="G12315" s="0" t="s">
        <x:v>4153</x:v>
      </x:c>
      <x:c r="H12315" s="0" t="s">
        <x:v>4154</x:v>
      </x:c>
      <x:c r="I12315" s="0" t="s">
        <x:v>54</x:v>
      </x:c>
      <x:c r="J12315" s="0">
        <x:v>18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6899</x:v>
      </x:c>
      <x:c r="F12316" s="0" t="s">
        <x:v>6900</x:v>
      </x:c>
      <x:c r="G12316" s="0" t="s">
        <x:v>4155</x:v>
      </x:c>
      <x:c r="H12316" s="0" t="s">
        <x:v>4156</x:v>
      </x:c>
      <x:c r="I12316" s="0" t="s">
        <x:v>54</x:v>
      </x:c>
      <x:c r="J12316" s="0">
        <x:v>17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6899</x:v>
      </x:c>
      <x:c r="F12317" s="0" t="s">
        <x:v>6900</x:v>
      </x:c>
      <x:c r="G12317" s="0" t="s">
        <x:v>4157</x:v>
      </x:c>
      <x:c r="H12317" s="0" t="s">
        <x:v>4158</x:v>
      </x:c>
      <x:c r="I12317" s="0" t="s">
        <x:v>54</x:v>
      </x:c>
      <x:c r="J12317" s="0">
        <x:v>13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6899</x:v>
      </x:c>
      <x:c r="F12318" s="0" t="s">
        <x:v>6900</x:v>
      </x:c>
      <x:c r="G12318" s="0" t="s">
        <x:v>4159</x:v>
      </x:c>
      <x:c r="H12318" s="0" t="s">
        <x:v>4160</x:v>
      </x:c>
      <x:c r="I12318" s="0" t="s">
        <x:v>54</x:v>
      </x:c>
      <x:c r="J12318" s="0">
        <x:v>258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6899</x:v>
      </x:c>
      <x:c r="F12319" s="0" t="s">
        <x:v>6900</x:v>
      </x:c>
      <x:c r="G12319" s="0" t="s">
        <x:v>4161</x:v>
      </x:c>
      <x:c r="H12319" s="0" t="s">
        <x:v>4162</x:v>
      </x:c>
      <x:c r="I12319" s="0" t="s">
        <x:v>54</x:v>
      </x:c>
      <x:c r="J12319" s="0">
        <x:v>95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6899</x:v>
      </x:c>
      <x:c r="F12320" s="0" t="s">
        <x:v>6900</x:v>
      </x:c>
      <x:c r="G12320" s="0" t="s">
        <x:v>4163</x:v>
      </x:c>
      <x:c r="H12320" s="0" t="s">
        <x:v>4164</x:v>
      </x:c>
      <x:c r="I12320" s="0" t="s">
        <x:v>54</x:v>
      </x:c>
      <x:c r="J12320" s="0">
        <x:v>19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6899</x:v>
      </x:c>
      <x:c r="F12321" s="0" t="s">
        <x:v>6900</x:v>
      </x:c>
      <x:c r="G12321" s="0" t="s">
        <x:v>4165</x:v>
      </x:c>
      <x:c r="H12321" s="0" t="s">
        <x:v>4166</x:v>
      </x:c>
      <x:c r="I12321" s="0" t="s">
        <x:v>54</x:v>
      </x:c>
      <x:c r="J12321" s="0">
        <x:v>11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6899</x:v>
      </x:c>
      <x:c r="F12322" s="0" t="s">
        <x:v>6900</x:v>
      </x:c>
      <x:c r="G12322" s="0" t="s">
        <x:v>4167</x:v>
      </x:c>
      <x:c r="H12322" s="0" t="s">
        <x:v>4168</x:v>
      </x:c>
      <x:c r="I12322" s="0" t="s">
        <x:v>54</x:v>
      </x:c>
      <x:c r="J12322" s="0">
        <x:v>47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6899</x:v>
      </x:c>
      <x:c r="F12323" s="0" t="s">
        <x:v>6900</x:v>
      </x:c>
      <x:c r="G12323" s="0" t="s">
        <x:v>4169</x:v>
      </x:c>
      <x:c r="H12323" s="0" t="s">
        <x:v>4170</x:v>
      </x:c>
      <x:c r="I12323" s="0" t="s">
        <x:v>54</x:v>
      </x:c>
      <x:c r="J12323" s="0">
        <x:v>61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6899</x:v>
      </x:c>
      <x:c r="F12324" s="0" t="s">
        <x:v>6900</x:v>
      </x:c>
      <x:c r="G12324" s="0" t="s">
        <x:v>4171</x:v>
      </x:c>
      <x:c r="H12324" s="0" t="s">
        <x:v>4172</x:v>
      </x:c>
      <x:c r="I12324" s="0" t="s">
        <x:v>54</x:v>
      </x:c>
      <x:c r="J12324" s="0">
        <x:v>72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6899</x:v>
      </x:c>
      <x:c r="F12325" s="0" t="s">
        <x:v>6900</x:v>
      </x:c>
      <x:c r="G12325" s="0" t="s">
        <x:v>4173</x:v>
      </x:c>
      <x:c r="H12325" s="0" t="s">
        <x:v>4174</x:v>
      </x:c>
      <x:c r="I12325" s="0" t="s">
        <x:v>54</x:v>
      </x:c>
      <x:c r="J12325" s="0">
        <x:v>21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6899</x:v>
      </x:c>
      <x:c r="F12326" s="0" t="s">
        <x:v>6900</x:v>
      </x:c>
      <x:c r="G12326" s="0" t="s">
        <x:v>4175</x:v>
      </x:c>
      <x:c r="H12326" s="0" t="s">
        <x:v>4176</x:v>
      </x:c>
      <x:c r="I12326" s="0" t="s">
        <x:v>54</x:v>
      </x:c>
      <x:c r="J12326" s="0">
        <x:v>23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6899</x:v>
      </x:c>
      <x:c r="F12327" s="0" t="s">
        <x:v>6900</x:v>
      </x:c>
      <x:c r="G12327" s="0" t="s">
        <x:v>4177</x:v>
      </x:c>
      <x:c r="H12327" s="0" t="s">
        <x:v>4178</x:v>
      </x:c>
      <x:c r="I12327" s="0" t="s">
        <x:v>54</x:v>
      </x:c>
      <x:c r="J12327" s="0">
        <x:v>23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6899</x:v>
      </x:c>
      <x:c r="F12328" s="0" t="s">
        <x:v>6900</x:v>
      </x:c>
      <x:c r="G12328" s="0" t="s">
        <x:v>4179</x:v>
      </x:c>
      <x:c r="H12328" s="0" t="s">
        <x:v>4180</x:v>
      </x:c>
      <x:c r="I12328" s="0" t="s">
        <x:v>54</x:v>
      </x:c>
      <x:c r="J12328" s="0">
        <x:v>47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6899</x:v>
      </x:c>
      <x:c r="F12329" s="0" t="s">
        <x:v>6900</x:v>
      </x:c>
      <x:c r="G12329" s="0" t="s">
        <x:v>4181</x:v>
      </x:c>
      <x:c r="H12329" s="0" t="s">
        <x:v>4182</x:v>
      </x:c>
      <x:c r="I12329" s="0" t="s">
        <x:v>54</x:v>
      </x:c>
      <x:c r="J12329" s="0">
        <x:v>31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6899</x:v>
      </x:c>
      <x:c r="F12330" s="0" t="s">
        <x:v>6900</x:v>
      </x:c>
      <x:c r="G12330" s="0" t="s">
        <x:v>4183</x:v>
      </x:c>
      <x:c r="H12330" s="0" t="s">
        <x:v>4184</x:v>
      </x:c>
      <x:c r="I12330" s="0" t="s">
        <x:v>54</x:v>
      </x:c>
      <x:c r="J12330" s="0">
        <x:v>8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6899</x:v>
      </x:c>
      <x:c r="F12331" s="0" t="s">
        <x:v>6900</x:v>
      </x:c>
      <x:c r="G12331" s="0" t="s">
        <x:v>4185</x:v>
      </x:c>
      <x:c r="H12331" s="0" t="s">
        <x:v>4186</x:v>
      </x:c>
      <x:c r="I12331" s="0" t="s">
        <x:v>54</x:v>
      </x:c>
      <x:c r="J12331" s="0">
        <x:v>58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6899</x:v>
      </x:c>
      <x:c r="F12332" s="0" t="s">
        <x:v>6900</x:v>
      </x:c>
      <x:c r="G12332" s="0" t="s">
        <x:v>4187</x:v>
      </x:c>
      <x:c r="H12332" s="0" t="s">
        <x:v>4188</x:v>
      </x:c>
      <x:c r="I12332" s="0" t="s">
        <x:v>54</x:v>
      </x:c>
      <x:c r="J12332" s="0">
        <x:v>6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6899</x:v>
      </x:c>
      <x:c r="F12333" s="0" t="s">
        <x:v>6900</x:v>
      </x:c>
      <x:c r="G12333" s="0" t="s">
        <x:v>4189</x:v>
      </x:c>
      <x:c r="H12333" s="0" t="s">
        <x:v>4190</x:v>
      </x:c>
      <x:c r="I12333" s="0" t="s">
        <x:v>54</x:v>
      </x:c>
      <x:c r="J12333" s="0">
        <x:v>83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6899</x:v>
      </x:c>
      <x:c r="F12334" s="0" t="s">
        <x:v>6900</x:v>
      </x:c>
      <x:c r="G12334" s="0" t="s">
        <x:v>4191</x:v>
      </x:c>
      <x:c r="H12334" s="0" t="s">
        <x:v>4192</x:v>
      </x:c>
      <x:c r="I12334" s="0" t="s">
        <x:v>54</x:v>
      </x:c>
      <x:c r="J12334" s="0">
        <x:v>19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6899</x:v>
      </x:c>
      <x:c r="F12335" s="0" t="s">
        <x:v>6900</x:v>
      </x:c>
      <x:c r="G12335" s="0" t="s">
        <x:v>4193</x:v>
      </x:c>
      <x:c r="H12335" s="0" t="s">
        <x:v>4194</x:v>
      </x:c>
      <x:c r="I12335" s="0" t="s">
        <x:v>54</x:v>
      </x:c>
      <x:c r="J12335" s="0">
        <x:v>18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6899</x:v>
      </x:c>
      <x:c r="F12336" s="0" t="s">
        <x:v>6900</x:v>
      </x:c>
      <x:c r="G12336" s="0" t="s">
        <x:v>4195</x:v>
      </x:c>
      <x:c r="H12336" s="0" t="s">
        <x:v>4196</x:v>
      </x:c>
      <x:c r="I12336" s="0" t="s">
        <x:v>54</x:v>
      </x:c>
      <x:c r="J12336" s="0">
        <x:v>31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6899</x:v>
      </x:c>
      <x:c r="F12337" s="0" t="s">
        <x:v>6900</x:v>
      </x:c>
      <x:c r="G12337" s="0" t="s">
        <x:v>4197</x:v>
      </x:c>
      <x:c r="H12337" s="0" t="s">
        <x:v>4198</x:v>
      </x:c>
      <x:c r="I12337" s="0" t="s">
        <x:v>54</x:v>
      </x:c>
      <x:c r="J12337" s="0">
        <x:v>18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6899</x:v>
      </x:c>
      <x:c r="F12338" s="0" t="s">
        <x:v>6900</x:v>
      </x:c>
      <x:c r="G12338" s="0" t="s">
        <x:v>4199</x:v>
      </x:c>
      <x:c r="H12338" s="0" t="s">
        <x:v>4200</x:v>
      </x:c>
      <x:c r="I12338" s="0" t="s">
        <x:v>54</x:v>
      </x:c>
      <x:c r="J12338" s="0">
        <x:v>14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6899</x:v>
      </x:c>
      <x:c r="F12339" s="0" t="s">
        <x:v>6900</x:v>
      </x:c>
      <x:c r="G12339" s="0" t="s">
        <x:v>4201</x:v>
      </x:c>
      <x:c r="H12339" s="0" t="s">
        <x:v>4202</x:v>
      </x:c>
      <x:c r="I12339" s="0" t="s">
        <x:v>54</x:v>
      </x:c>
      <x:c r="J12339" s="0">
        <x:v>32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6899</x:v>
      </x:c>
      <x:c r="F12340" s="0" t="s">
        <x:v>6900</x:v>
      </x:c>
      <x:c r="G12340" s="0" t="s">
        <x:v>4203</x:v>
      </x:c>
      <x:c r="H12340" s="0" t="s">
        <x:v>4204</x:v>
      </x:c>
      <x:c r="I12340" s="0" t="s">
        <x:v>54</x:v>
      </x:c>
      <x:c r="J12340" s="0">
        <x:v>19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6899</x:v>
      </x:c>
      <x:c r="F12341" s="0" t="s">
        <x:v>6900</x:v>
      </x:c>
      <x:c r="G12341" s="0" t="s">
        <x:v>4205</x:v>
      </x:c>
      <x:c r="H12341" s="0" t="s">
        <x:v>4206</x:v>
      </x:c>
      <x:c r="I12341" s="0" t="s">
        <x:v>54</x:v>
      </x:c>
      <x:c r="J12341" s="0">
        <x:v>10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6899</x:v>
      </x:c>
      <x:c r="F12342" s="0" t="s">
        <x:v>6900</x:v>
      </x:c>
      <x:c r="G12342" s="0" t="s">
        <x:v>4207</x:v>
      </x:c>
      <x:c r="H12342" s="0" t="s">
        <x:v>4208</x:v>
      </x:c>
      <x:c r="I12342" s="0" t="s">
        <x:v>54</x:v>
      </x:c>
      <x:c r="J12342" s="0">
        <x:v>15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6899</x:v>
      </x:c>
      <x:c r="F12343" s="0" t="s">
        <x:v>6900</x:v>
      </x:c>
      <x:c r="G12343" s="0" t="s">
        <x:v>4209</x:v>
      </x:c>
      <x:c r="H12343" s="0" t="s">
        <x:v>4210</x:v>
      </x:c>
      <x:c r="I12343" s="0" t="s">
        <x:v>54</x:v>
      </x:c>
      <x:c r="J12343" s="0">
        <x:v>4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6899</x:v>
      </x:c>
      <x:c r="F12344" s="0" t="s">
        <x:v>6900</x:v>
      </x:c>
      <x:c r="G12344" s="0" t="s">
        <x:v>4211</x:v>
      </x:c>
      <x:c r="H12344" s="0" t="s">
        <x:v>4212</x:v>
      </x:c>
      <x:c r="I12344" s="0" t="s">
        <x:v>54</x:v>
      </x:c>
      <x:c r="J12344" s="0">
        <x:v>17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6899</x:v>
      </x:c>
      <x:c r="F12345" s="0" t="s">
        <x:v>6900</x:v>
      </x:c>
      <x:c r="G12345" s="0" t="s">
        <x:v>4213</x:v>
      </x:c>
      <x:c r="H12345" s="0" t="s">
        <x:v>4214</x:v>
      </x:c>
      <x:c r="I12345" s="0" t="s">
        <x:v>54</x:v>
      </x:c>
      <x:c r="J12345" s="0">
        <x:v>30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6899</x:v>
      </x:c>
      <x:c r="F12346" s="0" t="s">
        <x:v>6900</x:v>
      </x:c>
      <x:c r="G12346" s="0" t="s">
        <x:v>4215</x:v>
      </x:c>
      <x:c r="H12346" s="0" t="s">
        <x:v>4216</x:v>
      </x:c>
      <x:c r="I12346" s="0" t="s">
        <x:v>54</x:v>
      </x:c>
      <x:c r="J12346" s="0">
        <x:v>25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6899</x:v>
      </x:c>
      <x:c r="F12347" s="0" t="s">
        <x:v>6900</x:v>
      </x:c>
      <x:c r="G12347" s="0" t="s">
        <x:v>4217</x:v>
      </x:c>
      <x:c r="H12347" s="0" t="s">
        <x:v>4218</x:v>
      </x:c>
      <x:c r="I12347" s="0" t="s">
        <x:v>54</x:v>
      </x:c>
      <x:c r="J12347" s="0">
        <x:v>11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6899</x:v>
      </x:c>
      <x:c r="F12348" s="0" t="s">
        <x:v>6900</x:v>
      </x:c>
      <x:c r="G12348" s="0" t="s">
        <x:v>4219</x:v>
      </x:c>
      <x:c r="H12348" s="0" t="s">
        <x:v>4220</x:v>
      </x:c>
      <x:c r="I12348" s="0" t="s">
        <x:v>54</x:v>
      </x:c>
      <x:c r="J12348" s="0">
        <x:v>27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6899</x:v>
      </x:c>
      <x:c r="F12349" s="0" t="s">
        <x:v>6900</x:v>
      </x:c>
      <x:c r="G12349" s="0" t="s">
        <x:v>4221</x:v>
      </x:c>
      <x:c r="H12349" s="0" t="s">
        <x:v>4222</x:v>
      </x:c>
      <x:c r="I12349" s="0" t="s">
        <x:v>54</x:v>
      </x:c>
      <x:c r="J12349" s="0">
        <x:v>12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6899</x:v>
      </x:c>
      <x:c r="F12350" s="0" t="s">
        <x:v>6900</x:v>
      </x:c>
      <x:c r="G12350" s="0" t="s">
        <x:v>4223</x:v>
      </x:c>
      <x:c r="H12350" s="0" t="s">
        <x:v>4224</x:v>
      </x:c>
      <x:c r="I12350" s="0" t="s">
        <x:v>54</x:v>
      </x:c>
      <x:c r="J12350" s="0">
        <x:v>61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6899</x:v>
      </x:c>
      <x:c r="F12351" s="0" t="s">
        <x:v>6900</x:v>
      </x:c>
      <x:c r="G12351" s="0" t="s">
        <x:v>4225</x:v>
      </x:c>
      <x:c r="H12351" s="0" t="s">
        <x:v>4226</x:v>
      </x:c>
      <x:c r="I12351" s="0" t="s">
        <x:v>54</x:v>
      </x:c>
      <x:c r="J12351" s="0">
        <x:v>6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6899</x:v>
      </x:c>
      <x:c r="F12352" s="0" t="s">
        <x:v>6900</x:v>
      </x:c>
      <x:c r="G12352" s="0" t="s">
        <x:v>4227</x:v>
      </x:c>
      <x:c r="H12352" s="0" t="s">
        <x:v>4228</x:v>
      </x:c>
      <x:c r="I12352" s="0" t="s">
        <x:v>54</x:v>
      </x:c>
      <x:c r="J12352" s="0">
        <x:v>24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6899</x:v>
      </x:c>
      <x:c r="F12353" s="0" t="s">
        <x:v>6900</x:v>
      </x:c>
      <x:c r="G12353" s="0" t="s">
        <x:v>4229</x:v>
      </x:c>
      <x:c r="H12353" s="0" t="s">
        <x:v>4230</x:v>
      </x:c>
      <x:c r="I12353" s="0" t="s">
        <x:v>54</x:v>
      </x:c>
      <x:c r="J12353" s="0">
        <x:v>69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6899</x:v>
      </x:c>
      <x:c r="F12354" s="0" t="s">
        <x:v>6900</x:v>
      </x:c>
      <x:c r="G12354" s="0" t="s">
        <x:v>4231</x:v>
      </x:c>
      <x:c r="H12354" s="0" t="s">
        <x:v>4232</x:v>
      </x:c>
      <x:c r="I12354" s="0" t="s">
        <x:v>54</x:v>
      </x:c>
      <x:c r="J12354" s="0">
        <x:v>23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6899</x:v>
      </x:c>
      <x:c r="F12355" s="0" t="s">
        <x:v>6900</x:v>
      </x:c>
      <x:c r="G12355" s="0" t="s">
        <x:v>4233</x:v>
      </x:c>
      <x:c r="H12355" s="0" t="s">
        <x:v>4234</x:v>
      </x:c>
      <x:c r="I12355" s="0" t="s">
        <x:v>54</x:v>
      </x:c>
      <x:c r="J12355" s="0">
        <x:v>37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6899</x:v>
      </x:c>
      <x:c r="F12356" s="0" t="s">
        <x:v>6900</x:v>
      </x:c>
      <x:c r="G12356" s="0" t="s">
        <x:v>4235</x:v>
      </x:c>
      <x:c r="H12356" s="0" t="s">
        <x:v>4236</x:v>
      </x:c>
      <x:c r="I12356" s="0" t="s">
        <x:v>54</x:v>
      </x:c>
      <x:c r="J12356" s="0">
        <x:v>11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6899</x:v>
      </x:c>
      <x:c r="F12357" s="0" t="s">
        <x:v>6900</x:v>
      </x:c>
      <x:c r="G12357" s="0" t="s">
        <x:v>4237</x:v>
      </x:c>
      <x:c r="H12357" s="0" t="s">
        <x:v>4238</x:v>
      </x:c>
      <x:c r="I12357" s="0" t="s">
        <x:v>54</x:v>
      </x:c>
      <x:c r="J12357" s="0">
        <x:v>12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6899</x:v>
      </x:c>
      <x:c r="F12358" s="0" t="s">
        <x:v>6900</x:v>
      </x:c>
      <x:c r="G12358" s="0" t="s">
        <x:v>4239</x:v>
      </x:c>
      <x:c r="H12358" s="0" t="s">
        <x:v>4240</x:v>
      </x:c>
      <x:c r="I12358" s="0" t="s">
        <x:v>54</x:v>
      </x:c>
      <x:c r="J12358" s="0">
        <x:v>17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6899</x:v>
      </x:c>
      <x:c r="F12359" s="0" t="s">
        <x:v>6900</x:v>
      </x:c>
      <x:c r="G12359" s="0" t="s">
        <x:v>4241</x:v>
      </x:c>
      <x:c r="H12359" s="0" t="s">
        <x:v>4242</x:v>
      </x:c>
      <x:c r="I12359" s="0" t="s">
        <x:v>54</x:v>
      </x:c>
      <x:c r="J12359" s="0">
        <x:v>22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6899</x:v>
      </x:c>
      <x:c r="F12360" s="0" t="s">
        <x:v>6900</x:v>
      </x:c>
      <x:c r="G12360" s="0" t="s">
        <x:v>4243</x:v>
      </x:c>
      <x:c r="H12360" s="0" t="s">
        <x:v>4244</x:v>
      </x:c>
      <x:c r="I12360" s="0" t="s">
        <x:v>54</x:v>
      </x:c>
      <x:c r="J12360" s="0">
        <x:v>24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6899</x:v>
      </x:c>
      <x:c r="F12361" s="0" t="s">
        <x:v>6900</x:v>
      </x:c>
      <x:c r="G12361" s="0" t="s">
        <x:v>4245</x:v>
      </x:c>
      <x:c r="H12361" s="0" t="s">
        <x:v>4246</x:v>
      </x:c>
      <x:c r="I12361" s="0" t="s">
        <x:v>54</x:v>
      </x:c>
      <x:c r="J12361" s="0">
        <x:v>22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6899</x:v>
      </x:c>
      <x:c r="F12362" s="0" t="s">
        <x:v>6900</x:v>
      </x:c>
      <x:c r="G12362" s="0" t="s">
        <x:v>4247</x:v>
      </x:c>
      <x:c r="H12362" s="0" t="s">
        <x:v>4248</x:v>
      </x:c>
      <x:c r="I12362" s="0" t="s">
        <x:v>54</x:v>
      </x:c>
      <x:c r="J12362" s="0">
        <x:v>11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6899</x:v>
      </x:c>
      <x:c r="F12363" s="0" t="s">
        <x:v>6900</x:v>
      </x:c>
      <x:c r="G12363" s="0" t="s">
        <x:v>4249</x:v>
      </x:c>
      <x:c r="H12363" s="0" t="s">
        <x:v>4250</x:v>
      </x:c>
      <x:c r="I12363" s="0" t="s">
        <x:v>54</x:v>
      </x:c>
      <x:c r="J12363" s="0">
        <x:v>39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6899</x:v>
      </x:c>
      <x:c r="F12364" s="0" t="s">
        <x:v>6900</x:v>
      </x:c>
      <x:c r="G12364" s="0" t="s">
        <x:v>4251</x:v>
      </x:c>
      <x:c r="H12364" s="0" t="s">
        <x:v>4252</x:v>
      </x:c>
      <x:c r="I12364" s="0" t="s">
        <x:v>54</x:v>
      </x:c>
      <x:c r="J12364" s="0">
        <x:v>4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6899</x:v>
      </x:c>
      <x:c r="F12365" s="0" t="s">
        <x:v>6900</x:v>
      </x:c>
      <x:c r="G12365" s="0" t="s">
        <x:v>4253</x:v>
      </x:c>
      <x:c r="H12365" s="0" t="s">
        <x:v>4254</x:v>
      </x:c>
      <x:c r="I12365" s="0" t="s">
        <x:v>54</x:v>
      </x:c>
      <x:c r="J12365" s="0">
        <x:v>11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6899</x:v>
      </x:c>
      <x:c r="F12366" s="0" t="s">
        <x:v>6900</x:v>
      </x:c>
      <x:c r="G12366" s="0" t="s">
        <x:v>4255</x:v>
      </x:c>
      <x:c r="H12366" s="0" t="s">
        <x:v>4256</x:v>
      </x:c>
      <x:c r="I12366" s="0" t="s">
        <x:v>54</x:v>
      </x:c>
      <x:c r="J12366" s="0">
        <x:v>21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6899</x:v>
      </x:c>
      <x:c r="F12367" s="0" t="s">
        <x:v>6900</x:v>
      </x:c>
      <x:c r="G12367" s="0" t="s">
        <x:v>4257</x:v>
      </x:c>
      <x:c r="H12367" s="0" t="s">
        <x:v>4258</x:v>
      </x:c>
      <x:c r="I12367" s="0" t="s">
        <x:v>54</x:v>
      </x:c>
      <x:c r="J12367" s="0">
        <x:v>23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6899</x:v>
      </x:c>
      <x:c r="F12368" s="0" t="s">
        <x:v>6900</x:v>
      </x:c>
      <x:c r="G12368" s="0" t="s">
        <x:v>4259</x:v>
      </x:c>
      <x:c r="H12368" s="0" t="s">
        <x:v>4260</x:v>
      </x:c>
      <x:c r="I12368" s="0" t="s">
        <x:v>54</x:v>
      </x:c>
      <x:c r="J12368" s="0">
        <x:v>27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6899</x:v>
      </x:c>
      <x:c r="F12369" s="0" t="s">
        <x:v>6900</x:v>
      </x:c>
      <x:c r="G12369" s="0" t="s">
        <x:v>4261</x:v>
      </x:c>
      <x:c r="H12369" s="0" t="s">
        <x:v>4262</x:v>
      </x:c>
      <x:c r="I12369" s="0" t="s">
        <x:v>54</x:v>
      </x:c>
      <x:c r="J12369" s="0">
        <x:v>16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6899</x:v>
      </x:c>
      <x:c r="F12370" s="0" t="s">
        <x:v>6900</x:v>
      </x:c>
      <x:c r="G12370" s="0" t="s">
        <x:v>4263</x:v>
      </x:c>
      <x:c r="H12370" s="0" t="s">
        <x:v>4264</x:v>
      </x:c>
      <x:c r="I12370" s="0" t="s">
        <x:v>54</x:v>
      </x:c>
      <x:c r="J12370" s="0">
        <x:v>32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6899</x:v>
      </x:c>
      <x:c r="F12371" s="0" t="s">
        <x:v>6900</x:v>
      </x:c>
      <x:c r="G12371" s="0" t="s">
        <x:v>4265</x:v>
      </x:c>
      <x:c r="H12371" s="0" t="s">
        <x:v>4266</x:v>
      </x:c>
      <x:c r="I12371" s="0" t="s">
        <x:v>54</x:v>
      </x:c>
      <x:c r="J12371" s="0">
        <x:v>93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6899</x:v>
      </x:c>
      <x:c r="F12372" s="0" t="s">
        <x:v>6900</x:v>
      </x:c>
      <x:c r="G12372" s="0" t="s">
        <x:v>4267</x:v>
      </x:c>
      <x:c r="H12372" s="0" t="s">
        <x:v>4268</x:v>
      </x:c>
      <x:c r="I12372" s="0" t="s">
        <x:v>54</x:v>
      </x:c>
      <x:c r="J12372" s="0">
        <x:v>13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6899</x:v>
      </x:c>
      <x:c r="F12373" s="0" t="s">
        <x:v>6900</x:v>
      </x:c>
      <x:c r="G12373" s="0" t="s">
        <x:v>4269</x:v>
      </x:c>
      <x:c r="H12373" s="0" t="s">
        <x:v>4270</x:v>
      </x:c>
      <x:c r="I12373" s="0" t="s">
        <x:v>54</x:v>
      </x:c>
      <x:c r="J12373" s="0">
        <x:v>46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6899</x:v>
      </x:c>
      <x:c r="F12374" s="0" t="s">
        <x:v>6900</x:v>
      </x:c>
      <x:c r="G12374" s="0" t="s">
        <x:v>4271</x:v>
      </x:c>
      <x:c r="H12374" s="0" t="s">
        <x:v>4272</x:v>
      </x:c>
      <x:c r="I12374" s="0" t="s">
        <x:v>54</x:v>
      </x:c>
      <x:c r="J12374" s="0">
        <x:v>19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6899</x:v>
      </x:c>
      <x:c r="F12375" s="0" t="s">
        <x:v>6900</x:v>
      </x:c>
      <x:c r="G12375" s="0" t="s">
        <x:v>4273</x:v>
      </x:c>
      <x:c r="H12375" s="0" t="s">
        <x:v>4274</x:v>
      </x:c>
      <x:c r="I12375" s="0" t="s">
        <x:v>54</x:v>
      </x:c>
      <x:c r="J12375" s="0">
        <x:v>60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6899</x:v>
      </x:c>
      <x:c r="F12376" s="0" t="s">
        <x:v>6900</x:v>
      </x:c>
      <x:c r="G12376" s="0" t="s">
        <x:v>4275</x:v>
      </x:c>
      <x:c r="H12376" s="0" t="s">
        <x:v>4276</x:v>
      </x:c>
      <x:c r="I12376" s="0" t="s">
        <x:v>54</x:v>
      </x:c>
      <x:c r="J12376" s="0">
        <x:v>20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6899</x:v>
      </x:c>
      <x:c r="F12377" s="0" t="s">
        <x:v>6900</x:v>
      </x:c>
      <x:c r="G12377" s="0" t="s">
        <x:v>4277</x:v>
      </x:c>
      <x:c r="H12377" s="0" t="s">
        <x:v>4278</x:v>
      </x:c>
      <x:c r="I12377" s="0" t="s">
        <x:v>54</x:v>
      </x:c>
      <x:c r="J12377" s="0">
        <x:v>9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6899</x:v>
      </x:c>
      <x:c r="F12378" s="0" t="s">
        <x:v>6900</x:v>
      </x:c>
      <x:c r="G12378" s="0" t="s">
        <x:v>4279</x:v>
      </x:c>
      <x:c r="H12378" s="0" t="s">
        <x:v>4280</x:v>
      </x:c>
      <x:c r="I12378" s="0" t="s">
        <x:v>54</x:v>
      </x:c>
      <x:c r="J12378" s="0">
        <x:v>31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6899</x:v>
      </x:c>
      <x:c r="F12379" s="0" t="s">
        <x:v>6900</x:v>
      </x:c>
      <x:c r="G12379" s="0" t="s">
        <x:v>4281</x:v>
      </x:c>
      <x:c r="H12379" s="0" t="s">
        <x:v>4282</x:v>
      </x:c>
      <x:c r="I12379" s="0" t="s">
        <x:v>54</x:v>
      </x:c>
      <x:c r="J12379" s="0">
        <x:v>14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6899</x:v>
      </x:c>
      <x:c r="F12380" s="0" t="s">
        <x:v>6900</x:v>
      </x:c>
      <x:c r="G12380" s="0" t="s">
        <x:v>4283</x:v>
      </x:c>
      <x:c r="H12380" s="0" t="s">
        <x:v>4284</x:v>
      </x:c>
      <x:c r="I12380" s="0" t="s">
        <x:v>54</x:v>
      </x:c>
      <x:c r="J12380" s="0">
        <x:v>29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6899</x:v>
      </x:c>
      <x:c r="F12381" s="0" t="s">
        <x:v>6900</x:v>
      </x:c>
      <x:c r="G12381" s="0" t="s">
        <x:v>4285</x:v>
      </x:c>
      <x:c r="H12381" s="0" t="s">
        <x:v>4286</x:v>
      </x:c>
      <x:c r="I12381" s="0" t="s">
        <x:v>54</x:v>
      </x:c>
      <x:c r="J12381" s="0">
        <x:v>86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6899</x:v>
      </x:c>
      <x:c r="F12382" s="0" t="s">
        <x:v>6900</x:v>
      </x:c>
      <x:c r="G12382" s="0" t="s">
        <x:v>4287</x:v>
      </x:c>
      <x:c r="H12382" s="0" t="s">
        <x:v>4288</x:v>
      </x:c>
      <x:c r="I12382" s="0" t="s">
        <x:v>54</x:v>
      </x:c>
      <x:c r="J12382" s="0">
        <x:v>11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6899</x:v>
      </x:c>
      <x:c r="F12383" s="0" t="s">
        <x:v>6900</x:v>
      </x:c>
      <x:c r="G12383" s="0" t="s">
        <x:v>4289</x:v>
      </x:c>
      <x:c r="H12383" s="0" t="s">
        <x:v>4290</x:v>
      </x:c>
      <x:c r="I12383" s="0" t="s">
        <x:v>54</x:v>
      </x:c>
      <x:c r="J12383" s="0">
        <x:v>13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6899</x:v>
      </x:c>
      <x:c r="F12384" s="0" t="s">
        <x:v>6900</x:v>
      </x:c>
      <x:c r="G12384" s="0" t="s">
        <x:v>4291</x:v>
      </x:c>
      <x:c r="H12384" s="0" t="s">
        <x:v>4292</x:v>
      </x:c>
      <x:c r="I12384" s="0" t="s">
        <x:v>54</x:v>
      </x:c>
      <x:c r="J12384" s="0">
        <x:v>7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6899</x:v>
      </x:c>
      <x:c r="F12385" s="0" t="s">
        <x:v>6900</x:v>
      </x:c>
      <x:c r="G12385" s="0" t="s">
        <x:v>4293</x:v>
      </x:c>
      <x:c r="H12385" s="0" t="s">
        <x:v>4294</x:v>
      </x:c>
      <x:c r="I12385" s="0" t="s">
        <x:v>54</x:v>
      </x:c>
      <x:c r="J12385" s="0">
        <x:v>118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6899</x:v>
      </x:c>
      <x:c r="F12386" s="0" t="s">
        <x:v>6900</x:v>
      </x:c>
      <x:c r="G12386" s="0" t="s">
        <x:v>4295</x:v>
      </x:c>
      <x:c r="H12386" s="0" t="s">
        <x:v>4296</x:v>
      </x:c>
      <x:c r="I12386" s="0" t="s">
        <x:v>54</x:v>
      </x:c>
      <x:c r="J12386" s="0">
        <x:v>27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6899</x:v>
      </x:c>
      <x:c r="F12387" s="0" t="s">
        <x:v>6900</x:v>
      </x:c>
      <x:c r="G12387" s="0" t="s">
        <x:v>4297</x:v>
      </x:c>
      <x:c r="H12387" s="0" t="s">
        <x:v>4298</x:v>
      </x:c>
      <x:c r="I12387" s="0" t="s">
        <x:v>54</x:v>
      </x:c>
      <x:c r="J12387" s="0">
        <x:v>36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6899</x:v>
      </x:c>
      <x:c r="F12388" s="0" t="s">
        <x:v>6900</x:v>
      </x:c>
      <x:c r="G12388" s="0" t="s">
        <x:v>4299</x:v>
      </x:c>
      <x:c r="H12388" s="0" t="s">
        <x:v>4300</x:v>
      </x:c>
      <x:c r="I12388" s="0" t="s">
        <x:v>54</x:v>
      </x:c>
      <x:c r="J12388" s="0">
        <x:v>37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6899</x:v>
      </x:c>
      <x:c r="F12389" s="0" t="s">
        <x:v>6900</x:v>
      </x:c>
      <x:c r="G12389" s="0" t="s">
        <x:v>4301</x:v>
      </x:c>
      <x:c r="H12389" s="0" t="s">
        <x:v>4302</x:v>
      </x:c>
      <x:c r="I12389" s="0" t="s">
        <x:v>54</x:v>
      </x:c>
      <x:c r="J12389" s="0">
        <x:v>13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6899</x:v>
      </x:c>
      <x:c r="F12390" s="0" t="s">
        <x:v>6900</x:v>
      </x:c>
      <x:c r="G12390" s="0" t="s">
        <x:v>4303</x:v>
      </x:c>
      <x:c r="H12390" s="0" t="s">
        <x:v>4304</x:v>
      </x:c>
      <x:c r="I12390" s="0" t="s">
        <x:v>54</x:v>
      </x:c>
      <x:c r="J12390" s="0">
        <x:v>14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6899</x:v>
      </x:c>
      <x:c r="F12391" s="0" t="s">
        <x:v>6900</x:v>
      </x:c>
      <x:c r="G12391" s="0" t="s">
        <x:v>4305</x:v>
      </x:c>
      <x:c r="H12391" s="0" t="s">
        <x:v>4306</x:v>
      </x:c>
      <x:c r="I12391" s="0" t="s">
        <x:v>54</x:v>
      </x:c>
      <x:c r="J12391" s="0">
        <x:v>24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6899</x:v>
      </x:c>
      <x:c r="F12392" s="0" t="s">
        <x:v>6900</x:v>
      </x:c>
      <x:c r="G12392" s="0" t="s">
        <x:v>4307</x:v>
      </x:c>
      <x:c r="H12392" s="0" t="s">
        <x:v>4308</x:v>
      </x:c>
      <x:c r="I12392" s="0" t="s">
        <x:v>54</x:v>
      </x:c>
      <x:c r="J12392" s="0">
        <x:v>16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6899</x:v>
      </x:c>
      <x:c r="F12393" s="0" t="s">
        <x:v>6900</x:v>
      </x:c>
      <x:c r="G12393" s="0" t="s">
        <x:v>4309</x:v>
      </x:c>
      <x:c r="H12393" s="0" t="s">
        <x:v>4310</x:v>
      </x:c>
      <x:c r="I12393" s="0" t="s">
        <x:v>54</x:v>
      </x:c>
      <x:c r="J12393" s="0">
        <x:v>23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6899</x:v>
      </x:c>
      <x:c r="F12394" s="0" t="s">
        <x:v>6900</x:v>
      </x:c>
      <x:c r="G12394" s="0" t="s">
        <x:v>4311</x:v>
      </x:c>
      <x:c r="H12394" s="0" t="s">
        <x:v>4312</x:v>
      </x:c>
      <x:c r="I12394" s="0" t="s">
        <x:v>54</x:v>
      </x:c>
      <x:c r="J12394" s="0">
        <x:v>38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6899</x:v>
      </x:c>
      <x:c r="F12395" s="0" t="s">
        <x:v>6900</x:v>
      </x:c>
      <x:c r="G12395" s="0" t="s">
        <x:v>4313</x:v>
      </x:c>
      <x:c r="H12395" s="0" t="s">
        <x:v>4314</x:v>
      </x:c>
      <x:c r="I12395" s="0" t="s">
        <x:v>54</x:v>
      </x:c>
      <x:c r="J12395" s="0">
        <x:v>2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6899</x:v>
      </x:c>
      <x:c r="F12396" s="0" t="s">
        <x:v>6900</x:v>
      </x:c>
      <x:c r="G12396" s="0" t="s">
        <x:v>4315</x:v>
      </x:c>
      <x:c r="H12396" s="0" t="s">
        <x:v>4316</x:v>
      </x:c>
      <x:c r="I12396" s="0" t="s">
        <x:v>54</x:v>
      </x:c>
      <x:c r="J12396" s="0">
        <x:v>25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6899</x:v>
      </x:c>
      <x:c r="F12397" s="0" t="s">
        <x:v>6900</x:v>
      </x:c>
      <x:c r="G12397" s="0" t="s">
        <x:v>4317</x:v>
      </x:c>
      <x:c r="H12397" s="0" t="s">
        <x:v>4318</x:v>
      </x:c>
      <x:c r="I12397" s="0" t="s">
        <x:v>54</x:v>
      </x:c>
      <x:c r="J12397" s="0">
        <x:v>20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6899</x:v>
      </x:c>
      <x:c r="F12398" s="0" t="s">
        <x:v>6900</x:v>
      </x:c>
      <x:c r="G12398" s="0" t="s">
        <x:v>4319</x:v>
      </x:c>
      <x:c r="H12398" s="0" t="s">
        <x:v>4320</x:v>
      </x:c>
      <x:c r="I12398" s="0" t="s">
        <x:v>54</x:v>
      </x:c>
      <x:c r="J12398" s="0">
        <x:v>35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6899</x:v>
      </x:c>
      <x:c r="F12399" s="0" t="s">
        <x:v>6900</x:v>
      </x:c>
      <x:c r="G12399" s="0" t="s">
        <x:v>4321</x:v>
      </x:c>
      <x:c r="H12399" s="0" t="s">
        <x:v>4322</x:v>
      </x:c>
      <x:c r="I12399" s="0" t="s">
        <x:v>54</x:v>
      </x:c>
      <x:c r="J12399" s="0">
        <x:v>17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6899</x:v>
      </x:c>
      <x:c r="F12400" s="0" t="s">
        <x:v>6900</x:v>
      </x:c>
      <x:c r="G12400" s="0" t="s">
        <x:v>4323</x:v>
      </x:c>
      <x:c r="H12400" s="0" t="s">
        <x:v>4324</x:v>
      </x:c>
      <x:c r="I12400" s="0" t="s">
        <x:v>54</x:v>
      </x:c>
      <x:c r="J12400" s="0">
        <x:v>8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6899</x:v>
      </x:c>
      <x:c r="F12401" s="0" t="s">
        <x:v>6900</x:v>
      </x:c>
      <x:c r="G12401" s="0" t="s">
        <x:v>4325</x:v>
      </x:c>
      <x:c r="H12401" s="0" t="s">
        <x:v>4326</x:v>
      </x:c>
      <x:c r="I12401" s="0" t="s">
        <x:v>54</x:v>
      </x:c>
      <x:c r="J12401" s="0">
        <x:v>37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6899</x:v>
      </x:c>
      <x:c r="F12402" s="0" t="s">
        <x:v>6900</x:v>
      </x:c>
      <x:c r="G12402" s="0" t="s">
        <x:v>4327</x:v>
      </x:c>
      <x:c r="H12402" s="0" t="s">
        <x:v>4328</x:v>
      </x:c>
      <x:c r="I12402" s="0" t="s">
        <x:v>54</x:v>
      </x:c>
      <x:c r="J12402" s="0">
        <x:v>25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6899</x:v>
      </x:c>
      <x:c r="F12403" s="0" t="s">
        <x:v>6900</x:v>
      </x:c>
      <x:c r="G12403" s="0" t="s">
        <x:v>4329</x:v>
      </x:c>
      <x:c r="H12403" s="0" t="s">
        <x:v>4330</x:v>
      </x:c>
      <x:c r="I12403" s="0" t="s">
        <x:v>54</x:v>
      </x:c>
      <x:c r="J12403" s="0">
        <x:v>26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6899</x:v>
      </x:c>
      <x:c r="F12404" s="0" t="s">
        <x:v>6900</x:v>
      </x:c>
      <x:c r="G12404" s="0" t="s">
        <x:v>4331</x:v>
      </x:c>
      <x:c r="H12404" s="0" t="s">
        <x:v>4332</x:v>
      </x:c>
      <x:c r="I12404" s="0" t="s">
        <x:v>54</x:v>
      </x:c>
      <x:c r="J12404" s="0">
        <x:v>38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6899</x:v>
      </x:c>
      <x:c r="F12405" s="0" t="s">
        <x:v>6900</x:v>
      </x:c>
      <x:c r="G12405" s="0" t="s">
        <x:v>4333</x:v>
      </x:c>
      <x:c r="H12405" s="0" t="s">
        <x:v>4334</x:v>
      </x:c>
      <x:c r="I12405" s="0" t="s">
        <x:v>54</x:v>
      </x:c>
      <x:c r="J12405" s="0">
        <x:v>56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6899</x:v>
      </x:c>
      <x:c r="F12406" s="0" t="s">
        <x:v>6900</x:v>
      </x:c>
      <x:c r="G12406" s="0" t="s">
        <x:v>4335</x:v>
      </x:c>
      <x:c r="H12406" s="0" t="s">
        <x:v>4336</x:v>
      </x:c>
      <x:c r="I12406" s="0" t="s">
        <x:v>54</x:v>
      </x:c>
      <x:c r="J12406" s="0">
        <x:v>249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6899</x:v>
      </x:c>
      <x:c r="F12407" s="0" t="s">
        <x:v>6900</x:v>
      </x:c>
      <x:c r="G12407" s="0" t="s">
        <x:v>4337</x:v>
      </x:c>
      <x:c r="H12407" s="0" t="s">
        <x:v>4338</x:v>
      </x:c>
      <x:c r="I12407" s="0" t="s">
        <x:v>54</x:v>
      </x:c>
      <x:c r="J12407" s="0">
        <x:v>34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6899</x:v>
      </x:c>
      <x:c r="F12408" s="0" t="s">
        <x:v>6900</x:v>
      </x:c>
      <x:c r="G12408" s="0" t="s">
        <x:v>4339</x:v>
      </x:c>
      <x:c r="H12408" s="0" t="s">
        <x:v>4340</x:v>
      </x:c>
      <x:c r="I12408" s="0" t="s">
        <x:v>54</x:v>
      </x:c>
      <x:c r="J12408" s="0">
        <x:v>28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6899</x:v>
      </x:c>
      <x:c r="F12409" s="0" t="s">
        <x:v>6900</x:v>
      </x:c>
      <x:c r="G12409" s="0" t="s">
        <x:v>4341</x:v>
      </x:c>
      <x:c r="H12409" s="0" t="s">
        <x:v>4342</x:v>
      </x:c>
      <x:c r="I12409" s="0" t="s">
        <x:v>54</x:v>
      </x:c>
      <x:c r="J12409" s="0">
        <x:v>10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6899</x:v>
      </x:c>
      <x:c r="F12410" s="0" t="s">
        <x:v>6900</x:v>
      </x:c>
      <x:c r="G12410" s="0" t="s">
        <x:v>4343</x:v>
      </x:c>
      <x:c r="H12410" s="0" t="s">
        <x:v>4344</x:v>
      </x:c>
      <x:c r="I12410" s="0" t="s">
        <x:v>54</x:v>
      </x:c>
      <x:c r="J12410" s="0">
        <x:v>29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6899</x:v>
      </x:c>
      <x:c r="F12411" s="0" t="s">
        <x:v>6900</x:v>
      </x:c>
      <x:c r="G12411" s="0" t="s">
        <x:v>4345</x:v>
      </x:c>
      <x:c r="H12411" s="0" t="s">
        <x:v>4346</x:v>
      </x:c>
      <x:c r="I12411" s="0" t="s">
        <x:v>54</x:v>
      </x:c>
      <x:c r="J12411" s="0">
        <x:v>25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6899</x:v>
      </x:c>
      <x:c r="F12412" s="0" t="s">
        <x:v>6900</x:v>
      </x:c>
      <x:c r="G12412" s="0" t="s">
        <x:v>4347</x:v>
      </x:c>
      <x:c r="H12412" s="0" t="s">
        <x:v>4348</x:v>
      </x:c>
      <x:c r="I12412" s="0" t="s">
        <x:v>54</x:v>
      </x:c>
      <x:c r="J12412" s="0">
        <x:v>16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6899</x:v>
      </x:c>
      <x:c r="F12413" s="0" t="s">
        <x:v>6900</x:v>
      </x:c>
      <x:c r="G12413" s="0" t="s">
        <x:v>4349</x:v>
      </x:c>
      <x:c r="H12413" s="0" t="s">
        <x:v>4350</x:v>
      </x:c>
      <x:c r="I12413" s="0" t="s">
        <x:v>54</x:v>
      </x:c>
      <x:c r="J12413" s="0">
        <x:v>240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6899</x:v>
      </x:c>
      <x:c r="F12414" s="0" t="s">
        <x:v>6900</x:v>
      </x:c>
      <x:c r="G12414" s="0" t="s">
        <x:v>4351</x:v>
      </x:c>
      <x:c r="H12414" s="0" t="s">
        <x:v>4352</x:v>
      </x:c>
      <x:c r="I12414" s="0" t="s">
        <x:v>54</x:v>
      </x:c>
      <x:c r="J12414" s="0">
        <x:v>12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6899</x:v>
      </x:c>
      <x:c r="F12415" s="0" t="s">
        <x:v>6900</x:v>
      </x:c>
      <x:c r="G12415" s="0" t="s">
        <x:v>4353</x:v>
      </x:c>
      <x:c r="H12415" s="0" t="s">
        <x:v>4354</x:v>
      </x:c>
      <x:c r="I12415" s="0" t="s">
        <x:v>54</x:v>
      </x:c>
      <x:c r="J12415" s="0">
        <x:v>42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6899</x:v>
      </x:c>
      <x:c r="F12416" s="0" t="s">
        <x:v>6900</x:v>
      </x:c>
      <x:c r="G12416" s="0" t="s">
        <x:v>4355</x:v>
      </x:c>
      <x:c r="H12416" s="0" t="s">
        <x:v>4356</x:v>
      </x:c>
      <x:c r="I12416" s="0" t="s">
        <x:v>54</x:v>
      </x:c>
      <x:c r="J12416" s="0">
        <x:v>14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6899</x:v>
      </x:c>
      <x:c r="F12417" s="0" t="s">
        <x:v>6900</x:v>
      </x:c>
      <x:c r="G12417" s="0" t="s">
        <x:v>4357</x:v>
      </x:c>
      <x:c r="H12417" s="0" t="s">
        <x:v>4358</x:v>
      </x:c>
      <x:c r="I12417" s="0" t="s">
        <x:v>54</x:v>
      </x:c>
      <x:c r="J12417" s="0">
        <x:v>10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6899</x:v>
      </x:c>
      <x:c r="F12418" s="0" t="s">
        <x:v>6900</x:v>
      </x:c>
      <x:c r="G12418" s="0" t="s">
        <x:v>4359</x:v>
      </x:c>
      <x:c r="H12418" s="0" t="s">
        <x:v>4360</x:v>
      </x:c>
      <x:c r="I12418" s="0" t="s">
        <x:v>54</x:v>
      </x:c>
      <x:c r="J12418" s="0">
        <x:v>16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6899</x:v>
      </x:c>
      <x:c r="F12419" s="0" t="s">
        <x:v>6900</x:v>
      </x:c>
      <x:c r="G12419" s="0" t="s">
        <x:v>4361</x:v>
      </x:c>
      <x:c r="H12419" s="0" t="s">
        <x:v>4362</x:v>
      </x:c>
      <x:c r="I12419" s="0" t="s">
        <x:v>54</x:v>
      </x:c>
      <x:c r="J12419" s="0">
        <x:v>10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6899</x:v>
      </x:c>
      <x:c r="F12420" s="0" t="s">
        <x:v>6900</x:v>
      </x:c>
      <x:c r="G12420" s="0" t="s">
        <x:v>4363</x:v>
      </x:c>
      <x:c r="H12420" s="0" t="s">
        <x:v>4364</x:v>
      </x:c>
      <x:c r="I12420" s="0" t="s">
        <x:v>54</x:v>
      </x:c>
      <x:c r="J12420" s="0">
        <x:v>44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6899</x:v>
      </x:c>
      <x:c r="F12421" s="0" t="s">
        <x:v>6900</x:v>
      </x:c>
      <x:c r="G12421" s="0" t="s">
        <x:v>4365</x:v>
      </x:c>
      <x:c r="H12421" s="0" t="s">
        <x:v>4366</x:v>
      </x:c>
      <x:c r="I12421" s="0" t="s">
        <x:v>54</x:v>
      </x:c>
      <x:c r="J12421" s="0">
        <x:v>43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6899</x:v>
      </x:c>
      <x:c r="F12422" s="0" t="s">
        <x:v>6900</x:v>
      </x:c>
      <x:c r="G12422" s="0" t="s">
        <x:v>4367</x:v>
      </x:c>
      <x:c r="H12422" s="0" t="s">
        <x:v>4368</x:v>
      </x:c>
      <x:c r="I12422" s="0" t="s">
        <x:v>54</x:v>
      </x:c>
      <x:c r="J12422" s="0">
        <x:v>20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6899</x:v>
      </x:c>
      <x:c r="F12423" s="0" t="s">
        <x:v>6900</x:v>
      </x:c>
      <x:c r="G12423" s="0" t="s">
        <x:v>4369</x:v>
      </x:c>
      <x:c r="H12423" s="0" t="s">
        <x:v>4370</x:v>
      </x:c>
      <x:c r="I12423" s="0" t="s">
        <x:v>54</x:v>
      </x:c>
      <x:c r="J12423" s="0">
        <x:v>20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6899</x:v>
      </x:c>
      <x:c r="F12424" s="0" t="s">
        <x:v>6900</x:v>
      </x:c>
      <x:c r="G12424" s="0" t="s">
        <x:v>4371</x:v>
      </x:c>
      <x:c r="H12424" s="0" t="s">
        <x:v>4372</x:v>
      </x:c>
      <x:c r="I12424" s="0" t="s">
        <x:v>54</x:v>
      </x:c>
      <x:c r="J12424" s="0">
        <x:v>46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6899</x:v>
      </x:c>
      <x:c r="F12425" s="0" t="s">
        <x:v>6900</x:v>
      </x:c>
      <x:c r="G12425" s="0" t="s">
        <x:v>4373</x:v>
      </x:c>
      <x:c r="H12425" s="0" t="s">
        <x:v>4374</x:v>
      </x:c>
      <x:c r="I12425" s="0" t="s">
        <x:v>54</x:v>
      </x:c>
      <x:c r="J12425" s="0">
        <x:v>26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6899</x:v>
      </x:c>
      <x:c r="F12426" s="0" t="s">
        <x:v>6900</x:v>
      </x:c>
      <x:c r="G12426" s="0" t="s">
        <x:v>4375</x:v>
      </x:c>
      <x:c r="H12426" s="0" t="s">
        <x:v>4376</x:v>
      </x:c>
      <x:c r="I12426" s="0" t="s">
        <x:v>54</x:v>
      </x:c>
      <x:c r="J12426" s="0">
        <x:v>24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6899</x:v>
      </x:c>
      <x:c r="F12427" s="0" t="s">
        <x:v>6900</x:v>
      </x:c>
      <x:c r="G12427" s="0" t="s">
        <x:v>4377</x:v>
      </x:c>
      <x:c r="H12427" s="0" t="s">
        <x:v>4378</x:v>
      </x:c>
      <x:c r="I12427" s="0" t="s">
        <x:v>54</x:v>
      </x:c>
      <x:c r="J12427" s="0">
        <x:v>33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6899</x:v>
      </x:c>
      <x:c r="F12428" s="0" t="s">
        <x:v>6900</x:v>
      </x:c>
      <x:c r="G12428" s="0" t="s">
        <x:v>4379</x:v>
      </x:c>
      <x:c r="H12428" s="0" t="s">
        <x:v>4380</x:v>
      </x:c>
      <x:c r="I12428" s="0" t="s">
        <x:v>54</x:v>
      </x:c>
      <x:c r="J12428" s="0">
        <x:v>15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6899</x:v>
      </x:c>
      <x:c r="F12429" s="0" t="s">
        <x:v>6900</x:v>
      </x:c>
      <x:c r="G12429" s="0" t="s">
        <x:v>4381</x:v>
      </x:c>
      <x:c r="H12429" s="0" t="s">
        <x:v>4382</x:v>
      </x:c>
      <x:c r="I12429" s="0" t="s">
        <x:v>54</x:v>
      </x:c>
      <x:c r="J12429" s="0">
        <x:v>16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6899</x:v>
      </x:c>
      <x:c r="F12430" s="0" t="s">
        <x:v>6900</x:v>
      </x:c>
      <x:c r="G12430" s="0" t="s">
        <x:v>4383</x:v>
      </x:c>
      <x:c r="H12430" s="0" t="s">
        <x:v>4384</x:v>
      </x:c>
      <x:c r="I12430" s="0" t="s">
        <x:v>54</x:v>
      </x:c>
      <x:c r="J12430" s="0">
        <x:v>10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6899</x:v>
      </x:c>
      <x:c r="F12431" s="0" t="s">
        <x:v>6900</x:v>
      </x:c>
      <x:c r="G12431" s="0" t="s">
        <x:v>4385</x:v>
      </x:c>
      <x:c r="H12431" s="0" t="s">
        <x:v>4386</x:v>
      </x:c>
      <x:c r="I12431" s="0" t="s">
        <x:v>54</x:v>
      </x:c>
      <x:c r="J12431" s="0">
        <x:v>52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6899</x:v>
      </x:c>
      <x:c r="F12432" s="0" t="s">
        <x:v>6900</x:v>
      </x:c>
      <x:c r="G12432" s="0" t="s">
        <x:v>4387</x:v>
      </x:c>
      <x:c r="H12432" s="0" t="s">
        <x:v>4388</x:v>
      </x:c>
      <x:c r="I12432" s="0" t="s">
        <x:v>54</x:v>
      </x:c>
      <x:c r="J12432" s="0">
        <x:v>24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6899</x:v>
      </x:c>
      <x:c r="F12433" s="0" t="s">
        <x:v>6900</x:v>
      </x:c>
      <x:c r="G12433" s="0" t="s">
        <x:v>4389</x:v>
      </x:c>
      <x:c r="H12433" s="0" t="s">
        <x:v>4390</x:v>
      </x:c>
      <x:c r="I12433" s="0" t="s">
        <x:v>54</x:v>
      </x:c>
      <x:c r="J12433" s="0">
        <x:v>18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6899</x:v>
      </x:c>
      <x:c r="F12434" s="0" t="s">
        <x:v>6900</x:v>
      </x:c>
      <x:c r="G12434" s="0" t="s">
        <x:v>4391</x:v>
      </x:c>
      <x:c r="H12434" s="0" t="s">
        <x:v>4392</x:v>
      </x:c>
      <x:c r="I12434" s="0" t="s">
        <x:v>54</x:v>
      </x:c>
      <x:c r="J12434" s="0">
        <x:v>21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6899</x:v>
      </x:c>
      <x:c r="F12435" s="0" t="s">
        <x:v>6900</x:v>
      </x:c>
      <x:c r="G12435" s="0" t="s">
        <x:v>4393</x:v>
      </x:c>
      <x:c r="H12435" s="0" t="s">
        <x:v>4394</x:v>
      </x:c>
      <x:c r="I12435" s="0" t="s">
        <x:v>54</x:v>
      </x:c>
      <x:c r="J12435" s="0">
        <x:v>14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6899</x:v>
      </x:c>
      <x:c r="F12436" s="0" t="s">
        <x:v>6900</x:v>
      </x:c>
      <x:c r="G12436" s="0" t="s">
        <x:v>4395</x:v>
      </x:c>
      <x:c r="H12436" s="0" t="s">
        <x:v>4396</x:v>
      </x:c>
      <x:c r="I12436" s="0" t="s">
        <x:v>54</x:v>
      </x:c>
      <x:c r="J12436" s="0">
        <x:v>20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6899</x:v>
      </x:c>
      <x:c r="F12437" s="0" t="s">
        <x:v>6900</x:v>
      </x:c>
      <x:c r="G12437" s="0" t="s">
        <x:v>4397</x:v>
      </x:c>
      <x:c r="H12437" s="0" t="s">
        <x:v>4398</x:v>
      </x:c>
      <x:c r="I12437" s="0" t="s">
        <x:v>54</x:v>
      </x:c>
      <x:c r="J12437" s="0">
        <x:v>12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6899</x:v>
      </x:c>
      <x:c r="F12438" s="0" t="s">
        <x:v>6900</x:v>
      </x:c>
      <x:c r="G12438" s="0" t="s">
        <x:v>4399</x:v>
      </x:c>
      <x:c r="H12438" s="0" t="s">
        <x:v>4400</x:v>
      </x:c>
      <x:c r="I12438" s="0" t="s">
        <x:v>54</x:v>
      </x:c>
      <x:c r="J12438" s="0">
        <x:v>14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6899</x:v>
      </x:c>
      <x:c r="F12439" s="0" t="s">
        <x:v>6900</x:v>
      </x:c>
      <x:c r="G12439" s="0" t="s">
        <x:v>4401</x:v>
      </x:c>
      <x:c r="H12439" s="0" t="s">
        <x:v>4402</x:v>
      </x:c>
      <x:c r="I12439" s="0" t="s">
        <x:v>54</x:v>
      </x:c>
      <x:c r="J12439" s="0">
        <x:v>29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6899</x:v>
      </x:c>
      <x:c r="F12440" s="0" t="s">
        <x:v>6900</x:v>
      </x:c>
      <x:c r="G12440" s="0" t="s">
        <x:v>4403</x:v>
      </x:c>
      <x:c r="H12440" s="0" t="s">
        <x:v>4404</x:v>
      </x:c>
      <x:c r="I12440" s="0" t="s">
        <x:v>54</x:v>
      </x:c>
      <x:c r="J12440" s="0">
        <x:v>15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6899</x:v>
      </x:c>
      <x:c r="F12441" s="0" t="s">
        <x:v>6900</x:v>
      </x:c>
      <x:c r="G12441" s="0" t="s">
        <x:v>4405</x:v>
      </x:c>
      <x:c r="H12441" s="0" t="s">
        <x:v>4406</x:v>
      </x:c>
      <x:c r="I12441" s="0" t="s">
        <x:v>54</x:v>
      </x:c>
      <x:c r="J12441" s="0">
        <x:v>6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6899</x:v>
      </x:c>
      <x:c r="F12442" s="0" t="s">
        <x:v>6900</x:v>
      </x:c>
      <x:c r="G12442" s="0" t="s">
        <x:v>4407</x:v>
      </x:c>
      <x:c r="H12442" s="0" t="s">
        <x:v>4408</x:v>
      </x:c>
      <x:c r="I12442" s="0" t="s">
        <x:v>54</x:v>
      </x:c>
      <x:c r="J12442" s="0">
        <x:v>79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6899</x:v>
      </x:c>
      <x:c r="F12443" s="0" t="s">
        <x:v>6900</x:v>
      </x:c>
      <x:c r="G12443" s="0" t="s">
        <x:v>4409</x:v>
      </x:c>
      <x:c r="H12443" s="0" t="s">
        <x:v>4410</x:v>
      </x:c>
      <x:c r="I12443" s="0" t="s">
        <x:v>54</x:v>
      </x:c>
      <x:c r="J12443" s="0">
        <x:v>67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6899</x:v>
      </x:c>
      <x:c r="F12444" s="0" t="s">
        <x:v>6900</x:v>
      </x:c>
      <x:c r="G12444" s="0" t="s">
        <x:v>4411</x:v>
      </x:c>
      <x:c r="H12444" s="0" t="s">
        <x:v>4412</x:v>
      </x:c>
      <x:c r="I12444" s="0" t="s">
        <x:v>54</x:v>
      </x:c>
      <x:c r="J12444" s="0">
        <x:v>17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6899</x:v>
      </x:c>
      <x:c r="F12445" s="0" t="s">
        <x:v>6900</x:v>
      </x:c>
      <x:c r="G12445" s="0" t="s">
        <x:v>4413</x:v>
      </x:c>
      <x:c r="H12445" s="0" t="s">
        <x:v>4414</x:v>
      </x:c>
      <x:c r="I12445" s="0" t="s">
        <x:v>54</x:v>
      </x:c>
      <x:c r="J12445" s="0">
        <x:v>17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6899</x:v>
      </x:c>
      <x:c r="F12446" s="0" t="s">
        <x:v>6900</x:v>
      </x:c>
      <x:c r="G12446" s="0" t="s">
        <x:v>4415</x:v>
      </x:c>
      <x:c r="H12446" s="0" t="s">
        <x:v>4416</x:v>
      </x:c>
      <x:c r="I12446" s="0" t="s">
        <x:v>54</x:v>
      </x:c>
      <x:c r="J12446" s="0">
        <x:v>7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6899</x:v>
      </x:c>
      <x:c r="F12447" s="0" t="s">
        <x:v>6900</x:v>
      </x:c>
      <x:c r="G12447" s="0" t="s">
        <x:v>4417</x:v>
      </x:c>
      <x:c r="H12447" s="0" t="s">
        <x:v>4418</x:v>
      </x:c>
      <x:c r="I12447" s="0" t="s">
        <x:v>54</x:v>
      </x:c>
      <x:c r="J12447" s="0">
        <x:v>6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6899</x:v>
      </x:c>
      <x:c r="F12448" s="0" t="s">
        <x:v>6900</x:v>
      </x:c>
      <x:c r="G12448" s="0" t="s">
        <x:v>4419</x:v>
      </x:c>
      <x:c r="H12448" s="0" t="s">
        <x:v>4420</x:v>
      </x:c>
      <x:c r="I12448" s="0" t="s">
        <x:v>54</x:v>
      </x:c>
      <x:c r="J12448" s="0">
        <x:v>18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6899</x:v>
      </x:c>
      <x:c r="F12449" s="0" t="s">
        <x:v>6900</x:v>
      </x:c>
      <x:c r="G12449" s="0" t="s">
        <x:v>4421</x:v>
      </x:c>
      <x:c r="H12449" s="0" t="s">
        <x:v>4422</x:v>
      </x:c>
      <x:c r="I12449" s="0" t="s">
        <x:v>54</x:v>
      </x:c>
      <x:c r="J12449" s="0">
        <x:v>62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6899</x:v>
      </x:c>
      <x:c r="F12450" s="0" t="s">
        <x:v>6900</x:v>
      </x:c>
      <x:c r="G12450" s="0" t="s">
        <x:v>4423</x:v>
      </x:c>
      <x:c r="H12450" s="0" t="s">
        <x:v>4424</x:v>
      </x:c>
      <x:c r="I12450" s="0" t="s">
        <x:v>54</x:v>
      </x:c>
      <x:c r="J12450" s="0">
        <x:v>51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6899</x:v>
      </x:c>
      <x:c r="F12451" s="0" t="s">
        <x:v>6900</x:v>
      </x:c>
      <x:c r="G12451" s="0" t="s">
        <x:v>4425</x:v>
      </x:c>
      <x:c r="H12451" s="0" t="s">
        <x:v>4426</x:v>
      </x:c>
      <x:c r="I12451" s="0" t="s">
        <x:v>54</x:v>
      </x:c>
      <x:c r="J12451" s="0">
        <x:v>10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6899</x:v>
      </x:c>
      <x:c r="F12452" s="0" t="s">
        <x:v>6900</x:v>
      </x:c>
      <x:c r="G12452" s="0" t="s">
        <x:v>4427</x:v>
      </x:c>
      <x:c r="H12452" s="0" t="s">
        <x:v>4428</x:v>
      </x:c>
      <x:c r="I12452" s="0" t="s">
        <x:v>54</x:v>
      </x:c>
      <x:c r="J12452" s="0">
        <x:v>7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6899</x:v>
      </x:c>
      <x:c r="F12453" s="0" t="s">
        <x:v>6900</x:v>
      </x:c>
      <x:c r="G12453" s="0" t="s">
        <x:v>4429</x:v>
      </x:c>
      <x:c r="H12453" s="0" t="s">
        <x:v>4430</x:v>
      </x:c>
      <x:c r="I12453" s="0" t="s">
        <x:v>54</x:v>
      </x:c>
      <x:c r="J12453" s="0">
        <x:v>14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6899</x:v>
      </x:c>
      <x:c r="F12454" s="0" t="s">
        <x:v>6900</x:v>
      </x:c>
      <x:c r="G12454" s="0" t="s">
        <x:v>4431</x:v>
      </x:c>
      <x:c r="H12454" s="0" t="s">
        <x:v>4432</x:v>
      </x:c>
      <x:c r="I12454" s="0" t="s">
        <x:v>54</x:v>
      </x:c>
      <x:c r="J12454" s="0">
        <x:v>22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6899</x:v>
      </x:c>
      <x:c r="F12455" s="0" t="s">
        <x:v>6900</x:v>
      </x:c>
      <x:c r="G12455" s="0" t="s">
        <x:v>4433</x:v>
      </x:c>
      <x:c r="H12455" s="0" t="s">
        <x:v>4434</x:v>
      </x:c>
      <x:c r="I12455" s="0" t="s">
        <x:v>54</x:v>
      </x:c>
      <x:c r="J12455" s="0">
        <x:v>43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6899</x:v>
      </x:c>
      <x:c r="F12456" s="0" t="s">
        <x:v>6900</x:v>
      </x:c>
      <x:c r="G12456" s="0" t="s">
        <x:v>4435</x:v>
      </x:c>
      <x:c r="H12456" s="0" t="s">
        <x:v>4436</x:v>
      </x:c>
      <x:c r="I12456" s="0" t="s">
        <x:v>54</x:v>
      </x:c>
      <x:c r="J12456" s="0">
        <x:v>12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6899</x:v>
      </x:c>
      <x:c r="F12457" s="0" t="s">
        <x:v>6900</x:v>
      </x:c>
      <x:c r="G12457" s="0" t="s">
        <x:v>4437</x:v>
      </x:c>
      <x:c r="H12457" s="0" t="s">
        <x:v>4438</x:v>
      </x:c>
      <x:c r="I12457" s="0" t="s">
        <x:v>54</x:v>
      </x:c>
      <x:c r="J12457" s="0">
        <x:v>22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6899</x:v>
      </x:c>
      <x:c r="F12458" s="0" t="s">
        <x:v>6900</x:v>
      </x:c>
      <x:c r="G12458" s="0" t="s">
        <x:v>4439</x:v>
      </x:c>
      <x:c r="H12458" s="0" t="s">
        <x:v>4440</x:v>
      </x:c>
      <x:c r="I12458" s="0" t="s">
        <x:v>54</x:v>
      </x:c>
      <x:c r="J12458" s="0">
        <x:v>15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6899</x:v>
      </x:c>
      <x:c r="F12459" s="0" t="s">
        <x:v>6900</x:v>
      </x:c>
      <x:c r="G12459" s="0" t="s">
        <x:v>4441</x:v>
      </x:c>
      <x:c r="H12459" s="0" t="s">
        <x:v>4442</x:v>
      </x:c>
      <x:c r="I12459" s="0" t="s">
        <x:v>54</x:v>
      </x:c>
      <x:c r="J12459" s="0">
        <x:v>21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6899</x:v>
      </x:c>
      <x:c r="F12460" s="0" t="s">
        <x:v>6900</x:v>
      </x:c>
      <x:c r="G12460" s="0" t="s">
        <x:v>4443</x:v>
      </x:c>
      <x:c r="H12460" s="0" t="s">
        <x:v>4444</x:v>
      </x:c>
      <x:c r="I12460" s="0" t="s">
        <x:v>54</x:v>
      </x:c>
      <x:c r="J12460" s="0">
        <x:v>15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6899</x:v>
      </x:c>
      <x:c r="F12461" s="0" t="s">
        <x:v>6900</x:v>
      </x:c>
      <x:c r="G12461" s="0" t="s">
        <x:v>4445</x:v>
      </x:c>
      <x:c r="H12461" s="0" t="s">
        <x:v>4446</x:v>
      </x:c>
      <x:c r="I12461" s="0" t="s">
        <x:v>54</x:v>
      </x:c>
      <x:c r="J12461" s="0">
        <x:v>42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6899</x:v>
      </x:c>
      <x:c r="F12462" s="0" t="s">
        <x:v>6900</x:v>
      </x:c>
      <x:c r="G12462" s="0" t="s">
        <x:v>4447</x:v>
      </x:c>
      <x:c r="H12462" s="0" t="s">
        <x:v>4448</x:v>
      </x:c>
      <x:c r="I12462" s="0" t="s">
        <x:v>54</x:v>
      </x:c>
      <x:c r="J12462" s="0">
        <x:v>11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6899</x:v>
      </x:c>
      <x:c r="F12463" s="0" t="s">
        <x:v>6900</x:v>
      </x:c>
      <x:c r="G12463" s="0" t="s">
        <x:v>4449</x:v>
      </x:c>
      <x:c r="H12463" s="0" t="s">
        <x:v>4450</x:v>
      </x:c>
      <x:c r="I12463" s="0" t="s">
        <x:v>54</x:v>
      </x:c>
      <x:c r="J12463" s="0">
        <x:v>29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6899</x:v>
      </x:c>
      <x:c r="F12464" s="0" t="s">
        <x:v>6900</x:v>
      </x:c>
      <x:c r="G12464" s="0" t="s">
        <x:v>4451</x:v>
      </x:c>
      <x:c r="H12464" s="0" t="s">
        <x:v>4452</x:v>
      </x:c>
      <x:c r="I12464" s="0" t="s">
        <x:v>54</x:v>
      </x:c>
      <x:c r="J12464" s="0">
        <x:v>15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6899</x:v>
      </x:c>
      <x:c r="F12465" s="0" t="s">
        <x:v>6900</x:v>
      </x:c>
      <x:c r="G12465" s="0" t="s">
        <x:v>4453</x:v>
      </x:c>
      <x:c r="H12465" s="0" t="s">
        <x:v>4454</x:v>
      </x:c>
      <x:c r="I12465" s="0" t="s">
        <x:v>54</x:v>
      </x:c>
      <x:c r="J12465" s="0">
        <x:v>10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6899</x:v>
      </x:c>
      <x:c r="F12466" s="0" t="s">
        <x:v>6900</x:v>
      </x:c>
      <x:c r="G12466" s="0" t="s">
        <x:v>4455</x:v>
      </x:c>
      <x:c r="H12466" s="0" t="s">
        <x:v>4456</x:v>
      </x:c>
      <x:c r="I12466" s="0" t="s">
        <x:v>54</x:v>
      </x:c>
      <x:c r="J12466" s="0">
        <x:v>20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6899</x:v>
      </x:c>
      <x:c r="F12467" s="0" t="s">
        <x:v>6900</x:v>
      </x:c>
      <x:c r="G12467" s="0" t="s">
        <x:v>4457</x:v>
      </x:c>
      <x:c r="H12467" s="0" t="s">
        <x:v>4458</x:v>
      </x:c>
      <x:c r="I12467" s="0" t="s">
        <x:v>54</x:v>
      </x:c>
      <x:c r="J12467" s="0">
        <x:v>23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6899</x:v>
      </x:c>
      <x:c r="F12468" s="0" t="s">
        <x:v>6900</x:v>
      </x:c>
      <x:c r="G12468" s="0" t="s">
        <x:v>4459</x:v>
      </x:c>
      <x:c r="H12468" s="0" t="s">
        <x:v>4460</x:v>
      </x:c>
      <x:c r="I12468" s="0" t="s">
        <x:v>54</x:v>
      </x:c>
      <x:c r="J12468" s="0">
        <x:v>11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6899</x:v>
      </x:c>
      <x:c r="F12469" s="0" t="s">
        <x:v>6900</x:v>
      </x:c>
      <x:c r="G12469" s="0" t="s">
        <x:v>4461</x:v>
      </x:c>
      <x:c r="H12469" s="0" t="s">
        <x:v>4462</x:v>
      </x:c>
      <x:c r="I12469" s="0" t="s">
        <x:v>54</x:v>
      </x:c>
      <x:c r="J12469" s="0">
        <x:v>37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6899</x:v>
      </x:c>
      <x:c r="F12470" s="0" t="s">
        <x:v>6900</x:v>
      </x:c>
      <x:c r="G12470" s="0" t="s">
        <x:v>4463</x:v>
      </x:c>
      <x:c r="H12470" s="0" t="s">
        <x:v>4464</x:v>
      </x:c>
      <x:c r="I12470" s="0" t="s">
        <x:v>54</x:v>
      </x:c>
      <x:c r="J12470" s="0">
        <x:v>14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6899</x:v>
      </x:c>
      <x:c r="F12471" s="0" t="s">
        <x:v>6900</x:v>
      </x:c>
      <x:c r="G12471" s="0" t="s">
        <x:v>4465</x:v>
      </x:c>
      <x:c r="H12471" s="0" t="s">
        <x:v>4466</x:v>
      </x:c>
      <x:c r="I12471" s="0" t="s">
        <x:v>54</x:v>
      </x:c>
      <x:c r="J12471" s="0">
        <x:v>13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6899</x:v>
      </x:c>
      <x:c r="F12472" s="0" t="s">
        <x:v>6900</x:v>
      </x:c>
      <x:c r="G12472" s="0" t="s">
        <x:v>4467</x:v>
      </x:c>
      <x:c r="H12472" s="0" t="s">
        <x:v>4468</x:v>
      </x:c>
      <x:c r="I12472" s="0" t="s">
        <x:v>54</x:v>
      </x:c>
      <x:c r="J12472" s="0">
        <x:v>15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6899</x:v>
      </x:c>
      <x:c r="F12473" s="0" t="s">
        <x:v>6900</x:v>
      </x:c>
      <x:c r="G12473" s="0" t="s">
        <x:v>4469</x:v>
      </x:c>
      <x:c r="H12473" s="0" t="s">
        <x:v>4470</x:v>
      </x:c>
      <x:c r="I12473" s="0" t="s">
        <x:v>54</x:v>
      </x:c>
      <x:c r="J12473" s="0">
        <x:v>28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6899</x:v>
      </x:c>
      <x:c r="F12474" s="0" t="s">
        <x:v>6900</x:v>
      </x:c>
      <x:c r="G12474" s="0" t="s">
        <x:v>4471</x:v>
      </x:c>
      <x:c r="H12474" s="0" t="s">
        <x:v>4472</x:v>
      </x:c>
      <x:c r="I12474" s="0" t="s">
        <x:v>54</x:v>
      </x:c>
      <x:c r="J12474" s="0">
        <x:v>21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6899</x:v>
      </x:c>
      <x:c r="F12475" s="0" t="s">
        <x:v>6900</x:v>
      </x:c>
      <x:c r="G12475" s="0" t="s">
        <x:v>4473</x:v>
      </x:c>
      <x:c r="H12475" s="0" t="s">
        <x:v>4474</x:v>
      </x:c>
      <x:c r="I12475" s="0" t="s">
        <x:v>54</x:v>
      </x:c>
      <x:c r="J12475" s="0">
        <x:v>27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6899</x:v>
      </x:c>
      <x:c r="F12476" s="0" t="s">
        <x:v>6900</x:v>
      </x:c>
      <x:c r="G12476" s="0" t="s">
        <x:v>4475</x:v>
      </x:c>
      <x:c r="H12476" s="0" t="s">
        <x:v>4476</x:v>
      </x:c>
      <x:c r="I12476" s="0" t="s">
        <x:v>54</x:v>
      </x:c>
      <x:c r="J12476" s="0">
        <x:v>37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6899</x:v>
      </x:c>
      <x:c r="F12477" s="0" t="s">
        <x:v>6900</x:v>
      </x:c>
      <x:c r="G12477" s="0" t="s">
        <x:v>4477</x:v>
      </x:c>
      <x:c r="H12477" s="0" t="s">
        <x:v>4478</x:v>
      </x:c>
      <x:c r="I12477" s="0" t="s">
        <x:v>54</x:v>
      </x:c>
      <x:c r="J12477" s="0">
        <x:v>9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6899</x:v>
      </x:c>
      <x:c r="F12478" s="0" t="s">
        <x:v>6900</x:v>
      </x:c>
      <x:c r="G12478" s="0" t="s">
        <x:v>4479</x:v>
      </x:c>
      <x:c r="H12478" s="0" t="s">
        <x:v>4480</x:v>
      </x:c>
      <x:c r="I12478" s="0" t="s">
        <x:v>54</x:v>
      </x:c>
      <x:c r="J12478" s="0">
        <x:v>31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6899</x:v>
      </x:c>
      <x:c r="F12479" s="0" t="s">
        <x:v>6900</x:v>
      </x:c>
      <x:c r="G12479" s="0" t="s">
        <x:v>4481</x:v>
      </x:c>
      <x:c r="H12479" s="0" t="s">
        <x:v>4482</x:v>
      </x:c>
      <x:c r="I12479" s="0" t="s">
        <x:v>54</x:v>
      </x:c>
      <x:c r="J12479" s="0">
        <x:v>23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6899</x:v>
      </x:c>
      <x:c r="F12480" s="0" t="s">
        <x:v>6900</x:v>
      </x:c>
      <x:c r="G12480" s="0" t="s">
        <x:v>4483</x:v>
      </x:c>
      <x:c r="H12480" s="0" t="s">
        <x:v>4484</x:v>
      </x:c>
      <x:c r="I12480" s="0" t="s">
        <x:v>54</x:v>
      </x:c>
      <x:c r="J12480" s="0">
        <x:v>25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6899</x:v>
      </x:c>
      <x:c r="F12481" s="0" t="s">
        <x:v>6900</x:v>
      </x:c>
      <x:c r="G12481" s="0" t="s">
        <x:v>4485</x:v>
      </x:c>
      <x:c r="H12481" s="0" t="s">
        <x:v>4486</x:v>
      </x:c>
      <x:c r="I12481" s="0" t="s">
        <x:v>54</x:v>
      </x:c>
      <x:c r="J12481" s="0">
        <x:v>6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6899</x:v>
      </x:c>
      <x:c r="F12482" s="0" t="s">
        <x:v>6900</x:v>
      </x:c>
      <x:c r="G12482" s="0" t="s">
        <x:v>4487</x:v>
      </x:c>
      <x:c r="H12482" s="0" t="s">
        <x:v>4488</x:v>
      </x:c>
      <x:c r="I12482" s="0" t="s">
        <x:v>54</x:v>
      </x:c>
      <x:c r="J12482" s="0">
        <x:v>15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6899</x:v>
      </x:c>
      <x:c r="F12483" s="0" t="s">
        <x:v>6900</x:v>
      </x:c>
      <x:c r="G12483" s="0" t="s">
        <x:v>4489</x:v>
      </x:c>
      <x:c r="H12483" s="0" t="s">
        <x:v>4490</x:v>
      </x:c>
      <x:c r="I12483" s="0" t="s">
        <x:v>54</x:v>
      </x:c>
      <x:c r="J12483" s="0">
        <x:v>24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6899</x:v>
      </x:c>
      <x:c r="F12484" s="0" t="s">
        <x:v>6900</x:v>
      </x:c>
      <x:c r="G12484" s="0" t="s">
        <x:v>4491</x:v>
      </x:c>
      <x:c r="H12484" s="0" t="s">
        <x:v>4492</x:v>
      </x:c>
      <x:c r="I12484" s="0" t="s">
        <x:v>54</x:v>
      </x:c>
      <x:c r="J12484" s="0">
        <x:v>10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6899</x:v>
      </x:c>
      <x:c r="F12485" s="0" t="s">
        <x:v>6900</x:v>
      </x:c>
      <x:c r="G12485" s="0" t="s">
        <x:v>4493</x:v>
      </x:c>
      <x:c r="H12485" s="0" t="s">
        <x:v>4494</x:v>
      </x:c>
      <x:c r="I12485" s="0" t="s">
        <x:v>54</x:v>
      </x:c>
      <x:c r="J12485" s="0">
        <x:v>35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6899</x:v>
      </x:c>
      <x:c r="F12486" s="0" t="s">
        <x:v>6900</x:v>
      </x:c>
      <x:c r="G12486" s="0" t="s">
        <x:v>4495</x:v>
      </x:c>
      <x:c r="H12486" s="0" t="s">
        <x:v>4496</x:v>
      </x:c>
      <x:c r="I12486" s="0" t="s">
        <x:v>54</x:v>
      </x:c>
      <x:c r="J12486" s="0">
        <x:v>128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6899</x:v>
      </x:c>
      <x:c r="F12487" s="0" t="s">
        <x:v>6900</x:v>
      </x:c>
      <x:c r="G12487" s="0" t="s">
        <x:v>4497</x:v>
      </x:c>
      <x:c r="H12487" s="0" t="s">
        <x:v>4498</x:v>
      </x:c>
      <x:c r="I12487" s="0" t="s">
        <x:v>54</x:v>
      </x:c>
      <x:c r="J12487" s="0">
        <x:v>45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6899</x:v>
      </x:c>
      <x:c r="F12488" s="0" t="s">
        <x:v>6900</x:v>
      </x:c>
      <x:c r="G12488" s="0" t="s">
        <x:v>4499</x:v>
      </x:c>
      <x:c r="H12488" s="0" t="s">
        <x:v>4500</x:v>
      </x:c>
      <x:c r="I12488" s="0" t="s">
        <x:v>54</x:v>
      </x:c>
      <x:c r="J12488" s="0">
        <x:v>265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6899</x:v>
      </x:c>
      <x:c r="F12489" s="0" t="s">
        <x:v>6900</x:v>
      </x:c>
      <x:c r="G12489" s="0" t="s">
        <x:v>4501</x:v>
      </x:c>
      <x:c r="H12489" s="0" t="s">
        <x:v>4502</x:v>
      </x:c>
      <x:c r="I12489" s="0" t="s">
        <x:v>54</x:v>
      </x:c>
      <x:c r="J12489" s="0">
        <x:v>98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6899</x:v>
      </x:c>
      <x:c r="F12490" s="0" t="s">
        <x:v>6900</x:v>
      </x:c>
      <x:c r="G12490" s="0" t="s">
        <x:v>4503</x:v>
      </x:c>
      <x:c r="H12490" s="0" t="s">
        <x:v>4504</x:v>
      </x:c>
      <x:c r="I12490" s="0" t="s">
        <x:v>54</x:v>
      </x:c>
      <x:c r="J12490" s="0">
        <x:v>26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6899</x:v>
      </x:c>
      <x:c r="F12491" s="0" t="s">
        <x:v>6900</x:v>
      </x:c>
      <x:c r="G12491" s="0" t="s">
        <x:v>4505</x:v>
      </x:c>
      <x:c r="H12491" s="0" t="s">
        <x:v>4506</x:v>
      </x:c>
      <x:c r="I12491" s="0" t="s">
        <x:v>54</x:v>
      </x:c>
      <x:c r="J12491" s="0">
        <x:v>18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6899</x:v>
      </x:c>
      <x:c r="F12492" s="0" t="s">
        <x:v>6900</x:v>
      </x:c>
      <x:c r="G12492" s="0" t="s">
        <x:v>4507</x:v>
      </x:c>
      <x:c r="H12492" s="0" t="s">
        <x:v>4508</x:v>
      </x:c>
      <x:c r="I12492" s="0" t="s">
        <x:v>54</x:v>
      </x:c>
      <x:c r="J12492" s="0">
        <x:v>10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6899</x:v>
      </x:c>
      <x:c r="F12493" s="0" t="s">
        <x:v>6900</x:v>
      </x:c>
      <x:c r="G12493" s="0" t="s">
        <x:v>4509</x:v>
      </x:c>
      <x:c r="H12493" s="0" t="s">
        <x:v>4510</x:v>
      </x:c>
      <x:c r="I12493" s="0" t="s">
        <x:v>54</x:v>
      </x:c>
      <x:c r="J12493" s="0">
        <x:v>2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6899</x:v>
      </x:c>
      <x:c r="F12494" s="0" t="s">
        <x:v>6900</x:v>
      </x:c>
      <x:c r="G12494" s="0" t="s">
        <x:v>4511</x:v>
      </x:c>
      <x:c r="H12494" s="0" t="s">
        <x:v>4512</x:v>
      </x:c>
      <x:c r="I12494" s="0" t="s">
        <x:v>54</x:v>
      </x:c>
      <x:c r="J12494" s="0">
        <x:v>20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6899</x:v>
      </x:c>
      <x:c r="F12495" s="0" t="s">
        <x:v>6900</x:v>
      </x:c>
      <x:c r="G12495" s="0" t="s">
        <x:v>4513</x:v>
      </x:c>
      <x:c r="H12495" s="0" t="s">
        <x:v>4514</x:v>
      </x:c>
      <x:c r="I12495" s="0" t="s">
        <x:v>54</x:v>
      </x:c>
      <x:c r="J12495" s="0">
        <x:v>224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6899</x:v>
      </x:c>
      <x:c r="F12496" s="0" t="s">
        <x:v>6900</x:v>
      </x:c>
      <x:c r="G12496" s="0" t="s">
        <x:v>4515</x:v>
      </x:c>
      <x:c r="H12496" s="0" t="s">
        <x:v>4516</x:v>
      </x:c>
      <x:c r="I12496" s="0" t="s">
        <x:v>54</x:v>
      </x:c>
      <x:c r="J12496" s="0">
        <x:v>16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6899</x:v>
      </x:c>
      <x:c r="F12497" s="0" t="s">
        <x:v>6900</x:v>
      </x:c>
      <x:c r="G12497" s="0" t="s">
        <x:v>4517</x:v>
      </x:c>
      <x:c r="H12497" s="0" t="s">
        <x:v>4518</x:v>
      </x:c>
      <x:c r="I12497" s="0" t="s">
        <x:v>54</x:v>
      </x:c>
      <x:c r="J12497" s="0">
        <x:v>160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6899</x:v>
      </x:c>
      <x:c r="F12498" s="0" t="s">
        <x:v>6900</x:v>
      </x:c>
      <x:c r="G12498" s="0" t="s">
        <x:v>4519</x:v>
      </x:c>
      <x:c r="H12498" s="0" t="s">
        <x:v>4520</x:v>
      </x:c>
      <x:c r="I12498" s="0" t="s">
        <x:v>54</x:v>
      </x:c>
      <x:c r="J12498" s="0">
        <x:v>44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6899</x:v>
      </x:c>
      <x:c r="F12499" s="0" t="s">
        <x:v>6900</x:v>
      </x:c>
      <x:c r="G12499" s="0" t="s">
        <x:v>4521</x:v>
      </x:c>
      <x:c r="H12499" s="0" t="s">
        <x:v>4522</x:v>
      </x:c>
      <x:c r="I12499" s="0" t="s">
        <x:v>54</x:v>
      </x:c>
      <x:c r="J12499" s="0">
        <x:v>34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6899</x:v>
      </x:c>
      <x:c r="F12500" s="0" t="s">
        <x:v>6900</x:v>
      </x:c>
      <x:c r="G12500" s="0" t="s">
        <x:v>4523</x:v>
      </x:c>
      <x:c r="H12500" s="0" t="s">
        <x:v>4524</x:v>
      </x:c>
      <x:c r="I12500" s="0" t="s">
        <x:v>54</x:v>
      </x:c>
      <x:c r="J12500" s="0">
        <x:v>57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6899</x:v>
      </x:c>
      <x:c r="F12501" s="0" t="s">
        <x:v>6900</x:v>
      </x:c>
      <x:c r="G12501" s="0" t="s">
        <x:v>4525</x:v>
      </x:c>
      <x:c r="H12501" s="0" t="s">
        <x:v>4526</x:v>
      </x:c>
      <x:c r="I12501" s="0" t="s">
        <x:v>54</x:v>
      </x:c>
      <x:c r="J12501" s="0">
        <x:v>382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6899</x:v>
      </x:c>
      <x:c r="F12502" s="0" t="s">
        <x:v>6900</x:v>
      </x:c>
      <x:c r="G12502" s="0" t="s">
        <x:v>4527</x:v>
      </x:c>
      <x:c r="H12502" s="0" t="s">
        <x:v>4528</x:v>
      </x:c>
      <x:c r="I12502" s="0" t="s">
        <x:v>54</x:v>
      </x:c>
      <x:c r="J12502" s="0">
        <x:v>11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6899</x:v>
      </x:c>
      <x:c r="F12503" s="0" t="s">
        <x:v>6900</x:v>
      </x:c>
      <x:c r="G12503" s="0" t="s">
        <x:v>4529</x:v>
      </x:c>
      <x:c r="H12503" s="0" t="s">
        <x:v>4530</x:v>
      </x:c>
      <x:c r="I12503" s="0" t="s">
        <x:v>54</x:v>
      </x:c>
      <x:c r="J12503" s="0">
        <x:v>28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6899</x:v>
      </x:c>
      <x:c r="F12504" s="0" t="s">
        <x:v>6900</x:v>
      </x:c>
      <x:c r="G12504" s="0" t="s">
        <x:v>4531</x:v>
      </x:c>
      <x:c r="H12504" s="0" t="s">
        <x:v>4532</x:v>
      </x:c>
      <x:c r="I12504" s="0" t="s">
        <x:v>54</x:v>
      </x:c>
      <x:c r="J12504" s="0">
        <x:v>22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6899</x:v>
      </x:c>
      <x:c r="F12505" s="0" t="s">
        <x:v>6900</x:v>
      </x:c>
      <x:c r="G12505" s="0" t="s">
        <x:v>4533</x:v>
      </x:c>
      <x:c r="H12505" s="0" t="s">
        <x:v>4534</x:v>
      </x:c>
      <x:c r="I12505" s="0" t="s">
        <x:v>54</x:v>
      </x:c>
      <x:c r="J12505" s="0">
        <x:v>12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6899</x:v>
      </x:c>
      <x:c r="F12506" s="0" t="s">
        <x:v>6900</x:v>
      </x:c>
      <x:c r="G12506" s="0" t="s">
        <x:v>4535</x:v>
      </x:c>
      <x:c r="H12506" s="0" t="s">
        <x:v>4536</x:v>
      </x:c>
      <x:c r="I12506" s="0" t="s">
        <x:v>54</x:v>
      </x:c>
      <x:c r="J12506" s="0">
        <x:v>24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6899</x:v>
      </x:c>
      <x:c r="F12507" s="0" t="s">
        <x:v>6900</x:v>
      </x:c>
      <x:c r="G12507" s="0" t="s">
        <x:v>4537</x:v>
      </x:c>
      <x:c r="H12507" s="0" t="s">
        <x:v>4538</x:v>
      </x:c>
      <x:c r="I12507" s="0" t="s">
        <x:v>54</x:v>
      </x:c>
      <x:c r="J12507" s="0">
        <x:v>14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6899</x:v>
      </x:c>
      <x:c r="F12508" s="0" t="s">
        <x:v>6900</x:v>
      </x:c>
      <x:c r="G12508" s="0" t="s">
        <x:v>4539</x:v>
      </x:c>
      <x:c r="H12508" s="0" t="s">
        <x:v>4540</x:v>
      </x:c>
      <x:c r="I12508" s="0" t="s">
        <x:v>54</x:v>
      </x:c>
      <x:c r="J12508" s="0">
        <x:v>38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6899</x:v>
      </x:c>
      <x:c r="F12509" s="0" t="s">
        <x:v>6900</x:v>
      </x:c>
      <x:c r="G12509" s="0" t="s">
        <x:v>4541</x:v>
      </x:c>
      <x:c r="H12509" s="0" t="s">
        <x:v>4542</x:v>
      </x:c>
      <x:c r="I12509" s="0" t="s">
        <x:v>54</x:v>
      </x:c>
      <x:c r="J12509" s="0">
        <x:v>15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6899</x:v>
      </x:c>
      <x:c r="F12510" s="0" t="s">
        <x:v>6900</x:v>
      </x:c>
      <x:c r="G12510" s="0" t="s">
        <x:v>4543</x:v>
      </x:c>
      <x:c r="H12510" s="0" t="s">
        <x:v>4544</x:v>
      </x:c>
      <x:c r="I12510" s="0" t="s">
        <x:v>54</x:v>
      </x:c>
      <x:c r="J12510" s="0">
        <x:v>17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6899</x:v>
      </x:c>
      <x:c r="F12511" s="0" t="s">
        <x:v>6900</x:v>
      </x:c>
      <x:c r="G12511" s="0" t="s">
        <x:v>4545</x:v>
      </x:c>
      <x:c r="H12511" s="0" t="s">
        <x:v>4546</x:v>
      </x:c>
      <x:c r="I12511" s="0" t="s">
        <x:v>54</x:v>
      </x:c>
      <x:c r="J12511" s="0">
        <x:v>16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6899</x:v>
      </x:c>
      <x:c r="F12512" s="0" t="s">
        <x:v>6900</x:v>
      </x:c>
      <x:c r="G12512" s="0" t="s">
        <x:v>4547</x:v>
      </x:c>
      <x:c r="H12512" s="0" t="s">
        <x:v>4548</x:v>
      </x:c>
      <x:c r="I12512" s="0" t="s">
        <x:v>54</x:v>
      </x:c>
      <x:c r="J12512" s="0">
        <x:v>15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6899</x:v>
      </x:c>
      <x:c r="F12513" s="0" t="s">
        <x:v>6900</x:v>
      </x:c>
      <x:c r="G12513" s="0" t="s">
        <x:v>4549</x:v>
      </x:c>
      <x:c r="H12513" s="0" t="s">
        <x:v>4550</x:v>
      </x:c>
      <x:c r="I12513" s="0" t="s">
        <x:v>54</x:v>
      </x:c>
      <x:c r="J12513" s="0">
        <x:v>7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6899</x:v>
      </x:c>
      <x:c r="F12514" s="0" t="s">
        <x:v>6900</x:v>
      </x:c>
      <x:c r="G12514" s="0" t="s">
        <x:v>4551</x:v>
      </x:c>
      <x:c r="H12514" s="0" t="s">
        <x:v>4552</x:v>
      </x:c>
      <x:c r="I12514" s="0" t="s">
        <x:v>54</x:v>
      </x:c>
      <x:c r="J12514" s="0">
        <x:v>20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6899</x:v>
      </x:c>
      <x:c r="F12515" s="0" t="s">
        <x:v>6900</x:v>
      </x:c>
      <x:c r="G12515" s="0" t="s">
        <x:v>4553</x:v>
      </x:c>
      <x:c r="H12515" s="0" t="s">
        <x:v>4554</x:v>
      </x:c>
      <x:c r="I12515" s="0" t="s">
        <x:v>54</x:v>
      </x:c>
      <x:c r="J12515" s="0">
        <x:v>6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6899</x:v>
      </x:c>
      <x:c r="F12516" s="0" t="s">
        <x:v>6900</x:v>
      </x:c>
      <x:c r="G12516" s="0" t="s">
        <x:v>4555</x:v>
      </x:c>
      <x:c r="H12516" s="0" t="s">
        <x:v>4556</x:v>
      </x:c>
      <x:c r="I12516" s="0" t="s">
        <x:v>54</x:v>
      </x:c>
      <x:c r="J12516" s="0">
        <x:v>36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6899</x:v>
      </x:c>
      <x:c r="F12517" s="0" t="s">
        <x:v>6900</x:v>
      </x:c>
      <x:c r="G12517" s="0" t="s">
        <x:v>4557</x:v>
      </x:c>
      <x:c r="H12517" s="0" t="s">
        <x:v>4558</x:v>
      </x:c>
      <x:c r="I12517" s="0" t="s">
        <x:v>54</x:v>
      </x:c>
      <x:c r="J12517" s="0">
        <x:v>11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6899</x:v>
      </x:c>
      <x:c r="F12518" s="0" t="s">
        <x:v>6900</x:v>
      </x:c>
      <x:c r="G12518" s="0" t="s">
        <x:v>4559</x:v>
      </x:c>
      <x:c r="H12518" s="0" t="s">
        <x:v>4560</x:v>
      </x:c>
      <x:c r="I12518" s="0" t="s">
        <x:v>54</x:v>
      </x:c>
      <x:c r="J12518" s="0">
        <x:v>52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6899</x:v>
      </x:c>
      <x:c r="F12519" s="0" t="s">
        <x:v>6900</x:v>
      </x:c>
      <x:c r="G12519" s="0" t="s">
        <x:v>4561</x:v>
      </x:c>
      <x:c r="H12519" s="0" t="s">
        <x:v>4562</x:v>
      </x:c>
      <x:c r="I12519" s="0" t="s">
        <x:v>54</x:v>
      </x:c>
      <x:c r="J12519" s="0">
        <x:v>17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6899</x:v>
      </x:c>
      <x:c r="F12520" s="0" t="s">
        <x:v>6900</x:v>
      </x:c>
      <x:c r="G12520" s="0" t="s">
        <x:v>4563</x:v>
      </x:c>
      <x:c r="H12520" s="0" t="s">
        <x:v>4564</x:v>
      </x:c>
      <x:c r="I12520" s="0" t="s">
        <x:v>54</x:v>
      </x:c>
      <x:c r="J12520" s="0">
        <x:v>44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6899</x:v>
      </x:c>
      <x:c r="F12521" s="0" t="s">
        <x:v>6900</x:v>
      </x:c>
      <x:c r="G12521" s="0" t="s">
        <x:v>4565</x:v>
      </x:c>
      <x:c r="H12521" s="0" t="s">
        <x:v>4566</x:v>
      </x:c>
      <x:c r="I12521" s="0" t="s">
        <x:v>54</x:v>
      </x:c>
      <x:c r="J12521" s="0">
        <x:v>13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6899</x:v>
      </x:c>
      <x:c r="F12522" s="0" t="s">
        <x:v>6900</x:v>
      </x:c>
      <x:c r="G12522" s="0" t="s">
        <x:v>4567</x:v>
      </x:c>
      <x:c r="H12522" s="0" t="s">
        <x:v>4568</x:v>
      </x:c>
      <x:c r="I12522" s="0" t="s">
        <x:v>54</x:v>
      </x:c>
      <x:c r="J12522" s="0">
        <x:v>30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6899</x:v>
      </x:c>
      <x:c r="F12523" s="0" t="s">
        <x:v>6900</x:v>
      </x:c>
      <x:c r="G12523" s="0" t="s">
        <x:v>4569</x:v>
      </x:c>
      <x:c r="H12523" s="0" t="s">
        <x:v>4570</x:v>
      </x:c>
      <x:c r="I12523" s="0" t="s">
        <x:v>54</x:v>
      </x:c>
      <x:c r="J12523" s="0">
        <x:v>12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6899</x:v>
      </x:c>
      <x:c r="F12524" s="0" t="s">
        <x:v>6900</x:v>
      </x:c>
      <x:c r="G12524" s="0" t="s">
        <x:v>4571</x:v>
      </x:c>
      <x:c r="H12524" s="0" t="s">
        <x:v>4572</x:v>
      </x:c>
      <x:c r="I12524" s="0" t="s">
        <x:v>54</x:v>
      </x:c>
      <x:c r="J12524" s="0">
        <x:v>56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6899</x:v>
      </x:c>
      <x:c r="F12525" s="0" t="s">
        <x:v>6900</x:v>
      </x:c>
      <x:c r="G12525" s="0" t="s">
        <x:v>4573</x:v>
      </x:c>
      <x:c r="H12525" s="0" t="s">
        <x:v>4574</x:v>
      </x:c>
      <x:c r="I12525" s="0" t="s">
        <x:v>54</x:v>
      </x:c>
      <x:c r="J12525" s="0">
        <x:v>43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6899</x:v>
      </x:c>
      <x:c r="F12526" s="0" t="s">
        <x:v>6900</x:v>
      </x:c>
      <x:c r="G12526" s="0" t="s">
        <x:v>4575</x:v>
      </x:c>
      <x:c r="H12526" s="0" t="s">
        <x:v>4576</x:v>
      </x:c>
      <x:c r="I12526" s="0" t="s">
        <x:v>54</x:v>
      </x:c>
      <x:c r="J12526" s="0">
        <x:v>8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6899</x:v>
      </x:c>
      <x:c r="F12527" s="0" t="s">
        <x:v>6900</x:v>
      </x:c>
      <x:c r="G12527" s="0" t="s">
        <x:v>4577</x:v>
      </x:c>
      <x:c r="H12527" s="0" t="s">
        <x:v>4578</x:v>
      </x:c>
      <x:c r="I12527" s="0" t="s">
        <x:v>54</x:v>
      </x:c>
      <x:c r="J12527" s="0">
        <x:v>143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6899</x:v>
      </x:c>
      <x:c r="F12528" s="0" t="s">
        <x:v>6900</x:v>
      </x:c>
      <x:c r="G12528" s="0" t="s">
        <x:v>4579</x:v>
      </x:c>
      <x:c r="H12528" s="0" t="s">
        <x:v>4580</x:v>
      </x:c>
      <x:c r="I12528" s="0" t="s">
        <x:v>54</x:v>
      </x:c>
      <x:c r="J12528" s="0">
        <x:v>41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6899</x:v>
      </x:c>
      <x:c r="F12529" s="0" t="s">
        <x:v>6900</x:v>
      </x:c>
      <x:c r="G12529" s="0" t="s">
        <x:v>4581</x:v>
      </x:c>
      <x:c r="H12529" s="0" t="s">
        <x:v>4582</x:v>
      </x:c>
      <x:c r="I12529" s="0" t="s">
        <x:v>54</x:v>
      </x:c>
      <x:c r="J12529" s="0">
        <x:v>73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6899</x:v>
      </x:c>
      <x:c r="F12530" s="0" t="s">
        <x:v>6900</x:v>
      </x:c>
      <x:c r="G12530" s="0" t="s">
        <x:v>4583</x:v>
      </x:c>
      <x:c r="H12530" s="0" t="s">
        <x:v>4584</x:v>
      </x:c>
      <x:c r="I12530" s="0" t="s">
        <x:v>54</x:v>
      </x:c>
      <x:c r="J12530" s="0">
        <x:v>180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6899</x:v>
      </x:c>
      <x:c r="F12531" s="0" t="s">
        <x:v>6900</x:v>
      </x:c>
      <x:c r="G12531" s="0" t="s">
        <x:v>4585</x:v>
      </x:c>
      <x:c r="H12531" s="0" t="s">
        <x:v>4586</x:v>
      </x:c>
      <x:c r="I12531" s="0" t="s">
        <x:v>54</x:v>
      </x:c>
      <x:c r="J12531" s="0">
        <x:v>48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6899</x:v>
      </x:c>
      <x:c r="F12532" s="0" t="s">
        <x:v>6900</x:v>
      </x:c>
      <x:c r="G12532" s="0" t="s">
        <x:v>4587</x:v>
      </x:c>
      <x:c r="H12532" s="0" t="s">
        <x:v>4588</x:v>
      </x:c>
      <x:c r="I12532" s="0" t="s">
        <x:v>54</x:v>
      </x:c>
      <x:c r="J12532" s="0">
        <x:v>13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6899</x:v>
      </x:c>
      <x:c r="F12533" s="0" t="s">
        <x:v>6900</x:v>
      </x:c>
      <x:c r="G12533" s="0" t="s">
        <x:v>4589</x:v>
      </x:c>
      <x:c r="H12533" s="0" t="s">
        <x:v>4590</x:v>
      </x:c>
      <x:c r="I12533" s="0" t="s">
        <x:v>54</x:v>
      </x:c>
      <x:c r="J12533" s="0">
        <x:v>38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6899</x:v>
      </x:c>
      <x:c r="F12534" s="0" t="s">
        <x:v>6900</x:v>
      </x:c>
      <x:c r="G12534" s="0" t="s">
        <x:v>4591</x:v>
      </x:c>
      <x:c r="H12534" s="0" t="s">
        <x:v>4592</x:v>
      </x:c>
      <x:c r="I12534" s="0" t="s">
        <x:v>54</x:v>
      </x:c>
      <x:c r="J12534" s="0">
        <x:v>13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6899</x:v>
      </x:c>
      <x:c r="F12535" s="0" t="s">
        <x:v>6900</x:v>
      </x:c>
      <x:c r="G12535" s="0" t="s">
        <x:v>4593</x:v>
      </x:c>
      <x:c r="H12535" s="0" t="s">
        <x:v>4594</x:v>
      </x:c>
      <x:c r="I12535" s="0" t="s">
        <x:v>54</x:v>
      </x:c>
      <x:c r="J12535" s="0">
        <x:v>215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6899</x:v>
      </x:c>
      <x:c r="F12536" s="0" t="s">
        <x:v>6900</x:v>
      </x:c>
      <x:c r="G12536" s="0" t="s">
        <x:v>4595</x:v>
      </x:c>
      <x:c r="H12536" s="0" t="s">
        <x:v>4596</x:v>
      </x:c>
      <x:c r="I12536" s="0" t="s">
        <x:v>54</x:v>
      </x:c>
      <x:c r="J12536" s="0">
        <x:v>88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6899</x:v>
      </x:c>
      <x:c r="F12537" s="0" t="s">
        <x:v>6900</x:v>
      </x:c>
      <x:c r="G12537" s="0" t="s">
        <x:v>4597</x:v>
      </x:c>
      <x:c r="H12537" s="0" t="s">
        <x:v>4598</x:v>
      </x:c>
      <x:c r="I12537" s="0" t="s">
        <x:v>54</x:v>
      </x:c>
      <x:c r="J12537" s="0">
        <x:v>230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6899</x:v>
      </x:c>
      <x:c r="F12538" s="0" t="s">
        <x:v>6900</x:v>
      </x:c>
      <x:c r="G12538" s="0" t="s">
        <x:v>4599</x:v>
      </x:c>
      <x:c r="H12538" s="0" t="s">
        <x:v>4600</x:v>
      </x:c>
      <x:c r="I12538" s="0" t="s">
        <x:v>54</x:v>
      </x:c>
      <x:c r="J12538" s="0">
        <x:v>22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6899</x:v>
      </x:c>
      <x:c r="F12539" s="0" t="s">
        <x:v>6900</x:v>
      </x:c>
      <x:c r="G12539" s="0" t="s">
        <x:v>4601</x:v>
      </x:c>
      <x:c r="H12539" s="0" t="s">
        <x:v>4602</x:v>
      </x:c>
      <x:c r="I12539" s="0" t="s">
        <x:v>54</x:v>
      </x:c>
      <x:c r="J12539" s="0">
        <x:v>24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6899</x:v>
      </x:c>
      <x:c r="F12540" s="0" t="s">
        <x:v>6900</x:v>
      </x:c>
      <x:c r="G12540" s="0" t="s">
        <x:v>4603</x:v>
      </x:c>
      <x:c r="H12540" s="0" t="s">
        <x:v>4604</x:v>
      </x:c>
      <x:c r="I12540" s="0" t="s">
        <x:v>54</x:v>
      </x:c>
      <x:c r="J12540" s="0">
        <x:v>10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6899</x:v>
      </x:c>
      <x:c r="F12541" s="0" t="s">
        <x:v>6900</x:v>
      </x:c>
      <x:c r="G12541" s="0" t="s">
        <x:v>4605</x:v>
      </x:c>
      <x:c r="H12541" s="0" t="s">
        <x:v>4606</x:v>
      </x:c>
      <x:c r="I12541" s="0" t="s">
        <x:v>54</x:v>
      </x:c>
      <x:c r="J12541" s="0">
        <x:v>14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6899</x:v>
      </x:c>
      <x:c r="F12542" s="0" t="s">
        <x:v>6900</x:v>
      </x:c>
      <x:c r="G12542" s="0" t="s">
        <x:v>4607</x:v>
      </x:c>
      <x:c r="H12542" s="0" t="s">
        <x:v>4608</x:v>
      </x:c>
      <x:c r="I12542" s="0" t="s">
        <x:v>54</x:v>
      </x:c>
      <x:c r="J12542" s="0">
        <x:v>15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6899</x:v>
      </x:c>
      <x:c r="F12543" s="0" t="s">
        <x:v>6900</x:v>
      </x:c>
      <x:c r="G12543" s="0" t="s">
        <x:v>4609</x:v>
      </x:c>
      <x:c r="H12543" s="0" t="s">
        <x:v>4610</x:v>
      </x:c>
      <x:c r="I12543" s="0" t="s">
        <x:v>54</x:v>
      </x:c>
      <x:c r="J12543" s="0">
        <x:v>5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6899</x:v>
      </x:c>
      <x:c r="F12544" s="0" t="s">
        <x:v>6900</x:v>
      </x:c>
      <x:c r="G12544" s="0" t="s">
        <x:v>4611</x:v>
      </x:c>
      <x:c r="H12544" s="0" t="s">
        <x:v>4612</x:v>
      </x:c>
      <x:c r="I12544" s="0" t="s">
        <x:v>54</x:v>
      </x:c>
      <x:c r="J12544" s="0">
        <x:v>31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6899</x:v>
      </x:c>
      <x:c r="F12545" s="0" t="s">
        <x:v>6900</x:v>
      </x:c>
      <x:c r="G12545" s="0" t="s">
        <x:v>4613</x:v>
      </x:c>
      <x:c r="H12545" s="0" t="s">
        <x:v>4614</x:v>
      </x:c>
      <x:c r="I12545" s="0" t="s">
        <x:v>54</x:v>
      </x:c>
      <x:c r="J12545" s="0">
        <x:v>22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6899</x:v>
      </x:c>
      <x:c r="F12546" s="0" t="s">
        <x:v>6900</x:v>
      </x:c>
      <x:c r="G12546" s="0" t="s">
        <x:v>4615</x:v>
      </x:c>
      <x:c r="H12546" s="0" t="s">
        <x:v>4616</x:v>
      </x:c>
      <x:c r="I12546" s="0" t="s">
        <x:v>54</x:v>
      </x:c>
      <x:c r="J12546" s="0">
        <x:v>17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6899</x:v>
      </x:c>
      <x:c r="F12547" s="0" t="s">
        <x:v>6900</x:v>
      </x:c>
      <x:c r="G12547" s="0" t="s">
        <x:v>4617</x:v>
      </x:c>
      <x:c r="H12547" s="0" t="s">
        <x:v>4618</x:v>
      </x:c>
      <x:c r="I12547" s="0" t="s">
        <x:v>54</x:v>
      </x:c>
      <x:c r="J12547" s="0">
        <x:v>34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6899</x:v>
      </x:c>
      <x:c r="F12548" s="0" t="s">
        <x:v>6900</x:v>
      </x:c>
      <x:c r="G12548" s="0" t="s">
        <x:v>4619</x:v>
      </x:c>
      <x:c r="H12548" s="0" t="s">
        <x:v>4620</x:v>
      </x:c>
      <x:c r="I12548" s="0" t="s">
        <x:v>54</x:v>
      </x:c>
      <x:c r="J12548" s="0">
        <x:v>18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6899</x:v>
      </x:c>
      <x:c r="F12549" s="0" t="s">
        <x:v>6900</x:v>
      </x:c>
      <x:c r="G12549" s="0" t="s">
        <x:v>4621</x:v>
      </x:c>
      <x:c r="H12549" s="0" t="s">
        <x:v>4622</x:v>
      </x:c>
      <x:c r="I12549" s="0" t="s">
        <x:v>54</x:v>
      </x:c>
      <x:c r="J12549" s="0">
        <x:v>28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6899</x:v>
      </x:c>
      <x:c r="F12550" s="0" t="s">
        <x:v>6900</x:v>
      </x:c>
      <x:c r="G12550" s="0" t="s">
        <x:v>4623</x:v>
      </x:c>
      <x:c r="H12550" s="0" t="s">
        <x:v>4624</x:v>
      </x:c>
      <x:c r="I12550" s="0" t="s">
        <x:v>54</x:v>
      </x:c>
      <x:c r="J12550" s="0">
        <x:v>71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6899</x:v>
      </x:c>
      <x:c r="F12551" s="0" t="s">
        <x:v>6900</x:v>
      </x:c>
      <x:c r="G12551" s="0" t="s">
        <x:v>4625</x:v>
      </x:c>
      <x:c r="H12551" s="0" t="s">
        <x:v>4626</x:v>
      </x:c>
      <x:c r="I12551" s="0" t="s">
        <x:v>54</x:v>
      </x:c>
      <x:c r="J12551" s="0">
        <x:v>8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6899</x:v>
      </x:c>
      <x:c r="F12552" s="0" t="s">
        <x:v>6900</x:v>
      </x:c>
      <x:c r="G12552" s="0" t="s">
        <x:v>4627</x:v>
      </x:c>
      <x:c r="H12552" s="0" t="s">
        <x:v>4628</x:v>
      </x:c>
      <x:c r="I12552" s="0" t="s">
        <x:v>54</x:v>
      </x:c>
      <x:c r="J12552" s="0">
        <x:v>12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6899</x:v>
      </x:c>
      <x:c r="F12553" s="0" t="s">
        <x:v>6900</x:v>
      </x:c>
      <x:c r="G12553" s="0" t="s">
        <x:v>4629</x:v>
      </x:c>
      <x:c r="H12553" s="0" t="s">
        <x:v>4630</x:v>
      </x:c>
      <x:c r="I12553" s="0" t="s">
        <x:v>54</x:v>
      </x:c>
      <x:c r="J12553" s="0">
        <x:v>42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6899</x:v>
      </x:c>
      <x:c r="F12554" s="0" t="s">
        <x:v>6900</x:v>
      </x:c>
      <x:c r="G12554" s="0" t="s">
        <x:v>4631</x:v>
      </x:c>
      <x:c r="H12554" s="0" t="s">
        <x:v>4632</x:v>
      </x:c>
      <x:c r="I12554" s="0" t="s">
        <x:v>54</x:v>
      </x:c>
      <x:c r="J12554" s="0">
        <x:v>23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6899</x:v>
      </x:c>
      <x:c r="F12555" s="0" t="s">
        <x:v>6900</x:v>
      </x:c>
      <x:c r="G12555" s="0" t="s">
        <x:v>4633</x:v>
      </x:c>
      <x:c r="H12555" s="0" t="s">
        <x:v>4634</x:v>
      </x:c>
      <x:c r="I12555" s="0" t="s">
        <x:v>54</x:v>
      </x:c>
      <x:c r="J12555" s="0">
        <x:v>23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6899</x:v>
      </x:c>
      <x:c r="F12556" s="0" t="s">
        <x:v>6900</x:v>
      </x:c>
      <x:c r="G12556" s="0" t="s">
        <x:v>4635</x:v>
      </x:c>
      <x:c r="H12556" s="0" t="s">
        <x:v>4636</x:v>
      </x:c>
      <x:c r="I12556" s="0" t="s">
        <x:v>54</x:v>
      </x:c>
      <x:c r="J12556" s="0">
        <x:v>20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6899</x:v>
      </x:c>
      <x:c r="F12557" s="0" t="s">
        <x:v>6900</x:v>
      </x:c>
      <x:c r="G12557" s="0" t="s">
        <x:v>4637</x:v>
      </x:c>
      <x:c r="H12557" s="0" t="s">
        <x:v>4638</x:v>
      </x:c>
      <x:c r="I12557" s="0" t="s">
        <x:v>54</x:v>
      </x:c>
      <x:c r="J12557" s="0">
        <x:v>27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6899</x:v>
      </x:c>
      <x:c r="F12558" s="0" t="s">
        <x:v>6900</x:v>
      </x:c>
      <x:c r="G12558" s="0" t="s">
        <x:v>4639</x:v>
      </x:c>
      <x:c r="H12558" s="0" t="s">
        <x:v>4640</x:v>
      </x:c>
      <x:c r="I12558" s="0" t="s">
        <x:v>54</x:v>
      </x:c>
      <x:c r="J12558" s="0">
        <x:v>3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6899</x:v>
      </x:c>
      <x:c r="F12559" s="0" t="s">
        <x:v>6900</x:v>
      </x:c>
      <x:c r="G12559" s="0" t="s">
        <x:v>4641</x:v>
      </x:c>
      <x:c r="H12559" s="0" t="s">
        <x:v>4642</x:v>
      </x:c>
      <x:c r="I12559" s="0" t="s">
        <x:v>54</x:v>
      </x:c>
      <x:c r="J12559" s="0">
        <x:v>16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6899</x:v>
      </x:c>
      <x:c r="F12560" s="0" t="s">
        <x:v>6900</x:v>
      </x:c>
      <x:c r="G12560" s="0" t="s">
        <x:v>4643</x:v>
      </x:c>
      <x:c r="H12560" s="0" t="s">
        <x:v>4644</x:v>
      </x:c>
      <x:c r="I12560" s="0" t="s">
        <x:v>54</x:v>
      </x:c>
      <x:c r="J12560" s="0">
        <x:v>37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6899</x:v>
      </x:c>
      <x:c r="F12561" s="0" t="s">
        <x:v>6900</x:v>
      </x:c>
      <x:c r="G12561" s="0" t="s">
        <x:v>4645</x:v>
      </x:c>
      <x:c r="H12561" s="0" t="s">
        <x:v>4646</x:v>
      </x:c>
      <x:c r="I12561" s="0" t="s">
        <x:v>54</x:v>
      </x:c>
      <x:c r="J12561" s="0">
        <x:v>28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6899</x:v>
      </x:c>
      <x:c r="F12562" s="0" t="s">
        <x:v>6900</x:v>
      </x:c>
      <x:c r="G12562" s="0" t="s">
        <x:v>4647</x:v>
      </x:c>
      <x:c r="H12562" s="0" t="s">
        <x:v>4648</x:v>
      </x:c>
      <x:c r="I12562" s="0" t="s">
        <x:v>54</x:v>
      </x:c>
      <x:c r="J12562" s="0">
        <x:v>132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6899</x:v>
      </x:c>
      <x:c r="F12563" s="0" t="s">
        <x:v>6900</x:v>
      </x:c>
      <x:c r="G12563" s="0" t="s">
        <x:v>4649</x:v>
      </x:c>
      <x:c r="H12563" s="0" t="s">
        <x:v>4650</x:v>
      </x:c>
      <x:c r="I12563" s="0" t="s">
        <x:v>54</x:v>
      </x:c>
      <x:c r="J12563" s="0">
        <x:v>14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6899</x:v>
      </x:c>
      <x:c r="F12564" s="0" t="s">
        <x:v>6900</x:v>
      </x:c>
      <x:c r="G12564" s="0" t="s">
        <x:v>4651</x:v>
      </x:c>
      <x:c r="H12564" s="0" t="s">
        <x:v>4652</x:v>
      </x:c>
      <x:c r="I12564" s="0" t="s">
        <x:v>54</x:v>
      </x:c>
      <x:c r="J12564" s="0">
        <x:v>22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6899</x:v>
      </x:c>
      <x:c r="F12565" s="0" t="s">
        <x:v>6900</x:v>
      </x:c>
      <x:c r="G12565" s="0" t="s">
        <x:v>4653</x:v>
      </x:c>
      <x:c r="H12565" s="0" t="s">
        <x:v>4654</x:v>
      </x:c>
      <x:c r="I12565" s="0" t="s">
        <x:v>54</x:v>
      </x:c>
      <x:c r="J12565" s="0">
        <x:v>30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6899</x:v>
      </x:c>
      <x:c r="F12566" s="0" t="s">
        <x:v>6900</x:v>
      </x:c>
      <x:c r="G12566" s="0" t="s">
        <x:v>4655</x:v>
      </x:c>
      <x:c r="H12566" s="0" t="s">
        <x:v>4656</x:v>
      </x:c>
      <x:c r="I12566" s="0" t="s">
        <x:v>54</x:v>
      </x:c>
      <x:c r="J12566" s="0">
        <x:v>11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6899</x:v>
      </x:c>
      <x:c r="F12567" s="0" t="s">
        <x:v>6900</x:v>
      </x:c>
      <x:c r="G12567" s="0" t="s">
        <x:v>4657</x:v>
      </x:c>
      <x:c r="H12567" s="0" t="s">
        <x:v>4658</x:v>
      </x:c>
      <x:c r="I12567" s="0" t="s">
        <x:v>54</x:v>
      </x:c>
      <x:c r="J12567" s="0">
        <x:v>37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6899</x:v>
      </x:c>
      <x:c r="F12568" s="0" t="s">
        <x:v>6900</x:v>
      </x:c>
      <x:c r="G12568" s="0" t="s">
        <x:v>4659</x:v>
      </x:c>
      <x:c r="H12568" s="0" t="s">
        <x:v>4660</x:v>
      </x:c>
      <x:c r="I12568" s="0" t="s">
        <x:v>54</x:v>
      </x:c>
      <x:c r="J12568" s="0">
        <x:v>16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6899</x:v>
      </x:c>
      <x:c r="F12569" s="0" t="s">
        <x:v>6900</x:v>
      </x:c>
      <x:c r="G12569" s="0" t="s">
        <x:v>4661</x:v>
      </x:c>
      <x:c r="H12569" s="0" t="s">
        <x:v>4662</x:v>
      </x:c>
      <x:c r="I12569" s="0" t="s">
        <x:v>54</x:v>
      </x:c>
      <x:c r="J12569" s="0">
        <x:v>51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6899</x:v>
      </x:c>
      <x:c r="F12570" s="0" t="s">
        <x:v>6900</x:v>
      </x:c>
      <x:c r="G12570" s="0" t="s">
        <x:v>4663</x:v>
      </x:c>
      <x:c r="H12570" s="0" t="s">
        <x:v>4664</x:v>
      </x:c>
      <x:c r="I12570" s="0" t="s">
        <x:v>54</x:v>
      </x:c>
      <x:c r="J12570" s="0">
        <x:v>15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6899</x:v>
      </x:c>
      <x:c r="F12571" s="0" t="s">
        <x:v>6900</x:v>
      </x:c>
      <x:c r="G12571" s="0" t="s">
        <x:v>4665</x:v>
      </x:c>
      <x:c r="H12571" s="0" t="s">
        <x:v>4666</x:v>
      </x:c>
      <x:c r="I12571" s="0" t="s">
        <x:v>54</x:v>
      </x:c>
      <x:c r="J12571" s="0">
        <x:v>16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6899</x:v>
      </x:c>
      <x:c r="F12572" s="0" t="s">
        <x:v>6900</x:v>
      </x:c>
      <x:c r="G12572" s="0" t="s">
        <x:v>4667</x:v>
      </x:c>
      <x:c r="H12572" s="0" t="s">
        <x:v>4668</x:v>
      </x:c>
      <x:c r="I12572" s="0" t="s">
        <x:v>54</x:v>
      </x:c>
      <x:c r="J12572" s="0">
        <x:v>33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6899</x:v>
      </x:c>
      <x:c r="F12573" s="0" t="s">
        <x:v>6900</x:v>
      </x:c>
      <x:c r="G12573" s="0" t="s">
        <x:v>4669</x:v>
      </x:c>
      <x:c r="H12573" s="0" t="s">
        <x:v>4670</x:v>
      </x:c>
      <x:c r="I12573" s="0" t="s">
        <x:v>54</x:v>
      </x:c>
      <x:c r="J12573" s="0">
        <x:v>14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6899</x:v>
      </x:c>
      <x:c r="F12574" s="0" t="s">
        <x:v>6900</x:v>
      </x:c>
      <x:c r="G12574" s="0" t="s">
        <x:v>4671</x:v>
      </x:c>
      <x:c r="H12574" s="0" t="s">
        <x:v>4672</x:v>
      </x:c>
      <x:c r="I12574" s="0" t="s">
        <x:v>54</x:v>
      </x:c>
      <x:c r="J12574" s="0">
        <x:v>9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6899</x:v>
      </x:c>
      <x:c r="F12575" s="0" t="s">
        <x:v>6900</x:v>
      </x:c>
      <x:c r="G12575" s="0" t="s">
        <x:v>4673</x:v>
      </x:c>
      <x:c r="H12575" s="0" t="s">
        <x:v>4674</x:v>
      </x:c>
      <x:c r="I12575" s="0" t="s">
        <x:v>54</x:v>
      </x:c>
      <x:c r="J12575" s="0">
        <x:v>35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6899</x:v>
      </x:c>
      <x:c r="F12576" s="0" t="s">
        <x:v>6900</x:v>
      </x:c>
      <x:c r="G12576" s="0" t="s">
        <x:v>4675</x:v>
      </x:c>
      <x:c r="H12576" s="0" t="s">
        <x:v>4676</x:v>
      </x:c>
      <x:c r="I12576" s="0" t="s">
        <x:v>54</x:v>
      </x:c>
      <x:c r="J12576" s="0">
        <x:v>22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6899</x:v>
      </x:c>
      <x:c r="F12577" s="0" t="s">
        <x:v>6900</x:v>
      </x:c>
      <x:c r="G12577" s="0" t="s">
        <x:v>4677</x:v>
      </x:c>
      <x:c r="H12577" s="0" t="s">
        <x:v>4678</x:v>
      </x:c>
      <x:c r="I12577" s="0" t="s">
        <x:v>54</x:v>
      </x:c>
      <x:c r="J12577" s="0">
        <x:v>11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6899</x:v>
      </x:c>
      <x:c r="F12578" s="0" t="s">
        <x:v>6900</x:v>
      </x:c>
      <x:c r="G12578" s="0" t="s">
        <x:v>4679</x:v>
      </x:c>
      <x:c r="H12578" s="0" t="s">
        <x:v>4680</x:v>
      </x:c>
      <x:c r="I12578" s="0" t="s">
        <x:v>54</x:v>
      </x:c>
      <x:c r="J12578" s="0">
        <x:v>33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6899</x:v>
      </x:c>
      <x:c r="F12579" s="0" t="s">
        <x:v>6900</x:v>
      </x:c>
      <x:c r="G12579" s="0" t="s">
        <x:v>4681</x:v>
      </x:c>
      <x:c r="H12579" s="0" t="s">
        <x:v>4682</x:v>
      </x:c>
      <x:c r="I12579" s="0" t="s">
        <x:v>54</x:v>
      </x:c>
      <x:c r="J12579" s="0">
        <x:v>6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6899</x:v>
      </x:c>
      <x:c r="F12580" s="0" t="s">
        <x:v>6900</x:v>
      </x:c>
      <x:c r="G12580" s="0" t="s">
        <x:v>4683</x:v>
      </x:c>
      <x:c r="H12580" s="0" t="s">
        <x:v>4684</x:v>
      </x:c>
      <x:c r="I12580" s="0" t="s">
        <x:v>54</x:v>
      </x:c>
      <x:c r="J12580" s="0">
        <x:v>53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6899</x:v>
      </x:c>
      <x:c r="F12581" s="0" t="s">
        <x:v>6900</x:v>
      </x:c>
      <x:c r="G12581" s="0" t="s">
        <x:v>4685</x:v>
      </x:c>
      <x:c r="H12581" s="0" t="s">
        <x:v>4686</x:v>
      </x:c>
      <x:c r="I12581" s="0" t="s">
        <x:v>54</x:v>
      </x:c>
      <x:c r="J12581" s="0">
        <x:v>38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6899</x:v>
      </x:c>
      <x:c r="F12582" s="0" t="s">
        <x:v>6900</x:v>
      </x:c>
      <x:c r="G12582" s="0" t="s">
        <x:v>4687</x:v>
      </x:c>
      <x:c r="H12582" s="0" t="s">
        <x:v>4688</x:v>
      </x:c>
      <x:c r="I12582" s="0" t="s">
        <x:v>54</x:v>
      </x:c>
      <x:c r="J12582" s="0">
        <x:v>17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6899</x:v>
      </x:c>
      <x:c r="F12583" s="0" t="s">
        <x:v>6900</x:v>
      </x:c>
      <x:c r="G12583" s="0" t="s">
        <x:v>4689</x:v>
      </x:c>
      <x:c r="H12583" s="0" t="s">
        <x:v>4690</x:v>
      </x:c>
      <x:c r="I12583" s="0" t="s">
        <x:v>54</x:v>
      </x:c>
      <x:c r="J12583" s="0">
        <x:v>32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6899</x:v>
      </x:c>
      <x:c r="F12584" s="0" t="s">
        <x:v>6900</x:v>
      </x:c>
      <x:c r="G12584" s="0" t="s">
        <x:v>4691</x:v>
      </x:c>
      <x:c r="H12584" s="0" t="s">
        <x:v>4692</x:v>
      </x:c>
      <x:c r="I12584" s="0" t="s">
        <x:v>54</x:v>
      </x:c>
      <x:c r="J12584" s="0">
        <x:v>14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6899</x:v>
      </x:c>
      <x:c r="F12585" s="0" t="s">
        <x:v>6900</x:v>
      </x:c>
      <x:c r="G12585" s="0" t="s">
        <x:v>4693</x:v>
      </x:c>
      <x:c r="H12585" s="0" t="s">
        <x:v>4694</x:v>
      </x:c>
      <x:c r="I12585" s="0" t="s">
        <x:v>54</x:v>
      </x:c>
      <x:c r="J12585" s="0">
        <x:v>15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6899</x:v>
      </x:c>
      <x:c r="F12586" s="0" t="s">
        <x:v>6900</x:v>
      </x:c>
      <x:c r="G12586" s="0" t="s">
        <x:v>4695</x:v>
      </x:c>
      <x:c r="H12586" s="0" t="s">
        <x:v>4696</x:v>
      </x:c>
      <x:c r="I12586" s="0" t="s">
        <x:v>54</x:v>
      </x:c>
      <x:c r="J12586" s="0">
        <x:v>18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6899</x:v>
      </x:c>
      <x:c r="F12587" s="0" t="s">
        <x:v>6900</x:v>
      </x:c>
      <x:c r="G12587" s="0" t="s">
        <x:v>4697</x:v>
      </x:c>
      <x:c r="H12587" s="0" t="s">
        <x:v>4698</x:v>
      </x:c>
      <x:c r="I12587" s="0" t="s">
        <x:v>54</x:v>
      </x:c>
      <x:c r="J12587" s="0">
        <x:v>37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6899</x:v>
      </x:c>
      <x:c r="F12588" s="0" t="s">
        <x:v>6900</x:v>
      </x:c>
      <x:c r="G12588" s="0" t="s">
        <x:v>4699</x:v>
      </x:c>
      <x:c r="H12588" s="0" t="s">
        <x:v>4700</x:v>
      </x:c>
      <x:c r="I12588" s="0" t="s">
        <x:v>54</x:v>
      </x:c>
      <x:c r="J12588" s="0">
        <x:v>16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6899</x:v>
      </x:c>
      <x:c r="F12589" s="0" t="s">
        <x:v>6900</x:v>
      </x:c>
      <x:c r="G12589" s="0" t="s">
        <x:v>4701</x:v>
      </x:c>
      <x:c r="H12589" s="0" t="s">
        <x:v>4702</x:v>
      </x:c>
      <x:c r="I12589" s="0" t="s">
        <x:v>54</x:v>
      </x:c>
      <x:c r="J12589" s="0">
        <x:v>10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6899</x:v>
      </x:c>
      <x:c r="F12590" s="0" t="s">
        <x:v>6900</x:v>
      </x:c>
      <x:c r="G12590" s="0" t="s">
        <x:v>4703</x:v>
      </x:c>
      <x:c r="H12590" s="0" t="s">
        <x:v>4704</x:v>
      </x:c>
      <x:c r="I12590" s="0" t="s">
        <x:v>54</x:v>
      </x:c>
      <x:c r="J12590" s="0">
        <x:v>18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6899</x:v>
      </x:c>
      <x:c r="F12591" s="0" t="s">
        <x:v>6900</x:v>
      </x:c>
      <x:c r="G12591" s="0" t="s">
        <x:v>4705</x:v>
      </x:c>
      <x:c r="H12591" s="0" t="s">
        <x:v>4706</x:v>
      </x:c>
      <x:c r="I12591" s="0" t="s">
        <x:v>54</x:v>
      </x:c>
      <x:c r="J12591" s="0">
        <x:v>17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6899</x:v>
      </x:c>
      <x:c r="F12592" s="0" t="s">
        <x:v>6900</x:v>
      </x:c>
      <x:c r="G12592" s="0" t="s">
        <x:v>4707</x:v>
      </x:c>
      <x:c r="H12592" s="0" t="s">
        <x:v>4708</x:v>
      </x:c>
      <x:c r="I12592" s="0" t="s">
        <x:v>54</x:v>
      </x:c>
      <x:c r="J12592" s="0">
        <x:v>8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6899</x:v>
      </x:c>
      <x:c r="F12593" s="0" t="s">
        <x:v>6900</x:v>
      </x:c>
      <x:c r="G12593" s="0" t="s">
        <x:v>4709</x:v>
      </x:c>
      <x:c r="H12593" s="0" t="s">
        <x:v>4710</x:v>
      </x:c>
      <x:c r="I12593" s="0" t="s">
        <x:v>54</x:v>
      </x:c>
      <x:c r="J12593" s="0">
        <x:v>17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6899</x:v>
      </x:c>
      <x:c r="F12594" s="0" t="s">
        <x:v>6900</x:v>
      </x:c>
      <x:c r="G12594" s="0" t="s">
        <x:v>4711</x:v>
      </x:c>
      <x:c r="H12594" s="0" t="s">
        <x:v>4712</x:v>
      </x:c>
      <x:c r="I12594" s="0" t="s">
        <x:v>54</x:v>
      </x:c>
      <x:c r="J12594" s="0">
        <x:v>12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6899</x:v>
      </x:c>
      <x:c r="F12595" s="0" t="s">
        <x:v>6900</x:v>
      </x:c>
      <x:c r="G12595" s="0" t="s">
        <x:v>4713</x:v>
      </x:c>
      <x:c r="H12595" s="0" t="s">
        <x:v>4714</x:v>
      </x:c>
      <x:c r="I12595" s="0" t="s">
        <x:v>54</x:v>
      </x:c>
      <x:c r="J12595" s="0">
        <x:v>141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6899</x:v>
      </x:c>
      <x:c r="F12596" s="0" t="s">
        <x:v>6900</x:v>
      </x:c>
      <x:c r="G12596" s="0" t="s">
        <x:v>4715</x:v>
      </x:c>
      <x:c r="H12596" s="0" t="s">
        <x:v>4716</x:v>
      </x:c>
      <x:c r="I12596" s="0" t="s">
        <x:v>54</x:v>
      </x:c>
      <x:c r="J12596" s="0">
        <x:v>64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6899</x:v>
      </x:c>
      <x:c r="F12597" s="0" t="s">
        <x:v>6900</x:v>
      </x:c>
      <x:c r="G12597" s="0" t="s">
        <x:v>4717</x:v>
      </x:c>
      <x:c r="H12597" s="0" t="s">
        <x:v>4718</x:v>
      </x:c>
      <x:c r="I12597" s="0" t="s">
        <x:v>54</x:v>
      </x:c>
      <x:c r="J12597" s="0">
        <x:v>151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6899</x:v>
      </x:c>
      <x:c r="F12598" s="0" t="s">
        <x:v>6900</x:v>
      </x:c>
      <x:c r="G12598" s="0" t="s">
        <x:v>4719</x:v>
      </x:c>
      <x:c r="H12598" s="0" t="s">
        <x:v>4720</x:v>
      </x:c>
      <x:c r="I12598" s="0" t="s">
        <x:v>54</x:v>
      </x:c>
      <x:c r="J12598" s="0">
        <x:v>37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6899</x:v>
      </x:c>
      <x:c r="F12599" s="0" t="s">
        <x:v>6900</x:v>
      </x:c>
      <x:c r="G12599" s="0" t="s">
        <x:v>4721</x:v>
      </x:c>
      <x:c r="H12599" s="0" t="s">
        <x:v>4722</x:v>
      </x:c>
      <x:c r="I12599" s="0" t="s">
        <x:v>54</x:v>
      </x:c>
      <x:c r="J12599" s="0">
        <x:v>30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6899</x:v>
      </x:c>
      <x:c r="F12600" s="0" t="s">
        <x:v>6900</x:v>
      </x:c>
      <x:c r="G12600" s="0" t="s">
        <x:v>4723</x:v>
      </x:c>
      <x:c r="H12600" s="0" t="s">
        <x:v>4724</x:v>
      </x:c>
      <x:c r="I12600" s="0" t="s">
        <x:v>54</x:v>
      </x:c>
      <x:c r="J12600" s="0">
        <x:v>9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6899</x:v>
      </x:c>
      <x:c r="F12601" s="0" t="s">
        <x:v>6900</x:v>
      </x:c>
      <x:c r="G12601" s="0" t="s">
        <x:v>4725</x:v>
      </x:c>
      <x:c r="H12601" s="0" t="s">
        <x:v>4726</x:v>
      </x:c>
      <x:c r="I12601" s="0" t="s">
        <x:v>54</x:v>
      </x:c>
      <x:c r="J12601" s="0">
        <x:v>20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6899</x:v>
      </x:c>
      <x:c r="F12602" s="0" t="s">
        <x:v>6900</x:v>
      </x:c>
      <x:c r="G12602" s="0" t="s">
        <x:v>4727</x:v>
      </x:c>
      <x:c r="H12602" s="0" t="s">
        <x:v>4728</x:v>
      </x:c>
      <x:c r="I12602" s="0" t="s">
        <x:v>54</x:v>
      </x:c>
      <x:c r="J12602" s="0">
        <x:v>27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6899</x:v>
      </x:c>
      <x:c r="F12603" s="0" t="s">
        <x:v>6900</x:v>
      </x:c>
      <x:c r="G12603" s="0" t="s">
        <x:v>4729</x:v>
      </x:c>
      <x:c r="H12603" s="0" t="s">
        <x:v>4730</x:v>
      </x:c>
      <x:c r="I12603" s="0" t="s">
        <x:v>54</x:v>
      </x:c>
      <x:c r="J12603" s="0">
        <x:v>0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6899</x:v>
      </x:c>
      <x:c r="F12604" s="0" t="s">
        <x:v>6900</x:v>
      </x:c>
      <x:c r="G12604" s="0" t="s">
        <x:v>4731</x:v>
      </x:c>
      <x:c r="H12604" s="0" t="s">
        <x:v>4732</x:v>
      </x:c>
      <x:c r="I12604" s="0" t="s">
        <x:v>54</x:v>
      </x:c>
      <x:c r="J12604" s="0">
        <x:v>16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6899</x:v>
      </x:c>
      <x:c r="F12605" s="0" t="s">
        <x:v>6900</x:v>
      </x:c>
      <x:c r="G12605" s="0" t="s">
        <x:v>4733</x:v>
      </x:c>
      <x:c r="H12605" s="0" t="s">
        <x:v>4734</x:v>
      </x:c>
      <x:c r="I12605" s="0" t="s">
        <x:v>54</x:v>
      </x:c>
      <x:c r="J12605" s="0">
        <x:v>11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6899</x:v>
      </x:c>
      <x:c r="F12606" s="0" t="s">
        <x:v>6900</x:v>
      </x:c>
      <x:c r="G12606" s="0" t="s">
        <x:v>4735</x:v>
      </x:c>
      <x:c r="H12606" s="0" t="s">
        <x:v>4736</x:v>
      </x:c>
      <x:c r="I12606" s="0" t="s">
        <x:v>54</x:v>
      </x:c>
      <x:c r="J12606" s="0">
        <x:v>26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6899</x:v>
      </x:c>
      <x:c r="F12607" s="0" t="s">
        <x:v>6900</x:v>
      </x:c>
      <x:c r="G12607" s="0" t="s">
        <x:v>4737</x:v>
      </x:c>
      <x:c r="H12607" s="0" t="s">
        <x:v>4738</x:v>
      </x:c>
      <x:c r="I12607" s="0" t="s">
        <x:v>54</x:v>
      </x:c>
      <x:c r="J12607" s="0">
        <x:v>51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6899</x:v>
      </x:c>
      <x:c r="F12608" s="0" t="s">
        <x:v>6900</x:v>
      </x:c>
      <x:c r="G12608" s="0" t="s">
        <x:v>4739</x:v>
      </x:c>
      <x:c r="H12608" s="0" t="s">
        <x:v>4740</x:v>
      </x:c>
      <x:c r="I12608" s="0" t="s">
        <x:v>54</x:v>
      </x:c>
      <x:c r="J12608" s="0">
        <x:v>90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6899</x:v>
      </x:c>
      <x:c r="F12609" s="0" t="s">
        <x:v>6900</x:v>
      </x:c>
      <x:c r="G12609" s="0" t="s">
        <x:v>4741</x:v>
      </x:c>
      <x:c r="H12609" s="0" t="s">
        <x:v>4742</x:v>
      </x:c>
      <x:c r="I12609" s="0" t="s">
        <x:v>54</x:v>
      </x:c>
      <x:c r="J12609" s="0">
        <x:v>77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6899</x:v>
      </x:c>
      <x:c r="F12610" s="0" t="s">
        <x:v>6900</x:v>
      </x:c>
      <x:c r="G12610" s="0" t="s">
        <x:v>4743</x:v>
      </x:c>
      <x:c r="H12610" s="0" t="s">
        <x:v>4744</x:v>
      </x:c>
      <x:c r="I12610" s="0" t="s">
        <x:v>54</x:v>
      </x:c>
      <x:c r="J12610" s="0">
        <x:v>41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6899</x:v>
      </x:c>
      <x:c r="F12611" s="0" t="s">
        <x:v>6900</x:v>
      </x:c>
      <x:c r="G12611" s="0" t="s">
        <x:v>4745</x:v>
      </x:c>
      <x:c r="H12611" s="0" t="s">
        <x:v>4746</x:v>
      </x:c>
      <x:c r="I12611" s="0" t="s">
        <x:v>54</x:v>
      </x:c>
      <x:c r="J12611" s="0">
        <x:v>31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6899</x:v>
      </x:c>
      <x:c r="F12612" s="0" t="s">
        <x:v>6900</x:v>
      </x:c>
      <x:c r="G12612" s="0" t="s">
        <x:v>4747</x:v>
      </x:c>
      <x:c r="H12612" s="0" t="s">
        <x:v>4748</x:v>
      </x:c>
      <x:c r="I12612" s="0" t="s">
        <x:v>54</x:v>
      </x:c>
      <x:c r="J12612" s="0">
        <x:v>54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6899</x:v>
      </x:c>
      <x:c r="F12613" s="0" t="s">
        <x:v>6900</x:v>
      </x:c>
      <x:c r="G12613" s="0" t="s">
        <x:v>4749</x:v>
      </x:c>
      <x:c r="H12613" s="0" t="s">
        <x:v>4750</x:v>
      </x:c>
      <x:c r="I12613" s="0" t="s">
        <x:v>54</x:v>
      </x:c>
      <x:c r="J12613" s="0">
        <x:v>42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6899</x:v>
      </x:c>
      <x:c r="F12614" s="0" t="s">
        <x:v>6900</x:v>
      </x:c>
      <x:c r="G12614" s="0" t="s">
        <x:v>4751</x:v>
      </x:c>
      <x:c r="H12614" s="0" t="s">
        <x:v>4752</x:v>
      </x:c>
      <x:c r="I12614" s="0" t="s">
        <x:v>54</x:v>
      </x:c>
      <x:c r="J12614" s="0">
        <x:v>89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6899</x:v>
      </x:c>
      <x:c r="F12615" s="0" t="s">
        <x:v>6900</x:v>
      </x:c>
      <x:c r="G12615" s="0" t="s">
        <x:v>4753</x:v>
      </x:c>
      <x:c r="H12615" s="0" t="s">
        <x:v>4754</x:v>
      </x:c>
      <x:c r="I12615" s="0" t="s">
        <x:v>54</x:v>
      </x:c>
      <x:c r="J12615" s="0">
        <x:v>32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6899</x:v>
      </x:c>
      <x:c r="F12616" s="0" t="s">
        <x:v>6900</x:v>
      </x:c>
      <x:c r="G12616" s="0" t="s">
        <x:v>4755</x:v>
      </x:c>
      <x:c r="H12616" s="0" t="s">
        <x:v>4756</x:v>
      </x:c>
      <x:c r="I12616" s="0" t="s">
        <x:v>54</x:v>
      </x:c>
      <x:c r="J12616" s="0">
        <x:v>39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6899</x:v>
      </x:c>
      <x:c r="F12617" s="0" t="s">
        <x:v>6900</x:v>
      </x:c>
      <x:c r="G12617" s="0" t="s">
        <x:v>4757</x:v>
      </x:c>
      <x:c r="H12617" s="0" t="s">
        <x:v>4758</x:v>
      </x:c>
      <x:c r="I12617" s="0" t="s">
        <x:v>54</x:v>
      </x:c>
      <x:c r="J12617" s="0">
        <x:v>34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6899</x:v>
      </x:c>
      <x:c r="F12618" s="0" t="s">
        <x:v>6900</x:v>
      </x:c>
      <x:c r="G12618" s="0" t="s">
        <x:v>4759</x:v>
      </x:c>
      <x:c r="H12618" s="0" t="s">
        <x:v>4760</x:v>
      </x:c>
      <x:c r="I12618" s="0" t="s">
        <x:v>54</x:v>
      </x:c>
      <x:c r="J12618" s="0">
        <x:v>58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6899</x:v>
      </x:c>
      <x:c r="F12619" s="0" t="s">
        <x:v>6900</x:v>
      </x:c>
      <x:c r="G12619" s="0" t="s">
        <x:v>4761</x:v>
      </x:c>
      <x:c r="H12619" s="0" t="s">
        <x:v>4762</x:v>
      </x:c>
      <x:c r="I12619" s="0" t="s">
        <x:v>54</x:v>
      </x:c>
      <x:c r="J12619" s="0">
        <x:v>34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6899</x:v>
      </x:c>
      <x:c r="F12620" s="0" t="s">
        <x:v>6900</x:v>
      </x:c>
      <x:c r="G12620" s="0" t="s">
        <x:v>4763</x:v>
      </x:c>
      <x:c r="H12620" s="0" t="s">
        <x:v>4764</x:v>
      </x:c>
      <x:c r="I12620" s="0" t="s">
        <x:v>54</x:v>
      </x:c>
      <x:c r="J12620" s="0">
        <x:v>19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6899</x:v>
      </x:c>
      <x:c r="F12621" s="0" t="s">
        <x:v>6900</x:v>
      </x:c>
      <x:c r="G12621" s="0" t="s">
        <x:v>4765</x:v>
      </x:c>
      <x:c r="H12621" s="0" t="s">
        <x:v>4766</x:v>
      </x:c>
      <x:c r="I12621" s="0" t="s">
        <x:v>54</x:v>
      </x:c>
      <x:c r="J12621" s="0">
        <x:v>44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6899</x:v>
      </x:c>
      <x:c r="F12622" s="0" t="s">
        <x:v>6900</x:v>
      </x:c>
      <x:c r="G12622" s="0" t="s">
        <x:v>4767</x:v>
      </x:c>
      <x:c r="H12622" s="0" t="s">
        <x:v>4768</x:v>
      </x:c>
      <x:c r="I12622" s="0" t="s">
        <x:v>54</x:v>
      </x:c>
      <x:c r="J12622" s="0">
        <x:v>11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6899</x:v>
      </x:c>
      <x:c r="F12623" s="0" t="s">
        <x:v>6900</x:v>
      </x:c>
      <x:c r="G12623" s="0" t="s">
        <x:v>4769</x:v>
      </x:c>
      <x:c r="H12623" s="0" t="s">
        <x:v>4770</x:v>
      </x:c>
      <x:c r="I12623" s="0" t="s">
        <x:v>54</x:v>
      </x:c>
      <x:c r="J12623" s="0">
        <x:v>21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6899</x:v>
      </x:c>
      <x:c r="F12624" s="0" t="s">
        <x:v>6900</x:v>
      </x:c>
      <x:c r="G12624" s="0" t="s">
        <x:v>4771</x:v>
      </x:c>
      <x:c r="H12624" s="0" t="s">
        <x:v>4772</x:v>
      </x:c>
      <x:c r="I12624" s="0" t="s">
        <x:v>54</x:v>
      </x:c>
      <x:c r="J12624" s="0">
        <x:v>37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6899</x:v>
      </x:c>
      <x:c r="F12625" s="0" t="s">
        <x:v>6900</x:v>
      </x:c>
      <x:c r="G12625" s="0" t="s">
        <x:v>4773</x:v>
      </x:c>
      <x:c r="H12625" s="0" t="s">
        <x:v>4774</x:v>
      </x:c>
      <x:c r="I12625" s="0" t="s">
        <x:v>54</x:v>
      </x:c>
      <x:c r="J12625" s="0">
        <x:v>30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6899</x:v>
      </x:c>
      <x:c r="F12626" s="0" t="s">
        <x:v>6900</x:v>
      </x:c>
      <x:c r="G12626" s="0" t="s">
        <x:v>4775</x:v>
      </x:c>
      <x:c r="H12626" s="0" t="s">
        <x:v>4776</x:v>
      </x:c>
      <x:c r="I12626" s="0" t="s">
        <x:v>54</x:v>
      </x:c>
      <x:c r="J12626" s="0">
        <x:v>18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6899</x:v>
      </x:c>
      <x:c r="F12627" s="0" t="s">
        <x:v>6900</x:v>
      </x:c>
      <x:c r="G12627" s="0" t="s">
        <x:v>4777</x:v>
      </x:c>
      <x:c r="H12627" s="0" t="s">
        <x:v>4778</x:v>
      </x:c>
      <x:c r="I12627" s="0" t="s">
        <x:v>54</x:v>
      </x:c>
      <x:c r="J12627" s="0">
        <x:v>40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6899</x:v>
      </x:c>
      <x:c r="F12628" s="0" t="s">
        <x:v>6900</x:v>
      </x:c>
      <x:c r="G12628" s="0" t="s">
        <x:v>4779</x:v>
      </x:c>
      <x:c r="H12628" s="0" t="s">
        <x:v>4780</x:v>
      </x:c>
      <x:c r="I12628" s="0" t="s">
        <x:v>54</x:v>
      </x:c>
      <x:c r="J12628" s="0">
        <x:v>95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6899</x:v>
      </x:c>
      <x:c r="F12629" s="0" t="s">
        <x:v>6900</x:v>
      </x:c>
      <x:c r="G12629" s="0" t="s">
        <x:v>4781</x:v>
      </x:c>
      <x:c r="H12629" s="0" t="s">
        <x:v>4782</x:v>
      </x:c>
      <x:c r="I12629" s="0" t="s">
        <x:v>54</x:v>
      </x:c>
      <x:c r="J12629" s="0">
        <x:v>33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6899</x:v>
      </x:c>
      <x:c r="F12630" s="0" t="s">
        <x:v>6900</x:v>
      </x:c>
      <x:c r="G12630" s="0" t="s">
        <x:v>4783</x:v>
      </x:c>
      <x:c r="H12630" s="0" t="s">
        <x:v>4784</x:v>
      </x:c>
      <x:c r="I12630" s="0" t="s">
        <x:v>54</x:v>
      </x:c>
      <x:c r="J12630" s="0">
        <x:v>48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6899</x:v>
      </x:c>
      <x:c r="F12631" s="0" t="s">
        <x:v>6900</x:v>
      </x:c>
      <x:c r="G12631" s="0" t="s">
        <x:v>4785</x:v>
      </x:c>
      <x:c r="H12631" s="0" t="s">
        <x:v>4786</x:v>
      </x:c>
      <x:c r="I12631" s="0" t="s">
        <x:v>54</x:v>
      </x:c>
      <x:c r="J12631" s="0">
        <x:v>157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6899</x:v>
      </x:c>
      <x:c r="F12632" s="0" t="s">
        <x:v>6900</x:v>
      </x:c>
      <x:c r="G12632" s="0" t="s">
        <x:v>4787</x:v>
      </x:c>
      <x:c r="H12632" s="0" t="s">
        <x:v>4788</x:v>
      </x:c>
      <x:c r="I12632" s="0" t="s">
        <x:v>54</x:v>
      </x:c>
      <x:c r="J12632" s="0">
        <x:v>88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6899</x:v>
      </x:c>
      <x:c r="F12633" s="0" t="s">
        <x:v>6900</x:v>
      </x:c>
      <x:c r="G12633" s="0" t="s">
        <x:v>4789</x:v>
      </x:c>
      <x:c r="H12633" s="0" t="s">
        <x:v>4790</x:v>
      </x:c>
      <x:c r="I12633" s="0" t="s">
        <x:v>54</x:v>
      </x:c>
      <x:c r="J12633" s="0">
        <x:v>33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6899</x:v>
      </x:c>
      <x:c r="F12634" s="0" t="s">
        <x:v>6900</x:v>
      </x:c>
      <x:c r="G12634" s="0" t="s">
        <x:v>4791</x:v>
      </x:c>
      <x:c r="H12634" s="0" t="s">
        <x:v>4792</x:v>
      </x:c>
      <x:c r="I12634" s="0" t="s">
        <x:v>54</x:v>
      </x:c>
      <x:c r="J12634" s="0">
        <x:v>36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6899</x:v>
      </x:c>
      <x:c r="F12635" s="0" t="s">
        <x:v>6900</x:v>
      </x:c>
      <x:c r="G12635" s="0" t="s">
        <x:v>4793</x:v>
      </x:c>
      <x:c r="H12635" s="0" t="s">
        <x:v>4794</x:v>
      </x:c>
      <x:c r="I12635" s="0" t="s">
        <x:v>54</x:v>
      </x:c>
      <x:c r="J12635" s="0">
        <x:v>38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6899</x:v>
      </x:c>
      <x:c r="F12636" s="0" t="s">
        <x:v>6900</x:v>
      </x:c>
      <x:c r="G12636" s="0" t="s">
        <x:v>4795</x:v>
      </x:c>
      <x:c r="H12636" s="0" t="s">
        <x:v>4796</x:v>
      </x:c>
      <x:c r="I12636" s="0" t="s">
        <x:v>54</x:v>
      </x:c>
      <x:c r="J12636" s="0">
        <x:v>62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6899</x:v>
      </x:c>
      <x:c r="F12637" s="0" t="s">
        <x:v>6900</x:v>
      </x:c>
      <x:c r="G12637" s="0" t="s">
        <x:v>4797</x:v>
      </x:c>
      <x:c r="H12637" s="0" t="s">
        <x:v>4798</x:v>
      </x:c>
      <x:c r="I12637" s="0" t="s">
        <x:v>54</x:v>
      </x:c>
      <x:c r="J12637" s="0">
        <x:v>35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6899</x:v>
      </x:c>
      <x:c r="F12638" s="0" t="s">
        <x:v>6900</x:v>
      </x:c>
      <x:c r="G12638" s="0" t="s">
        <x:v>4799</x:v>
      </x:c>
      <x:c r="H12638" s="0" t="s">
        <x:v>4800</x:v>
      </x:c>
      <x:c r="I12638" s="0" t="s">
        <x:v>54</x:v>
      </x:c>
      <x:c r="J12638" s="0">
        <x:v>5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6899</x:v>
      </x:c>
      <x:c r="F12639" s="0" t="s">
        <x:v>6900</x:v>
      </x:c>
      <x:c r="G12639" s="0" t="s">
        <x:v>4801</x:v>
      </x:c>
      <x:c r="H12639" s="0" t="s">
        <x:v>4802</x:v>
      </x:c>
      <x:c r="I12639" s="0" t="s">
        <x:v>54</x:v>
      </x:c>
      <x:c r="J12639" s="0">
        <x:v>22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6899</x:v>
      </x:c>
      <x:c r="F12640" s="0" t="s">
        <x:v>6900</x:v>
      </x:c>
      <x:c r="G12640" s="0" t="s">
        <x:v>4803</x:v>
      </x:c>
      <x:c r="H12640" s="0" t="s">
        <x:v>4804</x:v>
      </x:c>
      <x:c r="I12640" s="0" t="s">
        <x:v>54</x:v>
      </x:c>
      <x:c r="J12640" s="0">
        <x:v>5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6899</x:v>
      </x:c>
      <x:c r="F12641" s="0" t="s">
        <x:v>6900</x:v>
      </x:c>
      <x:c r="G12641" s="0" t="s">
        <x:v>4805</x:v>
      </x:c>
      <x:c r="H12641" s="0" t="s">
        <x:v>4806</x:v>
      </x:c>
      <x:c r="I12641" s="0" t="s">
        <x:v>54</x:v>
      </x:c>
      <x:c r="J12641" s="0">
        <x:v>17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6899</x:v>
      </x:c>
      <x:c r="F12642" s="0" t="s">
        <x:v>6900</x:v>
      </x:c>
      <x:c r="G12642" s="0" t="s">
        <x:v>4807</x:v>
      </x:c>
      <x:c r="H12642" s="0" t="s">
        <x:v>4808</x:v>
      </x:c>
      <x:c r="I12642" s="0" t="s">
        <x:v>54</x:v>
      </x:c>
      <x:c r="J12642" s="0">
        <x:v>17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6899</x:v>
      </x:c>
      <x:c r="F12643" s="0" t="s">
        <x:v>6900</x:v>
      </x:c>
      <x:c r="G12643" s="0" t="s">
        <x:v>4809</x:v>
      </x:c>
      <x:c r="H12643" s="0" t="s">
        <x:v>4810</x:v>
      </x:c>
      <x:c r="I12643" s="0" t="s">
        <x:v>54</x:v>
      </x:c>
      <x:c r="J12643" s="0">
        <x:v>6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6899</x:v>
      </x:c>
      <x:c r="F12644" s="0" t="s">
        <x:v>6900</x:v>
      </x:c>
      <x:c r="G12644" s="0" t="s">
        <x:v>4811</x:v>
      </x:c>
      <x:c r="H12644" s="0" t="s">
        <x:v>4812</x:v>
      </x:c>
      <x:c r="I12644" s="0" t="s">
        <x:v>54</x:v>
      </x:c>
      <x:c r="J12644" s="0">
        <x:v>10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6899</x:v>
      </x:c>
      <x:c r="F12645" s="0" t="s">
        <x:v>6900</x:v>
      </x:c>
      <x:c r="G12645" s="0" t="s">
        <x:v>4813</x:v>
      </x:c>
      <x:c r="H12645" s="0" t="s">
        <x:v>4814</x:v>
      </x:c>
      <x:c r="I12645" s="0" t="s">
        <x:v>54</x:v>
      </x:c>
      <x:c r="J12645" s="0">
        <x:v>24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6899</x:v>
      </x:c>
      <x:c r="F12646" s="0" t="s">
        <x:v>6900</x:v>
      </x:c>
      <x:c r="G12646" s="0" t="s">
        <x:v>4815</x:v>
      </x:c>
      <x:c r="H12646" s="0" t="s">
        <x:v>4816</x:v>
      </x:c>
      <x:c r="I12646" s="0" t="s">
        <x:v>54</x:v>
      </x:c>
      <x:c r="J12646" s="0">
        <x:v>32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6899</x:v>
      </x:c>
      <x:c r="F12647" s="0" t="s">
        <x:v>6900</x:v>
      </x:c>
      <x:c r="G12647" s="0" t="s">
        <x:v>4817</x:v>
      </x:c>
      <x:c r="H12647" s="0" t="s">
        <x:v>4818</x:v>
      </x:c>
      <x:c r="I12647" s="0" t="s">
        <x:v>54</x:v>
      </x:c>
      <x:c r="J12647" s="0">
        <x:v>8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6899</x:v>
      </x:c>
      <x:c r="F12648" s="0" t="s">
        <x:v>6900</x:v>
      </x:c>
      <x:c r="G12648" s="0" t="s">
        <x:v>4819</x:v>
      </x:c>
      <x:c r="H12648" s="0" t="s">
        <x:v>4820</x:v>
      </x:c>
      <x:c r="I12648" s="0" t="s">
        <x:v>54</x:v>
      </x:c>
      <x:c r="J12648" s="0">
        <x:v>20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6899</x:v>
      </x:c>
      <x:c r="F12649" s="0" t="s">
        <x:v>6900</x:v>
      </x:c>
      <x:c r="G12649" s="0" t="s">
        <x:v>4821</x:v>
      </x:c>
      <x:c r="H12649" s="0" t="s">
        <x:v>4822</x:v>
      </x:c>
      <x:c r="I12649" s="0" t="s">
        <x:v>54</x:v>
      </x:c>
      <x:c r="J12649" s="0">
        <x:v>16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6899</x:v>
      </x:c>
      <x:c r="F12650" s="0" t="s">
        <x:v>6900</x:v>
      </x:c>
      <x:c r="G12650" s="0" t="s">
        <x:v>4823</x:v>
      </x:c>
      <x:c r="H12650" s="0" t="s">
        <x:v>4824</x:v>
      </x:c>
      <x:c r="I12650" s="0" t="s">
        <x:v>54</x:v>
      </x:c>
      <x:c r="J12650" s="0">
        <x:v>6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6899</x:v>
      </x:c>
      <x:c r="F12651" s="0" t="s">
        <x:v>6900</x:v>
      </x:c>
      <x:c r="G12651" s="0" t="s">
        <x:v>4825</x:v>
      </x:c>
      <x:c r="H12651" s="0" t="s">
        <x:v>4826</x:v>
      </x:c>
      <x:c r="I12651" s="0" t="s">
        <x:v>54</x:v>
      </x:c>
      <x:c r="J12651" s="0">
        <x:v>11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6899</x:v>
      </x:c>
      <x:c r="F12652" s="0" t="s">
        <x:v>6900</x:v>
      </x:c>
      <x:c r="G12652" s="0" t="s">
        <x:v>4827</x:v>
      </x:c>
      <x:c r="H12652" s="0" t="s">
        <x:v>4828</x:v>
      </x:c>
      <x:c r="I12652" s="0" t="s">
        <x:v>54</x:v>
      </x:c>
      <x:c r="J12652" s="0">
        <x:v>24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6899</x:v>
      </x:c>
      <x:c r="F12653" s="0" t="s">
        <x:v>6900</x:v>
      </x:c>
      <x:c r="G12653" s="0" t="s">
        <x:v>4829</x:v>
      </x:c>
      <x:c r="H12653" s="0" t="s">
        <x:v>4830</x:v>
      </x:c>
      <x:c r="I12653" s="0" t="s">
        <x:v>54</x:v>
      </x:c>
      <x:c r="J12653" s="0">
        <x:v>15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6899</x:v>
      </x:c>
      <x:c r="F12654" s="0" t="s">
        <x:v>6900</x:v>
      </x:c>
      <x:c r="G12654" s="0" t="s">
        <x:v>4831</x:v>
      </x:c>
      <x:c r="H12654" s="0" t="s">
        <x:v>4832</x:v>
      </x:c>
      <x:c r="I12654" s="0" t="s">
        <x:v>54</x:v>
      </x:c>
      <x:c r="J12654" s="0">
        <x:v>13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6899</x:v>
      </x:c>
      <x:c r="F12655" s="0" t="s">
        <x:v>6900</x:v>
      </x:c>
      <x:c r="G12655" s="0" t="s">
        <x:v>4833</x:v>
      </x:c>
      <x:c r="H12655" s="0" t="s">
        <x:v>4834</x:v>
      </x:c>
      <x:c r="I12655" s="0" t="s">
        <x:v>54</x:v>
      </x:c>
      <x:c r="J12655" s="0">
        <x:v>93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6899</x:v>
      </x:c>
      <x:c r="F12656" s="0" t="s">
        <x:v>6900</x:v>
      </x:c>
      <x:c r="G12656" s="0" t="s">
        <x:v>4835</x:v>
      </x:c>
      <x:c r="H12656" s="0" t="s">
        <x:v>4836</x:v>
      </x:c>
      <x:c r="I12656" s="0" t="s">
        <x:v>54</x:v>
      </x:c>
      <x:c r="J12656" s="0">
        <x:v>10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6899</x:v>
      </x:c>
      <x:c r="F12657" s="0" t="s">
        <x:v>6900</x:v>
      </x:c>
      <x:c r="G12657" s="0" t="s">
        <x:v>4837</x:v>
      </x:c>
      <x:c r="H12657" s="0" t="s">
        <x:v>4838</x:v>
      </x:c>
      <x:c r="I12657" s="0" t="s">
        <x:v>54</x:v>
      </x:c>
      <x:c r="J12657" s="0">
        <x:v>14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6899</x:v>
      </x:c>
      <x:c r="F12658" s="0" t="s">
        <x:v>6900</x:v>
      </x:c>
      <x:c r="G12658" s="0" t="s">
        <x:v>4839</x:v>
      </x:c>
      <x:c r="H12658" s="0" t="s">
        <x:v>4840</x:v>
      </x:c>
      <x:c r="I12658" s="0" t="s">
        <x:v>54</x:v>
      </x:c>
      <x:c r="J12658" s="0">
        <x:v>8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6899</x:v>
      </x:c>
      <x:c r="F12659" s="0" t="s">
        <x:v>6900</x:v>
      </x:c>
      <x:c r="G12659" s="0" t="s">
        <x:v>4841</x:v>
      </x:c>
      <x:c r="H12659" s="0" t="s">
        <x:v>4842</x:v>
      </x:c>
      <x:c r="I12659" s="0" t="s">
        <x:v>54</x:v>
      </x:c>
      <x:c r="J12659" s="0">
        <x:v>26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6899</x:v>
      </x:c>
      <x:c r="F12660" s="0" t="s">
        <x:v>6900</x:v>
      </x:c>
      <x:c r="G12660" s="0" t="s">
        <x:v>4843</x:v>
      </x:c>
      <x:c r="H12660" s="0" t="s">
        <x:v>4844</x:v>
      </x:c>
      <x:c r="I12660" s="0" t="s">
        <x:v>54</x:v>
      </x:c>
      <x:c r="J12660" s="0">
        <x:v>19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6899</x:v>
      </x:c>
      <x:c r="F12661" s="0" t="s">
        <x:v>6900</x:v>
      </x:c>
      <x:c r="G12661" s="0" t="s">
        <x:v>4845</x:v>
      </x:c>
      <x:c r="H12661" s="0" t="s">
        <x:v>4846</x:v>
      </x:c>
      <x:c r="I12661" s="0" t="s">
        <x:v>54</x:v>
      </x:c>
      <x:c r="J12661" s="0">
        <x:v>12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6899</x:v>
      </x:c>
      <x:c r="F12662" s="0" t="s">
        <x:v>6900</x:v>
      </x:c>
      <x:c r="G12662" s="0" t="s">
        <x:v>4847</x:v>
      </x:c>
      <x:c r="H12662" s="0" t="s">
        <x:v>4848</x:v>
      </x:c>
      <x:c r="I12662" s="0" t="s">
        <x:v>54</x:v>
      </x:c>
      <x:c r="J12662" s="0">
        <x:v>79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6899</x:v>
      </x:c>
      <x:c r="F12663" s="0" t="s">
        <x:v>6900</x:v>
      </x:c>
      <x:c r="G12663" s="0" t="s">
        <x:v>4849</x:v>
      </x:c>
      <x:c r="H12663" s="0" t="s">
        <x:v>4850</x:v>
      </x:c>
      <x:c r="I12663" s="0" t="s">
        <x:v>54</x:v>
      </x:c>
      <x:c r="J12663" s="0">
        <x:v>15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6899</x:v>
      </x:c>
      <x:c r="F12664" s="0" t="s">
        <x:v>6900</x:v>
      </x:c>
      <x:c r="G12664" s="0" t="s">
        <x:v>4851</x:v>
      </x:c>
      <x:c r="H12664" s="0" t="s">
        <x:v>4852</x:v>
      </x:c>
      <x:c r="I12664" s="0" t="s">
        <x:v>54</x:v>
      </x:c>
      <x:c r="J12664" s="0">
        <x:v>15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6899</x:v>
      </x:c>
      <x:c r="F12665" s="0" t="s">
        <x:v>6900</x:v>
      </x:c>
      <x:c r="G12665" s="0" t="s">
        <x:v>4853</x:v>
      </x:c>
      <x:c r="H12665" s="0" t="s">
        <x:v>4854</x:v>
      </x:c>
      <x:c r="I12665" s="0" t="s">
        <x:v>54</x:v>
      </x:c>
      <x:c r="J12665" s="0">
        <x:v>15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6899</x:v>
      </x:c>
      <x:c r="F12666" s="0" t="s">
        <x:v>6900</x:v>
      </x:c>
      <x:c r="G12666" s="0" t="s">
        <x:v>4855</x:v>
      </x:c>
      <x:c r="H12666" s="0" t="s">
        <x:v>4856</x:v>
      </x:c>
      <x:c r="I12666" s="0" t="s">
        <x:v>54</x:v>
      </x:c>
      <x:c r="J12666" s="0">
        <x:v>35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6899</x:v>
      </x:c>
      <x:c r="F12667" s="0" t="s">
        <x:v>6900</x:v>
      </x:c>
      <x:c r="G12667" s="0" t="s">
        <x:v>4857</x:v>
      </x:c>
      <x:c r="H12667" s="0" t="s">
        <x:v>4858</x:v>
      </x:c>
      <x:c r="I12667" s="0" t="s">
        <x:v>54</x:v>
      </x:c>
      <x:c r="J12667" s="0">
        <x:v>21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6899</x:v>
      </x:c>
      <x:c r="F12668" s="0" t="s">
        <x:v>6900</x:v>
      </x:c>
      <x:c r="G12668" s="0" t="s">
        <x:v>4859</x:v>
      </x:c>
      <x:c r="H12668" s="0" t="s">
        <x:v>4860</x:v>
      </x:c>
      <x:c r="I12668" s="0" t="s">
        <x:v>54</x:v>
      </x:c>
      <x:c r="J12668" s="0">
        <x:v>7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6899</x:v>
      </x:c>
      <x:c r="F12669" s="0" t="s">
        <x:v>6900</x:v>
      </x:c>
      <x:c r="G12669" s="0" t="s">
        <x:v>4861</x:v>
      </x:c>
      <x:c r="H12669" s="0" t="s">
        <x:v>4862</x:v>
      </x:c>
      <x:c r="I12669" s="0" t="s">
        <x:v>54</x:v>
      </x:c>
      <x:c r="J12669" s="0">
        <x:v>8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6899</x:v>
      </x:c>
      <x:c r="F12670" s="0" t="s">
        <x:v>6900</x:v>
      </x:c>
      <x:c r="G12670" s="0" t="s">
        <x:v>4863</x:v>
      </x:c>
      <x:c r="H12670" s="0" t="s">
        <x:v>4864</x:v>
      </x:c>
      <x:c r="I12670" s="0" t="s">
        <x:v>54</x:v>
      </x:c>
      <x:c r="J12670" s="0">
        <x:v>196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6899</x:v>
      </x:c>
      <x:c r="F12671" s="0" t="s">
        <x:v>6900</x:v>
      </x:c>
      <x:c r="G12671" s="0" t="s">
        <x:v>4865</x:v>
      </x:c>
      <x:c r="H12671" s="0" t="s">
        <x:v>4866</x:v>
      </x:c>
      <x:c r="I12671" s="0" t="s">
        <x:v>54</x:v>
      </x:c>
      <x:c r="J12671" s="0">
        <x:v>85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6899</x:v>
      </x:c>
      <x:c r="F12672" s="0" t="s">
        <x:v>6900</x:v>
      </x:c>
      <x:c r="G12672" s="0" t="s">
        <x:v>4867</x:v>
      </x:c>
      <x:c r="H12672" s="0" t="s">
        <x:v>4868</x:v>
      </x:c>
      <x:c r="I12672" s="0" t="s">
        <x:v>54</x:v>
      </x:c>
      <x:c r="J12672" s="0">
        <x:v>45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6899</x:v>
      </x:c>
      <x:c r="F12673" s="0" t="s">
        <x:v>6900</x:v>
      </x:c>
      <x:c r="G12673" s="0" t="s">
        <x:v>4869</x:v>
      </x:c>
      <x:c r="H12673" s="0" t="s">
        <x:v>4870</x:v>
      </x:c>
      <x:c r="I12673" s="0" t="s">
        <x:v>54</x:v>
      </x:c>
      <x:c r="J12673" s="0">
        <x:v>5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6899</x:v>
      </x:c>
      <x:c r="F12674" s="0" t="s">
        <x:v>6900</x:v>
      </x:c>
      <x:c r="G12674" s="0" t="s">
        <x:v>4871</x:v>
      </x:c>
      <x:c r="H12674" s="0" t="s">
        <x:v>4872</x:v>
      </x:c>
      <x:c r="I12674" s="0" t="s">
        <x:v>54</x:v>
      </x:c>
      <x:c r="J12674" s="0">
        <x:v>67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6899</x:v>
      </x:c>
      <x:c r="F12675" s="0" t="s">
        <x:v>6900</x:v>
      </x:c>
      <x:c r="G12675" s="0" t="s">
        <x:v>4873</x:v>
      </x:c>
      <x:c r="H12675" s="0" t="s">
        <x:v>4874</x:v>
      </x:c>
      <x:c r="I12675" s="0" t="s">
        <x:v>54</x:v>
      </x:c>
      <x:c r="J12675" s="0">
        <x:v>14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6899</x:v>
      </x:c>
      <x:c r="F12676" s="0" t="s">
        <x:v>6900</x:v>
      </x:c>
      <x:c r="G12676" s="0" t="s">
        <x:v>4875</x:v>
      </x:c>
      <x:c r="H12676" s="0" t="s">
        <x:v>4876</x:v>
      </x:c>
      <x:c r="I12676" s="0" t="s">
        <x:v>54</x:v>
      </x:c>
      <x:c r="J12676" s="0">
        <x:v>9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6899</x:v>
      </x:c>
      <x:c r="F12677" s="0" t="s">
        <x:v>6900</x:v>
      </x:c>
      <x:c r="G12677" s="0" t="s">
        <x:v>4877</x:v>
      </x:c>
      <x:c r="H12677" s="0" t="s">
        <x:v>4878</x:v>
      </x:c>
      <x:c r="I12677" s="0" t="s">
        <x:v>54</x:v>
      </x:c>
      <x:c r="J12677" s="0">
        <x:v>11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6899</x:v>
      </x:c>
      <x:c r="F12678" s="0" t="s">
        <x:v>6900</x:v>
      </x:c>
      <x:c r="G12678" s="0" t="s">
        <x:v>4879</x:v>
      </x:c>
      <x:c r="H12678" s="0" t="s">
        <x:v>4880</x:v>
      </x:c>
      <x:c r="I12678" s="0" t="s">
        <x:v>54</x:v>
      </x:c>
      <x:c r="J12678" s="0">
        <x:v>30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6899</x:v>
      </x:c>
      <x:c r="F12679" s="0" t="s">
        <x:v>6900</x:v>
      </x:c>
      <x:c r="G12679" s="0" t="s">
        <x:v>4881</x:v>
      </x:c>
      <x:c r="H12679" s="0" t="s">
        <x:v>4882</x:v>
      </x:c>
      <x:c r="I12679" s="0" t="s">
        <x:v>54</x:v>
      </x:c>
      <x:c r="J12679" s="0">
        <x:v>6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6899</x:v>
      </x:c>
      <x:c r="F12680" s="0" t="s">
        <x:v>6900</x:v>
      </x:c>
      <x:c r="G12680" s="0" t="s">
        <x:v>4883</x:v>
      </x:c>
      <x:c r="H12680" s="0" t="s">
        <x:v>4884</x:v>
      </x:c>
      <x:c r="I12680" s="0" t="s">
        <x:v>54</x:v>
      </x:c>
      <x:c r="J12680" s="0">
        <x:v>6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6899</x:v>
      </x:c>
      <x:c r="F12681" s="0" t="s">
        <x:v>6900</x:v>
      </x:c>
      <x:c r="G12681" s="0" t="s">
        <x:v>4885</x:v>
      </x:c>
      <x:c r="H12681" s="0" t="s">
        <x:v>4886</x:v>
      </x:c>
      <x:c r="I12681" s="0" t="s">
        <x:v>54</x:v>
      </x:c>
      <x:c r="J12681" s="0">
        <x:v>8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6899</x:v>
      </x:c>
      <x:c r="F12682" s="0" t="s">
        <x:v>6900</x:v>
      </x:c>
      <x:c r="G12682" s="0" t="s">
        <x:v>4887</x:v>
      </x:c>
      <x:c r="H12682" s="0" t="s">
        <x:v>4888</x:v>
      </x:c>
      <x:c r="I12682" s="0" t="s">
        <x:v>54</x:v>
      </x:c>
      <x:c r="J12682" s="0">
        <x:v>6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6899</x:v>
      </x:c>
      <x:c r="F12683" s="0" t="s">
        <x:v>6900</x:v>
      </x:c>
      <x:c r="G12683" s="0" t="s">
        <x:v>4889</x:v>
      </x:c>
      <x:c r="H12683" s="0" t="s">
        <x:v>4890</x:v>
      </x:c>
      <x:c r="I12683" s="0" t="s">
        <x:v>54</x:v>
      </x:c>
      <x:c r="J12683" s="0">
        <x:v>16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6899</x:v>
      </x:c>
      <x:c r="F12684" s="0" t="s">
        <x:v>6900</x:v>
      </x:c>
      <x:c r="G12684" s="0" t="s">
        <x:v>4891</x:v>
      </x:c>
      <x:c r="H12684" s="0" t="s">
        <x:v>4892</x:v>
      </x:c>
      <x:c r="I12684" s="0" t="s">
        <x:v>54</x:v>
      </x:c>
      <x:c r="J12684" s="0">
        <x:v>10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6899</x:v>
      </x:c>
      <x:c r="F12685" s="0" t="s">
        <x:v>6900</x:v>
      </x:c>
      <x:c r="G12685" s="0" t="s">
        <x:v>4893</x:v>
      </x:c>
      <x:c r="H12685" s="0" t="s">
        <x:v>4894</x:v>
      </x:c>
      <x:c r="I12685" s="0" t="s">
        <x:v>54</x:v>
      </x:c>
      <x:c r="J12685" s="0">
        <x:v>9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6899</x:v>
      </x:c>
      <x:c r="F12686" s="0" t="s">
        <x:v>6900</x:v>
      </x:c>
      <x:c r="G12686" s="0" t="s">
        <x:v>4895</x:v>
      </x:c>
      <x:c r="H12686" s="0" t="s">
        <x:v>4896</x:v>
      </x:c>
      <x:c r="I12686" s="0" t="s">
        <x:v>54</x:v>
      </x:c>
      <x:c r="J12686" s="0">
        <x:v>17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6899</x:v>
      </x:c>
      <x:c r="F12687" s="0" t="s">
        <x:v>6900</x:v>
      </x:c>
      <x:c r="G12687" s="0" t="s">
        <x:v>4897</x:v>
      </x:c>
      <x:c r="H12687" s="0" t="s">
        <x:v>4898</x:v>
      </x:c>
      <x:c r="I12687" s="0" t="s">
        <x:v>54</x:v>
      </x:c>
      <x:c r="J12687" s="0">
        <x:v>40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6899</x:v>
      </x:c>
      <x:c r="F12688" s="0" t="s">
        <x:v>6900</x:v>
      </x:c>
      <x:c r="G12688" s="0" t="s">
        <x:v>4899</x:v>
      </x:c>
      <x:c r="H12688" s="0" t="s">
        <x:v>4900</x:v>
      </x:c>
      <x:c r="I12688" s="0" t="s">
        <x:v>54</x:v>
      </x:c>
      <x:c r="J12688" s="0">
        <x:v>6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6899</x:v>
      </x:c>
      <x:c r="F12689" s="0" t="s">
        <x:v>6900</x:v>
      </x:c>
      <x:c r="G12689" s="0" t="s">
        <x:v>4901</x:v>
      </x:c>
      <x:c r="H12689" s="0" t="s">
        <x:v>4902</x:v>
      </x:c>
      <x:c r="I12689" s="0" t="s">
        <x:v>54</x:v>
      </x:c>
      <x:c r="J12689" s="0">
        <x:v>7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6899</x:v>
      </x:c>
      <x:c r="F12690" s="0" t="s">
        <x:v>6900</x:v>
      </x:c>
      <x:c r="G12690" s="0" t="s">
        <x:v>4903</x:v>
      </x:c>
      <x:c r="H12690" s="0" t="s">
        <x:v>4904</x:v>
      </x:c>
      <x:c r="I12690" s="0" t="s">
        <x:v>54</x:v>
      </x:c>
      <x:c r="J12690" s="0">
        <x:v>8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6899</x:v>
      </x:c>
      <x:c r="F12691" s="0" t="s">
        <x:v>6900</x:v>
      </x:c>
      <x:c r="G12691" s="0" t="s">
        <x:v>4905</x:v>
      </x:c>
      <x:c r="H12691" s="0" t="s">
        <x:v>4906</x:v>
      </x:c>
      <x:c r="I12691" s="0" t="s">
        <x:v>54</x:v>
      </x:c>
      <x:c r="J12691" s="0">
        <x:v>15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6899</x:v>
      </x:c>
      <x:c r="F12692" s="0" t="s">
        <x:v>6900</x:v>
      </x:c>
      <x:c r="G12692" s="0" t="s">
        <x:v>4907</x:v>
      </x:c>
      <x:c r="H12692" s="0" t="s">
        <x:v>4908</x:v>
      </x:c>
      <x:c r="I12692" s="0" t="s">
        <x:v>54</x:v>
      </x:c>
      <x:c r="J12692" s="0">
        <x:v>36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6899</x:v>
      </x:c>
      <x:c r="F12693" s="0" t="s">
        <x:v>6900</x:v>
      </x:c>
      <x:c r="G12693" s="0" t="s">
        <x:v>4909</x:v>
      </x:c>
      <x:c r="H12693" s="0" t="s">
        <x:v>4910</x:v>
      </x:c>
      <x:c r="I12693" s="0" t="s">
        <x:v>54</x:v>
      </x:c>
      <x:c r="J12693" s="0">
        <x:v>14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6899</x:v>
      </x:c>
      <x:c r="F12694" s="0" t="s">
        <x:v>6900</x:v>
      </x:c>
      <x:c r="G12694" s="0" t="s">
        <x:v>4911</x:v>
      </x:c>
      <x:c r="H12694" s="0" t="s">
        <x:v>4912</x:v>
      </x:c>
      <x:c r="I12694" s="0" t="s">
        <x:v>54</x:v>
      </x:c>
      <x:c r="J12694" s="0">
        <x:v>12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6899</x:v>
      </x:c>
      <x:c r="F12695" s="0" t="s">
        <x:v>6900</x:v>
      </x:c>
      <x:c r="G12695" s="0" t="s">
        <x:v>4913</x:v>
      </x:c>
      <x:c r="H12695" s="0" t="s">
        <x:v>4914</x:v>
      </x:c>
      <x:c r="I12695" s="0" t="s">
        <x:v>54</x:v>
      </x:c>
      <x:c r="J12695" s="0">
        <x:v>6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6899</x:v>
      </x:c>
      <x:c r="F12696" s="0" t="s">
        <x:v>6900</x:v>
      </x:c>
      <x:c r="G12696" s="0" t="s">
        <x:v>4915</x:v>
      </x:c>
      <x:c r="H12696" s="0" t="s">
        <x:v>4916</x:v>
      </x:c>
      <x:c r="I12696" s="0" t="s">
        <x:v>54</x:v>
      </x:c>
      <x:c r="J12696" s="0">
        <x:v>55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6899</x:v>
      </x:c>
      <x:c r="F12697" s="0" t="s">
        <x:v>6900</x:v>
      </x:c>
      <x:c r="G12697" s="0" t="s">
        <x:v>4917</x:v>
      </x:c>
      <x:c r="H12697" s="0" t="s">
        <x:v>4918</x:v>
      </x:c>
      <x:c r="I12697" s="0" t="s">
        <x:v>54</x:v>
      </x:c>
      <x:c r="J12697" s="0">
        <x:v>16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6899</x:v>
      </x:c>
      <x:c r="F12698" s="0" t="s">
        <x:v>6900</x:v>
      </x:c>
      <x:c r="G12698" s="0" t="s">
        <x:v>4919</x:v>
      </x:c>
      <x:c r="H12698" s="0" t="s">
        <x:v>4920</x:v>
      </x:c>
      <x:c r="I12698" s="0" t="s">
        <x:v>54</x:v>
      </x:c>
      <x:c r="J12698" s="0">
        <x:v>13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6899</x:v>
      </x:c>
      <x:c r="F12699" s="0" t="s">
        <x:v>6900</x:v>
      </x:c>
      <x:c r="G12699" s="0" t="s">
        <x:v>4921</x:v>
      </x:c>
      <x:c r="H12699" s="0" t="s">
        <x:v>4922</x:v>
      </x:c>
      <x:c r="I12699" s="0" t="s">
        <x:v>54</x:v>
      </x:c>
      <x:c r="J12699" s="0">
        <x:v>2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6899</x:v>
      </x:c>
      <x:c r="F12700" s="0" t="s">
        <x:v>6900</x:v>
      </x:c>
      <x:c r="G12700" s="0" t="s">
        <x:v>4923</x:v>
      </x:c>
      <x:c r="H12700" s="0" t="s">
        <x:v>4924</x:v>
      </x:c>
      <x:c r="I12700" s="0" t="s">
        <x:v>54</x:v>
      </x:c>
      <x:c r="J12700" s="0">
        <x:v>3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6899</x:v>
      </x:c>
      <x:c r="F12701" s="0" t="s">
        <x:v>6900</x:v>
      </x:c>
      <x:c r="G12701" s="0" t="s">
        <x:v>4925</x:v>
      </x:c>
      <x:c r="H12701" s="0" t="s">
        <x:v>4926</x:v>
      </x:c>
      <x:c r="I12701" s="0" t="s">
        <x:v>54</x:v>
      </x:c>
      <x:c r="J12701" s="0">
        <x:v>9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6899</x:v>
      </x:c>
      <x:c r="F12702" s="0" t="s">
        <x:v>6900</x:v>
      </x:c>
      <x:c r="G12702" s="0" t="s">
        <x:v>4927</x:v>
      </x:c>
      <x:c r="H12702" s="0" t="s">
        <x:v>4928</x:v>
      </x:c>
      <x:c r="I12702" s="0" t="s">
        <x:v>54</x:v>
      </x:c>
      <x:c r="J12702" s="0">
        <x:v>28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6899</x:v>
      </x:c>
      <x:c r="F12703" s="0" t="s">
        <x:v>6900</x:v>
      </x:c>
      <x:c r="G12703" s="0" t="s">
        <x:v>4929</x:v>
      </x:c>
      <x:c r="H12703" s="0" t="s">
        <x:v>4930</x:v>
      </x:c>
      <x:c r="I12703" s="0" t="s">
        <x:v>54</x:v>
      </x:c>
      <x:c r="J12703" s="0">
        <x:v>8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6899</x:v>
      </x:c>
      <x:c r="F12704" s="0" t="s">
        <x:v>6900</x:v>
      </x:c>
      <x:c r="G12704" s="0" t="s">
        <x:v>4931</x:v>
      </x:c>
      <x:c r="H12704" s="0" t="s">
        <x:v>4932</x:v>
      </x:c>
      <x:c r="I12704" s="0" t="s">
        <x:v>54</x:v>
      </x:c>
      <x:c r="J12704" s="0">
        <x:v>25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6899</x:v>
      </x:c>
      <x:c r="F12705" s="0" t="s">
        <x:v>6900</x:v>
      </x:c>
      <x:c r="G12705" s="0" t="s">
        <x:v>4933</x:v>
      </x:c>
      <x:c r="H12705" s="0" t="s">
        <x:v>4934</x:v>
      </x:c>
      <x:c r="I12705" s="0" t="s">
        <x:v>54</x:v>
      </x:c>
      <x:c r="J12705" s="0">
        <x:v>34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6899</x:v>
      </x:c>
      <x:c r="F12706" s="0" t="s">
        <x:v>6900</x:v>
      </x:c>
      <x:c r="G12706" s="0" t="s">
        <x:v>4935</x:v>
      </x:c>
      <x:c r="H12706" s="0" t="s">
        <x:v>4936</x:v>
      </x:c>
      <x:c r="I12706" s="0" t="s">
        <x:v>54</x:v>
      </x:c>
      <x:c r="J12706" s="0">
        <x:v>89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6899</x:v>
      </x:c>
      <x:c r="F12707" s="0" t="s">
        <x:v>6900</x:v>
      </x:c>
      <x:c r="G12707" s="0" t="s">
        <x:v>4937</x:v>
      </x:c>
      <x:c r="H12707" s="0" t="s">
        <x:v>4938</x:v>
      </x:c>
      <x:c r="I12707" s="0" t="s">
        <x:v>54</x:v>
      </x:c>
      <x:c r="J12707" s="0">
        <x:v>14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6899</x:v>
      </x:c>
      <x:c r="F12708" s="0" t="s">
        <x:v>6900</x:v>
      </x:c>
      <x:c r="G12708" s="0" t="s">
        <x:v>4939</x:v>
      </x:c>
      <x:c r="H12708" s="0" t="s">
        <x:v>4940</x:v>
      </x:c>
      <x:c r="I12708" s="0" t="s">
        <x:v>54</x:v>
      </x:c>
      <x:c r="J12708" s="0">
        <x:v>12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6899</x:v>
      </x:c>
      <x:c r="F12709" s="0" t="s">
        <x:v>6900</x:v>
      </x:c>
      <x:c r="G12709" s="0" t="s">
        <x:v>4941</x:v>
      </x:c>
      <x:c r="H12709" s="0" t="s">
        <x:v>4942</x:v>
      </x:c>
      <x:c r="I12709" s="0" t="s">
        <x:v>54</x:v>
      </x:c>
      <x:c r="J12709" s="0">
        <x:v>9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6899</x:v>
      </x:c>
      <x:c r="F12710" s="0" t="s">
        <x:v>6900</x:v>
      </x:c>
      <x:c r="G12710" s="0" t="s">
        <x:v>4943</x:v>
      </x:c>
      <x:c r="H12710" s="0" t="s">
        <x:v>4944</x:v>
      </x:c>
      <x:c r="I12710" s="0" t="s">
        <x:v>54</x:v>
      </x:c>
      <x:c r="J12710" s="0">
        <x:v>13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6899</x:v>
      </x:c>
      <x:c r="F12711" s="0" t="s">
        <x:v>6900</x:v>
      </x:c>
      <x:c r="G12711" s="0" t="s">
        <x:v>4945</x:v>
      </x:c>
      <x:c r="H12711" s="0" t="s">
        <x:v>4946</x:v>
      </x:c>
      <x:c r="I12711" s="0" t="s">
        <x:v>54</x:v>
      </x:c>
      <x:c r="J12711" s="0">
        <x:v>10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6899</x:v>
      </x:c>
      <x:c r="F12712" s="0" t="s">
        <x:v>6900</x:v>
      </x:c>
      <x:c r="G12712" s="0" t="s">
        <x:v>4947</x:v>
      </x:c>
      <x:c r="H12712" s="0" t="s">
        <x:v>4948</x:v>
      </x:c>
      <x:c r="I12712" s="0" t="s">
        <x:v>54</x:v>
      </x:c>
      <x:c r="J12712" s="0">
        <x:v>3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6899</x:v>
      </x:c>
      <x:c r="F12713" s="0" t="s">
        <x:v>6900</x:v>
      </x:c>
      <x:c r="G12713" s="0" t="s">
        <x:v>4949</x:v>
      </x:c>
      <x:c r="H12713" s="0" t="s">
        <x:v>4950</x:v>
      </x:c>
      <x:c r="I12713" s="0" t="s">
        <x:v>54</x:v>
      </x:c>
      <x:c r="J12713" s="0">
        <x:v>5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6899</x:v>
      </x:c>
      <x:c r="F12714" s="0" t="s">
        <x:v>6900</x:v>
      </x:c>
      <x:c r="G12714" s="0" t="s">
        <x:v>4951</x:v>
      </x:c>
      <x:c r="H12714" s="0" t="s">
        <x:v>4952</x:v>
      </x:c>
      <x:c r="I12714" s="0" t="s">
        <x:v>54</x:v>
      </x:c>
      <x:c r="J12714" s="0">
        <x:v>15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6899</x:v>
      </x:c>
      <x:c r="F12715" s="0" t="s">
        <x:v>6900</x:v>
      </x:c>
      <x:c r="G12715" s="0" t="s">
        <x:v>4953</x:v>
      </x:c>
      <x:c r="H12715" s="0" t="s">
        <x:v>4954</x:v>
      </x:c>
      <x:c r="I12715" s="0" t="s">
        <x:v>54</x:v>
      </x:c>
      <x:c r="J12715" s="0">
        <x:v>9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6899</x:v>
      </x:c>
      <x:c r="F12716" s="0" t="s">
        <x:v>6900</x:v>
      </x:c>
      <x:c r="G12716" s="0" t="s">
        <x:v>4955</x:v>
      </x:c>
      <x:c r="H12716" s="0" t="s">
        <x:v>4956</x:v>
      </x:c>
      <x:c r="I12716" s="0" t="s">
        <x:v>54</x:v>
      </x:c>
      <x:c r="J12716" s="0">
        <x:v>53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6899</x:v>
      </x:c>
      <x:c r="F12717" s="0" t="s">
        <x:v>6900</x:v>
      </x:c>
      <x:c r="G12717" s="0" t="s">
        <x:v>4957</x:v>
      </x:c>
      <x:c r="H12717" s="0" t="s">
        <x:v>4958</x:v>
      </x:c>
      <x:c r="I12717" s="0" t="s">
        <x:v>54</x:v>
      </x:c>
      <x:c r="J12717" s="0">
        <x:v>5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6899</x:v>
      </x:c>
      <x:c r="F12718" s="0" t="s">
        <x:v>6900</x:v>
      </x:c>
      <x:c r="G12718" s="0" t="s">
        <x:v>4959</x:v>
      </x:c>
      <x:c r="H12718" s="0" t="s">
        <x:v>4960</x:v>
      </x:c>
      <x:c r="I12718" s="0" t="s">
        <x:v>54</x:v>
      </x:c>
      <x:c r="J12718" s="0">
        <x:v>26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6899</x:v>
      </x:c>
      <x:c r="F12719" s="0" t="s">
        <x:v>6900</x:v>
      </x:c>
      <x:c r="G12719" s="0" t="s">
        <x:v>4961</x:v>
      </x:c>
      <x:c r="H12719" s="0" t="s">
        <x:v>4962</x:v>
      </x:c>
      <x:c r="I12719" s="0" t="s">
        <x:v>54</x:v>
      </x:c>
      <x:c r="J12719" s="0">
        <x:v>28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6899</x:v>
      </x:c>
      <x:c r="F12720" s="0" t="s">
        <x:v>6900</x:v>
      </x:c>
      <x:c r="G12720" s="0" t="s">
        <x:v>4963</x:v>
      </x:c>
      <x:c r="H12720" s="0" t="s">
        <x:v>4964</x:v>
      </x:c>
      <x:c r="I12720" s="0" t="s">
        <x:v>54</x:v>
      </x:c>
      <x:c r="J12720" s="0">
        <x:v>45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6899</x:v>
      </x:c>
      <x:c r="F12721" s="0" t="s">
        <x:v>6900</x:v>
      </x:c>
      <x:c r="G12721" s="0" t="s">
        <x:v>4965</x:v>
      </x:c>
      <x:c r="H12721" s="0" t="s">
        <x:v>4966</x:v>
      </x:c>
      <x:c r="I12721" s="0" t="s">
        <x:v>54</x:v>
      </x:c>
      <x:c r="J12721" s="0">
        <x:v>5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6899</x:v>
      </x:c>
      <x:c r="F12722" s="0" t="s">
        <x:v>6900</x:v>
      </x:c>
      <x:c r="G12722" s="0" t="s">
        <x:v>4967</x:v>
      </x:c>
      <x:c r="H12722" s="0" t="s">
        <x:v>4968</x:v>
      </x:c>
      <x:c r="I12722" s="0" t="s">
        <x:v>54</x:v>
      </x:c>
      <x:c r="J12722" s="0">
        <x:v>24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6899</x:v>
      </x:c>
      <x:c r="F12723" s="0" t="s">
        <x:v>6900</x:v>
      </x:c>
      <x:c r="G12723" s="0" t="s">
        <x:v>4969</x:v>
      </x:c>
      <x:c r="H12723" s="0" t="s">
        <x:v>4970</x:v>
      </x:c>
      <x:c r="I12723" s="0" t="s">
        <x:v>54</x:v>
      </x:c>
      <x:c r="J12723" s="0">
        <x:v>15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6899</x:v>
      </x:c>
      <x:c r="F12724" s="0" t="s">
        <x:v>6900</x:v>
      </x:c>
      <x:c r="G12724" s="0" t="s">
        <x:v>4971</x:v>
      </x:c>
      <x:c r="H12724" s="0" t="s">
        <x:v>4972</x:v>
      </x:c>
      <x:c r="I12724" s="0" t="s">
        <x:v>54</x:v>
      </x:c>
      <x:c r="J12724" s="0">
        <x:v>20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6899</x:v>
      </x:c>
      <x:c r="F12725" s="0" t="s">
        <x:v>6900</x:v>
      </x:c>
      <x:c r="G12725" s="0" t="s">
        <x:v>4973</x:v>
      </x:c>
      <x:c r="H12725" s="0" t="s">
        <x:v>4974</x:v>
      </x:c>
      <x:c r="I12725" s="0" t="s">
        <x:v>54</x:v>
      </x:c>
      <x:c r="J12725" s="0">
        <x:v>71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6899</x:v>
      </x:c>
      <x:c r="F12726" s="0" t="s">
        <x:v>6900</x:v>
      </x:c>
      <x:c r="G12726" s="0" t="s">
        <x:v>4975</x:v>
      </x:c>
      <x:c r="H12726" s="0" t="s">
        <x:v>4976</x:v>
      </x:c>
      <x:c r="I12726" s="0" t="s">
        <x:v>54</x:v>
      </x:c>
      <x:c r="J12726" s="0">
        <x:v>15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6899</x:v>
      </x:c>
      <x:c r="F12727" s="0" t="s">
        <x:v>6900</x:v>
      </x:c>
      <x:c r="G12727" s="0" t="s">
        <x:v>4977</x:v>
      </x:c>
      <x:c r="H12727" s="0" t="s">
        <x:v>4978</x:v>
      </x:c>
      <x:c r="I12727" s="0" t="s">
        <x:v>54</x:v>
      </x:c>
      <x:c r="J12727" s="0">
        <x:v>3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6899</x:v>
      </x:c>
      <x:c r="F12728" s="0" t="s">
        <x:v>6900</x:v>
      </x:c>
      <x:c r="G12728" s="0" t="s">
        <x:v>4979</x:v>
      </x:c>
      <x:c r="H12728" s="0" t="s">
        <x:v>4980</x:v>
      </x:c>
      <x:c r="I12728" s="0" t="s">
        <x:v>54</x:v>
      </x:c>
      <x:c r="J12728" s="0">
        <x:v>259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6899</x:v>
      </x:c>
      <x:c r="F12729" s="0" t="s">
        <x:v>6900</x:v>
      </x:c>
      <x:c r="G12729" s="0" t="s">
        <x:v>4981</x:v>
      </x:c>
      <x:c r="H12729" s="0" t="s">
        <x:v>4982</x:v>
      </x:c>
      <x:c r="I12729" s="0" t="s">
        <x:v>54</x:v>
      </x:c>
      <x:c r="J12729" s="0">
        <x:v>4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6899</x:v>
      </x:c>
      <x:c r="F12730" s="0" t="s">
        <x:v>6900</x:v>
      </x:c>
      <x:c r="G12730" s="0" t="s">
        <x:v>4983</x:v>
      </x:c>
      <x:c r="H12730" s="0" t="s">
        <x:v>4984</x:v>
      </x:c>
      <x:c r="I12730" s="0" t="s">
        <x:v>54</x:v>
      </x:c>
      <x:c r="J12730" s="0">
        <x:v>17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6899</x:v>
      </x:c>
      <x:c r="F12731" s="0" t="s">
        <x:v>6900</x:v>
      </x:c>
      <x:c r="G12731" s="0" t="s">
        <x:v>4985</x:v>
      </x:c>
      <x:c r="H12731" s="0" t="s">
        <x:v>4986</x:v>
      </x:c>
      <x:c r="I12731" s="0" t="s">
        <x:v>54</x:v>
      </x:c>
      <x:c r="J12731" s="0">
        <x:v>500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6899</x:v>
      </x:c>
      <x:c r="F12732" s="0" t="s">
        <x:v>6900</x:v>
      </x:c>
      <x:c r="G12732" s="0" t="s">
        <x:v>4987</x:v>
      </x:c>
      <x:c r="H12732" s="0" t="s">
        <x:v>4988</x:v>
      </x:c>
      <x:c r="I12732" s="0" t="s">
        <x:v>54</x:v>
      </x:c>
      <x:c r="J12732" s="0">
        <x:v>17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6899</x:v>
      </x:c>
      <x:c r="F12733" s="0" t="s">
        <x:v>6900</x:v>
      </x:c>
      <x:c r="G12733" s="0" t="s">
        <x:v>4989</x:v>
      </x:c>
      <x:c r="H12733" s="0" t="s">
        <x:v>4990</x:v>
      </x:c>
      <x:c r="I12733" s="0" t="s">
        <x:v>54</x:v>
      </x:c>
      <x:c r="J12733" s="0">
        <x:v>279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6899</x:v>
      </x:c>
      <x:c r="F12734" s="0" t="s">
        <x:v>6900</x:v>
      </x:c>
      <x:c r="G12734" s="0" t="s">
        <x:v>4991</x:v>
      </x:c>
      <x:c r="H12734" s="0" t="s">
        <x:v>4992</x:v>
      </x:c>
      <x:c r="I12734" s="0" t="s">
        <x:v>54</x:v>
      </x:c>
      <x:c r="J12734" s="0">
        <x:v>165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6899</x:v>
      </x:c>
      <x:c r="F12735" s="0" t="s">
        <x:v>6900</x:v>
      </x:c>
      <x:c r="G12735" s="0" t="s">
        <x:v>4993</x:v>
      </x:c>
      <x:c r="H12735" s="0" t="s">
        <x:v>4994</x:v>
      </x:c>
      <x:c r="I12735" s="0" t="s">
        <x:v>54</x:v>
      </x:c>
      <x:c r="J12735" s="0">
        <x:v>129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6899</x:v>
      </x:c>
      <x:c r="F12736" s="0" t="s">
        <x:v>6900</x:v>
      </x:c>
      <x:c r="G12736" s="0" t="s">
        <x:v>4995</x:v>
      </x:c>
      <x:c r="H12736" s="0" t="s">
        <x:v>4996</x:v>
      </x:c>
      <x:c r="I12736" s="0" t="s">
        <x:v>54</x:v>
      </x:c>
      <x:c r="J12736" s="0">
        <x:v>86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6899</x:v>
      </x:c>
      <x:c r="F12737" s="0" t="s">
        <x:v>6900</x:v>
      </x:c>
      <x:c r="G12737" s="0" t="s">
        <x:v>4997</x:v>
      </x:c>
      <x:c r="H12737" s="0" t="s">
        <x:v>4998</x:v>
      </x:c>
      <x:c r="I12737" s="0" t="s">
        <x:v>54</x:v>
      </x:c>
      <x:c r="J12737" s="0">
        <x:v>226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6899</x:v>
      </x:c>
      <x:c r="F12738" s="0" t="s">
        <x:v>6900</x:v>
      </x:c>
      <x:c r="G12738" s="0" t="s">
        <x:v>4999</x:v>
      </x:c>
      <x:c r="H12738" s="0" t="s">
        <x:v>5000</x:v>
      </x:c>
      <x:c r="I12738" s="0" t="s">
        <x:v>54</x:v>
      </x:c>
      <x:c r="J12738" s="0">
        <x:v>47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6899</x:v>
      </x:c>
      <x:c r="F12739" s="0" t="s">
        <x:v>6900</x:v>
      </x:c>
      <x:c r="G12739" s="0" t="s">
        <x:v>5001</x:v>
      </x:c>
      <x:c r="H12739" s="0" t="s">
        <x:v>5002</x:v>
      </x:c>
      <x:c r="I12739" s="0" t="s">
        <x:v>54</x:v>
      </x:c>
      <x:c r="J12739" s="0">
        <x:v>59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6899</x:v>
      </x:c>
      <x:c r="F12740" s="0" t="s">
        <x:v>6900</x:v>
      </x:c>
      <x:c r="G12740" s="0" t="s">
        <x:v>5003</x:v>
      </x:c>
      <x:c r="H12740" s="0" t="s">
        <x:v>5004</x:v>
      </x:c>
      <x:c r="I12740" s="0" t="s">
        <x:v>54</x:v>
      </x:c>
      <x:c r="J12740" s="0">
        <x:v>113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6899</x:v>
      </x:c>
      <x:c r="F12741" s="0" t="s">
        <x:v>6900</x:v>
      </x:c>
      <x:c r="G12741" s="0" t="s">
        <x:v>5005</x:v>
      </x:c>
      <x:c r="H12741" s="0" t="s">
        <x:v>5006</x:v>
      </x:c>
      <x:c r="I12741" s="0" t="s">
        <x:v>54</x:v>
      </x:c>
      <x:c r="J12741" s="0">
        <x:v>49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6899</x:v>
      </x:c>
      <x:c r="F12742" s="0" t="s">
        <x:v>6900</x:v>
      </x:c>
      <x:c r="G12742" s="0" t="s">
        <x:v>5007</x:v>
      </x:c>
      <x:c r="H12742" s="0" t="s">
        <x:v>5008</x:v>
      </x:c>
      <x:c r="I12742" s="0" t="s">
        <x:v>54</x:v>
      </x:c>
      <x:c r="J12742" s="0">
        <x:v>106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6899</x:v>
      </x:c>
      <x:c r="F12743" s="0" t="s">
        <x:v>6900</x:v>
      </x:c>
      <x:c r="G12743" s="0" t="s">
        <x:v>5009</x:v>
      </x:c>
      <x:c r="H12743" s="0" t="s">
        <x:v>5010</x:v>
      </x:c>
      <x:c r="I12743" s="0" t="s">
        <x:v>54</x:v>
      </x:c>
      <x:c r="J12743" s="0">
        <x:v>43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6899</x:v>
      </x:c>
      <x:c r="F12744" s="0" t="s">
        <x:v>6900</x:v>
      </x:c>
      <x:c r="G12744" s="0" t="s">
        <x:v>5011</x:v>
      </x:c>
      <x:c r="H12744" s="0" t="s">
        <x:v>5012</x:v>
      </x:c>
      <x:c r="I12744" s="0" t="s">
        <x:v>54</x:v>
      </x:c>
      <x:c r="J12744" s="0">
        <x:v>76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6899</x:v>
      </x:c>
      <x:c r="F12745" s="0" t="s">
        <x:v>6900</x:v>
      </x:c>
      <x:c r="G12745" s="0" t="s">
        <x:v>5013</x:v>
      </x:c>
      <x:c r="H12745" s="0" t="s">
        <x:v>5014</x:v>
      </x:c>
      <x:c r="I12745" s="0" t="s">
        <x:v>54</x:v>
      </x:c>
      <x:c r="J12745" s="0">
        <x:v>80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6899</x:v>
      </x:c>
      <x:c r="F12746" s="0" t="s">
        <x:v>6900</x:v>
      </x:c>
      <x:c r="G12746" s="0" t="s">
        <x:v>5015</x:v>
      </x:c>
      <x:c r="H12746" s="0" t="s">
        <x:v>5016</x:v>
      </x:c>
      <x:c r="I12746" s="0" t="s">
        <x:v>54</x:v>
      </x:c>
      <x:c r="J12746" s="0">
        <x:v>83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6899</x:v>
      </x:c>
      <x:c r="F12747" s="0" t="s">
        <x:v>6900</x:v>
      </x:c>
      <x:c r="G12747" s="0" t="s">
        <x:v>5017</x:v>
      </x:c>
      <x:c r="H12747" s="0" t="s">
        <x:v>5018</x:v>
      </x:c>
      <x:c r="I12747" s="0" t="s">
        <x:v>54</x:v>
      </x:c>
      <x:c r="J12747" s="0">
        <x:v>51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6899</x:v>
      </x:c>
      <x:c r="F12748" s="0" t="s">
        <x:v>6900</x:v>
      </x:c>
      <x:c r="G12748" s="0" t="s">
        <x:v>5019</x:v>
      </x:c>
      <x:c r="H12748" s="0" t="s">
        <x:v>5020</x:v>
      </x:c>
      <x:c r="I12748" s="0" t="s">
        <x:v>54</x:v>
      </x:c>
      <x:c r="J12748" s="0">
        <x:v>195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6899</x:v>
      </x:c>
      <x:c r="F12749" s="0" t="s">
        <x:v>6900</x:v>
      </x:c>
      <x:c r="G12749" s="0" t="s">
        <x:v>5021</x:v>
      </x:c>
      <x:c r="H12749" s="0" t="s">
        <x:v>5022</x:v>
      </x:c>
      <x:c r="I12749" s="0" t="s">
        <x:v>54</x:v>
      </x:c>
      <x:c r="J12749" s="0">
        <x:v>52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6899</x:v>
      </x:c>
      <x:c r="F12750" s="0" t="s">
        <x:v>6900</x:v>
      </x:c>
      <x:c r="G12750" s="0" t="s">
        <x:v>5023</x:v>
      </x:c>
      <x:c r="H12750" s="0" t="s">
        <x:v>5024</x:v>
      </x:c>
      <x:c r="I12750" s="0" t="s">
        <x:v>54</x:v>
      </x:c>
      <x:c r="J12750" s="0">
        <x:v>175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6899</x:v>
      </x:c>
      <x:c r="F12751" s="0" t="s">
        <x:v>6900</x:v>
      </x:c>
      <x:c r="G12751" s="0" t="s">
        <x:v>5025</x:v>
      </x:c>
      <x:c r="H12751" s="0" t="s">
        <x:v>5026</x:v>
      </x:c>
      <x:c r="I12751" s="0" t="s">
        <x:v>54</x:v>
      </x:c>
      <x:c r="J12751" s="0">
        <x:v>129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6899</x:v>
      </x:c>
      <x:c r="F12752" s="0" t="s">
        <x:v>6900</x:v>
      </x:c>
      <x:c r="G12752" s="0" t="s">
        <x:v>5027</x:v>
      </x:c>
      <x:c r="H12752" s="0" t="s">
        <x:v>5028</x:v>
      </x:c>
      <x:c r="I12752" s="0" t="s">
        <x:v>54</x:v>
      </x:c>
      <x:c r="J12752" s="0">
        <x:v>78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6899</x:v>
      </x:c>
      <x:c r="F12753" s="0" t="s">
        <x:v>6900</x:v>
      </x:c>
      <x:c r="G12753" s="0" t="s">
        <x:v>5029</x:v>
      </x:c>
      <x:c r="H12753" s="0" t="s">
        <x:v>5030</x:v>
      </x:c>
      <x:c r="I12753" s="0" t="s">
        <x:v>54</x:v>
      </x:c>
      <x:c r="J12753" s="0">
        <x:v>29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6899</x:v>
      </x:c>
      <x:c r="F12754" s="0" t="s">
        <x:v>6900</x:v>
      </x:c>
      <x:c r="G12754" s="0" t="s">
        <x:v>5031</x:v>
      </x:c>
      <x:c r="H12754" s="0" t="s">
        <x:v>5032</x:v>
      </x:c>
      <x:c r="I12754" s="0" t="s">
        <x:v>54</x:v>
      </x:c>
      <x:c r="J12754" s="0">
        <x:v>22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6899</x:v>
      </x:c>
      <x:c r="F12755" s="0" t="s">
        <x:v>6900</x:v>
      </x:c>
      <x:c r="G12755" s="0" t="s">
        <x:v>5033</x:v>
      </x:c>
      <x:c r="H12755" s="0" t="s">
        <x:v>5034</x:v>
      </x:c>
      <x:c r="I12755" s="0" t="s">
        <x:v>54</x:v>
      </x:c>
      <x:c r="J12755" s="0">
        <x:v>30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6899</x:v>
      </x:c>
      <x:c r="F12756" s="0" t="s">
        <x:v>6900</x:v>
      </x:c>
      <x:c r="G12756" s="0" t="s">
        <x:v>5035</x:v>
      </x:c>
      <x:c r="H12756" s="0" t="s">
        <x:v>5036</x:v>
      </x:c>
      <x:c r="I12756" s="0" t="s">
        <x:v>54</x:v>
      </x:c>
      <x:c r="J12756" s="0">
        <x:v>23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6899</x:v>
      </x:c>
      <x:c r="F12757" s="0" t="s">
        <x:v>6900</x:v>
      </x:c>
      <x:c r="G12757" s="0" t="s">
        <x:v>5037</x:v>
      </x:c>
      <x:c r="H12757" s="0" t="s">
        <x:v>5038</x:v>
      </x:c>
      <x:c r="I12757" s="0" t="s">
        <x:v>54</x:v>
      </x:c>
      <x:c r="J12757" s="0">
        <x:v>36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6899</x:v>
      </x:c>
      <x:c r="F12758" s="0" t="s">
        <x:v>6900</x:v>
      </x:c>
      <x:c r="G12758" s="0" t="s">
        <x:v>5039</x:v>
      </x:c>
      <x:c r="H12758" s="0" t="s">
        <x:v>5040</x:v>
      </x:c>
      <x:c r="I12758" s="0" t="s">
        <x:v>54</x:v>
      </x:c>
      <x:c r="J12758" s="0">
        <x:v>61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6899</x:v>
      </x:c>
      <x:c r="F12759" s="0" t="s">
        <x:v>6900</x:v>
      </x:c>
      <x:c r="G12759" s="0" t="s">
        <x:v>5041</x:v>
      </x:c>
      <x:c r="H12759" s="0" t="s">
        <x:v>5042</x:v>
      </x:c>
      <x:c r="I12759" s="0" t="s">
        <x:v>54</x:v>
      </x:c>
      <x:c r="J12759" s="0">
        <x:v>13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6899</x:v>
      </x:c>
      <x:c r="F12760" s="0" t="s">
        <x:v>6900</x:v>
      </x:c>
      <x:c r="G12760" s="0" t="s">
        <x:v>5043</x:v>
      </x:c>
      <x:c r="H12760" s="0" t="s">
        <x:v>5044</x:v>
      </x:c>
      <x:c r="I12760" s="0" t="s">
        <x:v>54</x:v>
      </x:c>
      <x:c r="J12760" s="0">
        <x:v>21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6899</x:v>
      </x:c>
      <x:c r="F12761" s="0" t="s">
        <x:v>6900</x:v>
      </x:c>
      <x:c r="G12761" s="0" t="s">
        <x:v>5045</x:v>
      </x:c>
      <x:c r="H12761" s="0" t="s">
        <x:v>5046</x:v>
      </x:c>
      <x:c r="I12761" s="0" t="s">
        <x:v>54</x:v>
      </x:c>
      <x:c r="J12761" s="0">
        <x:v>93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6899</x:v>
      </x:c>
      <x:c r="F12762" s="0" t="s">
        <x:v>6900</x:v>
      </x:c>
      <x:c r="G12762" s="0" t="s">
        <x:v>5047</x:v>
      </x:c>
      <x:c r="H12762" s="0" t="s">
        <x:v>5048</x:v>
      </x:c>
      <x:c r="I12762" s="0" t="s">
        <x:v>54</x:v>
      </x:c>
      <x:c r="J12762" s="0">
        <x:v>44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6899</x:v>
      </x:c>
      <x:c r="F12763" s="0" t="s">
        <x:v>6900</x:v>
      </x:c>
      <x:c r="G12763" s="0" t="s">
        <x:v>5049</x:v>
      </x:c>
      <x:c r="H12763" s="0" t="s">
        <x:v>5050</x:v>
      </x:c>
      <x:c r="I12763" s="0" t="s">
        <x:v>54</x:v>
      </x:c>
      <x:c r="J12763" s="0">
        <x:v>26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6899</x:v>
      </x:c>
      <x:c r="F12764" s="0" t="s">
        <x:v>6900</x:v>
      </x:c>
      <x:c r="G12764" s="0" t="s">
        <x:v>5051</x:v>
      </x:c>
      <x:c r="H12764" s="0" t="s">
        <x:v>5052</x:v>
      </x:c>
      <x:c r="I12764" s="0" t="s">
        <x:v>54</x:v>
      </x:c>
      <x:c r="J12764" s="0">
        <x:v>16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6899</x:v>
      </x:c>
      <x:c r="F12765" s="0" t="s">
        <x:v>6900</x:v>
      </x:c>
      <x:c r="G12765" s="0" t="s">
        <x:v>5053</x:v>
      </x:c>
      <x:c r="H12765" s="0" t="s">
        <x:v>5054</x:v>
      </x:c>
      <x:c r="I12765" s="0" t="s">
        <x:v>54</x:v>
      </x:c>
      <x:c r="J12765" s="0">
        <x:v>210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6899</x:v>
      </x:c>
      <x:c r="F12766" s="0" t="s">
        <x:v>6900</x:v>
      </x:c>
      <x:c r="G12766" s="0" t="s">
        <x:v>5055</x:v>
      </x:c>
      <x:c r="H12766" s="0" t="s">
        <x:v>5056</x:v>
      </x:c>
      <x:c r="I12766" s="0" t="s">
        <x:v>54</x:v>
      </x:c>
      <x:c r="J12766" s="0">
        <x:v>26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6899</x:v>
      </x:c>
      <x:c r="F12767" s="0" t="s">
        <x:v>6900</x:v>
      </x:c>
      <x:c r="G12767" s="0" t="s">
        <x:v>5057</x:v>
      </x:c>
      <x:c r="H12767" s="0" t="s">
        <x:v>5058</x:v>
      </x:c>
      <x:c r="I12767" s="0" t="s">
        <x:v>54</x:v>
      </x:c>
      <x:c r="J12767" s="0">
        <x:v>35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6899</x:v>
      </x:c>
      <x:c r="F12768" s="0" t="s">
        <x:v>6900</x:v>
      </x:c>
      <x:c r="G12768" s="0" t="s">
        <x:v>5059</x:v>
      </x:c>
      <x:c r="H12768" s="0" t="s">
        <x:v>5060</x:v>
      </x:c>
      <x:c r="I12768" s="0" t="s">
        <x:v>54</x:v>
      </x:c>
      <x:c r="J12768" s="0">
        <x:v>25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6899</x:v>
      </x:c>
      <x:c r="F12769" s="0" t="s">
        <x:v>6900</x:v>
      </x:c>
      <x:c r="G12769" s="0" t="s">
        <x:v>5061</x:v>
      </x:c>
      <x:c r="H12769" s="0" t="s">
        <x:v>5062</x:v>
      </x:c>
      <x:c r="I12769" s="0" t="s">
        <x:v>54</x:v>
      </x:c>
      <x:c r="J12769" s="0">
        <x:v>326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6899</x:v>
      </x:c>
      <x:c r="F12770" s="0" t="s">
        <x:v>6900</x:v>
      </x:c>
      <x:c r="G12770" s="0" t="s">
        <x:v>5063</x:v>
      </x:c>
      <x:c r="H12770" s="0" t="s">
        <x:v>5064</x:v>
      </x:c>
      <x:c r="I12770" s="0" t="s">
        <x:v>54</x:v>
      </x:c>
      <x:c r="J12770" s="0">
        <x:v>26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6899</x:v>
      </x:c>
      <x:c r="F12771" s="0" t="s">
        <x:v>6900</x:v>
      </x:c>
      <x:c r="G12771" s="0" t="s">
        <x:v>5065</x:v>
      </x:c>
      <x:c r="H12771" s="0" t="s">
        <x:v>5066</x:v>
      </x:c>
      <x:c r="I12771" s="0" t="s">
        <x:v>54</x:v>
      </x:c>
      <x:c r="J12771" s="0">
        <x:v>14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6899</x:v>
      </x:c>
      <x:c r="F12772" s="0" t="s">
        <x:v>6900</x:v>
      </x:c>
      <x:c r="G12772" s="0" t="s">
        <x:v>5067</x:v>
      </x:c>
      <x:c r="H12772" s="0" t="s">
        <x:v>5068</x:v>
      </x:c>
      <x:c r="I12772" s="0" t="s">
        <x:v>54</x:v>
      </x:c>
      <x:c r="J12772" s="0">
        <x:v>16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6899</x:v>
      </x:c>
      <x:c r="F12773" s="0" t="s">
        <x:v>6900</x:v>
      </x:c>
      <x:c r="G12773" s="0" t="s">
        <x:v>5069</x:v>
      </x:c>
      <x:c r="H12773" s="0" t="s">
        <x:v>5070</x:v>
      </x:c>
      <x:c r="I12773" s="0" t="s">
        <x:v>54</x:v>
      </x:c>
      <x:c r="J12773" s="0">
        <x:v>44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6899</x:v>
      </x:c>
      <x:c r="F12774" s="0" t="s">
        <x:v>6900</x:v>
      </x:c>
      <x:c r="G12774" s="0" t="s">
        <x:v>5071</x:v>
      </x:c>
      <x:c r="H12774" s="0" t="s">
        <x:v>5072</x:v>
      </x:c>
      <x:c r="I12774" s="0" t="s">
        <x:v>54</x:v>
      </x:c>
      <x:c r="J12774" s="0">
        <x:v>6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6899</x:v>
      </x:c>
      <x:c r="F12775" s="0" t="s">
        <x:v>6900</x:v>
      </x:c>
      <x:c r="G12775" s="0" t="s">
        <x:v>5073</x:v>
      </x:c>
      <x:c r="H12775" s="0" t="s">
        <x:v>5074</x:v>
      </x:c>
      <x:c r="I12775" s="0" t="s">
        <x:v>54</x:v>
      </x:c>
      <x:c r="J12775" s="0">
        <x:v>9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6899</x:v>
      </x:c>
      <x:c r="F12776" s="0" t="s">
        <x:v>6900</x:v>
      </x:c>
      <x:c r="G12776" s="0" t="s">
        <x:v>5075</x:v>
      </x:c>
      <x:c r="H12776" s="0" t="s">
        <x:v>5076</x:v>
      </x:c>
      <x:c r="I12776" s="0" t="s">
        <x:v>54</x:v>
      </x:c>
      <x:c r="J12776" s="0">
        <x:v>32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6899</x:v>
      </x:c>
      <x:c r="F12777" s="0" t="s">
        <x:v>6900</x:v>
      </x:c>
      <x:c r="G12777" s="0" t="s">
        <x:v>5077</x:v>
      </x:c>
      <x:c r="H12777" s="0" t="s">
        <x:v>5078</x:v>
      </x:c>
      <x:c r="I12777" s="0" t="s">
        <x:v>54</x:v>
      </x:c>
      <x:c r="J12777" s="0">
        <x:v>58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6899</x:v>
      </x:c>
      <x:c r="F12778" s="0" t="s">
        <x:v>6900</x:v>
      </x:c>
      <x:c r="G12778" s="0" t="s">
        <x:v>5079</x:v>
      </x:c>
      <x:c r="H12778" s="0" t="s">
        <x:v>5080</x:v>
      </x:c>
      <x:c r="I12778" s="0" t="s">
        <x:v>54</x:v>
      </x:c>
      <x:c r="J12778" s="0">
        <x:v>41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6899</x:v>
      </x:c>
      <x:c r="F12779" s="0" t="s">
        <x:v>6900</x:v>
      </x:c>
      <x:c r="G12779" s="0" t="s">
        <x:v>5081</x:v>
      </x:c>
      <x:c r="H12779" s="0" t="s">
        <x:v>5082</x:v>
      </x:c>
      <x:c r="I12779" s="0" t="s">
        <x:v>54</x:v>
      </x:c>
      <x:c r="J12779" s="0">
        <x:v>19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6899</x:v>
      </x:c>
      <x:c r="F12780" s="0" t="s">
        <x:v>6900</x:v>
      </x:c>
      <x:c r="G12780" s="0" t="s">
        <x:v>5083</x:v>
      </x:c>
      <x:c r="H12780" s="0" t="s">
        <x:v>5084</x:v>
      </x:c>
      <x:c r="I12780" s="0" t="s">
        <x:v>54</x:v>
      </x:c>
      <x:c r="J12780" s="0">
        <x:v>25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6899</x:v>
      </x:c>
      <x:c r="F12781" s="0" t="s">
        <x:v>6900</x:v>
      </x:c>
      <x:c r="G12781" s="0" t="s">
        <x:v>5085</x:v>
      </x:c>
      <x:c r="H12781" s="0" t="s">
        <x:v>5086</x:v>
      </x:c>
      <x:c r="I12781" s="0" t="s">
        <x:v>54</x:v>
      </x:c>
      <x:c r="J12781" s="0">
        <x:v>31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6899</x:v>
      </x:c>
      <x:c r="F12782" s="0" t="s">
        <x:v>6900</x:v>
      </x:c>
      <x:c r="G12782" s="0" t="s">
        <x:v>5087</x:v>
      </x:c>
      <x:c r="H12782" s="0" t="s">
        <x:v>5088</x:v>
      </x:c>
      <x:c r="I12782" s="0" t="s">
        <x:v>54</x:v>
      </x:c>
      <x:c r="J12782" s="0">
        <x:v>35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6899</x:v>
      </x:c>
      <x:c r="F12783" s="0" t="s">
        <x:v>6900</x:v>
      </x:c>
      <x:c r="G12783" s="0" t="s">
        <x:v>5089</x:v>
      </x:c>
      <x:c r="H12783" s="0" t="s">
        <x:v>5090</x:v>
      </x:c>
      <x:c r="I12783" s="0" t="s">
        <x:v>54</x:v>
      </x:c>
      <x:c r="J12783" s="0">
        <x:v>31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6899</x:v>
      </x:c>
      <x:c r="F12784" s="0" t="s">
        <x:v>6900</x:v>
      </x:c>
      <x:c r="G12784" s="0" t="s">
        <x:v>5091</x:v>
      </x:c>
      <x:c r="H12784" s="0" t="s">
        <x:v>5092</x:v>
      </x:c>
      <x:c r="I12784" s="0" t="s">
        <x:v>54</x:v>
      </x:c>
      <x:c r="J12784" s="0">
        <x:v>87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6899</x:v>
      </x:c>
      <x:c r="F12785" s="0" t="s">
        <x:v>6900</x:v>
      </x:c>
      <x:c r="G12785" s="0" t="s">
        <x:v>5093</x:v>
      </x:c>
      <x:c r="H12785" s="0" t="s">
        <x:v>5094</x:v>
      </x:c>
      <x:c r="I12785" s="0" t="s">
        <x:v>54</x:v>
      </x:c>
      <x:c r="J12785" s="0">
        <x:v>29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6899</x:v>
      </x:c>
      <x:c r="F12786" s="0" t="s">
        <x:v>6900</x:v>
      </x:c>
      <x:c r="G12786" s="0" t="s">
        <x:v>5095</x:v>
      </x:c>
      <x:c r="H12786" s="0" t="s">
        <x:v>5096</x:v>
      </x:c>
      <x:c r="I12786" s="0" t="s">
        <x:v>54</x:v>
      </x:c>
      <x:c r="J12786" s="0">
        <x:v>21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6899</x:v>
      </x:c>
      <x:c r="F12787" s="0" t="s">
        <x:v>6900</x:v>
      </x:c>
      <x:c r="G12787" s="0" t="s">
        <x:v>5097</x:v>
      </x:c>
      <x:c r="H12787" s="0" t="s">
        <x:v>5098</x:v>
      </x:c>
      <x:c r="I12787" s="0" t="s">
        <x:v>54</x:v>
      </x:c>
      <x:c r="J12787" s="0">
        <x:v>33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6899</x:v>
      </x:c>
      <x:c r="F12788" s="0" t="s">
        <x:v>6900</x:v>
      </x:c>
      <x:c r="G12788" s="0" t="s">
        <x:v>5099</x:v>
      </x:c>
      <x:c r="H12788" s="0" t="s">
        <x:v>5100</x:v>
      </x:c>
      <x:c r="I12788" s="0" t="s">
        <x:v>54</x:v>
      </x:c>
      <x:c r="J12788" s="0">
        <x:v>25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6899</x:v>
      </x:c>
      <x:c r="F12789" s="0" t="s">
        <x:v>6900</x:v>
      </x:c>
      <x:c r="G12789" s="0" t="s">
        <x:v>5101</x:v>
      </x:c>
      <x:c r="H12789" s="0" t="s">
        <x:v>5102</x:v>
      </x:c>
      <x:c r="I12789" s="0" t="s">
        <x:v>54</x:v>
      </x:c>
      <x:c r="J12789" s="0">
        <x:v>17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6899</x:v>
      </x:c>
      <x:c r="F12790" s="0" t="s">
        <x:v>6900</x:v>
      </x:c>
      <x:c r="G12790" s="0" t="s">
        <x:v>5103</x:v>
      </x:c>
      <x:c r="H12790" s="0" t="s">
        <x:v>5104</x:v>
      </x:c>
      <x:c r="I12790" s="0" t="s">
        <x:v>54</x:v>
      </x:c>
      <x:c r="J12790" s="0">
        <x:v>20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6899</x:v>
      </x:c>
      <x:c r="F12791" s="0" t="s">
        <x:v>6900</x:v>
      </x:c>
      <x:c r="G12791" s="0" t="s">
        <x:v>5105</x:v>
      </x:c>
      <x:c r="H12791" s="0" t="s">
        <x:v>5106</x:v>
      </x:c>
      <x:c r="I12791" s="0" t="s">
        <x:v>54</x:v>
      </x:c>
      <x:c r="J12791" s="0">
        <x:v>25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6899</x:v>
      </x:c>
      <x:c r="F12792" s="0" t="s">
        <x:v>6900</x:v>
      </x:c>
      <x:c r="G12792" s="0" t="s">
        <x:v>5107</x:v>
      </x:c>
      <x:c r="H12792" s="0" t="s">
        <x:v>5108</x:v>
      </x:c>
      <x:c r="I12792" s="0" t="s">
        <x:v>54</x:v>
      </x:c>
      <x:c r="J12792" s="0">
        <x:v>15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6899</x:v>
      </x:c>
      <x:c r="F12793" s="0" t="s">
        <x:v>6900</x:v>
      </x:c>
      <x:c r="G12793" s="0" t="s">
        <x:v>5109</x:v>
      </x:c>
      <x:c r="H12793" s="0" t="s">
        <x:v>5110</x:v>
      </x:c>
      <x:c r="I12793" s="0" t="s">
        <x:v>54</x:v>
      </x:c>
      <x:c r="J12793" s="0">
        <x:v>37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6899</x:v>
      </x:c>
      <x:c r="F12794" s="0" t="s">
        <x:v>6900</x:v>
      </x:c>
      <x:c r="G12794" s="0" t="s">
        <x:v>5111</x:v>
      </x:c>
      <x:c r="H12794" s="0" t="s">
        <x:v>5112</x:v>
      </x:c>
      <x:c r="I12794" s="0" t="s">
        <x:v>54</x:v>
      </x:c>
      <x:c r="J12794" s="0">
        <x:v>6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6899</x:v>
      </x:c>
      <x:c r="F12795" s="0" t="s">
        <x:v>6900</x:v>
      </x:c>
      <x:c r="G12795" s="0" t="s">
        <x:v>5113</x:v>
      </x:c>
      <x:c r="H12795" s="0" t="s">
        <x:v>5114</x:v>
      </x:c>
      <x:c r="I12795" s="0" t="s">
        <x:v>54</x:v>
      </x:c>
      <x:c r="J12795" s="0">
        <x:v>19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6899</x:v>
      </x:c>
      <x:c r="F12796" s="0" t="s">
        <x:v>6900</x:v>
      </x:c>
      <x:c r="G12796" s="0" t="s">
        <x:v>5115</x:v>
      </x:c>
      <x:c r="H12796" s="0" t="s">
        <x:v>5116</x:v>
      </x:c>
      <x:c r="I12796" s="0" t="s">
        <x:v>54</x:v>
      </x:c>
      <x:c r="J12796" s="0">
        <x:v>23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6899</x:v>
      </x:c>
      <x:c r="F12797" s="0" t="s">
        <x:v>6900</x:v>
      </x:c>
      <x:c r="G12797" s="0" t="s">
        <x:v>5117</x:v>
      </x:c>
      <x:c r="H12797" s="0" t="s">
        <x:v>5118</x:v>
      </x:c>
      <x:c r="I12797" s="0" t="s">
        <x:v>54</x:v>
      </x:c>
      <x:c r="J12797" s="0">
        <x:v>10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6899</x:v>
      </x:c>
      <x:c r="F12798" s="0" t="s">
        <x:v>6900</x:v>
      </x:c>
      <x:c r="G12798" s="0" t="s">
        <x:v>5119</x:v>
      </x:c>
      <x:c r="H12798" s="0" t="s">
        <x:v>5120</x:v>
      </x:c>
      <x:c r="I12798" s="0" t="s">
        <x:v>54</x:v>
      </x:c>
      <x:c r="J12798" s="0">
        <x:v>3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6899</x:v>
      </x:c>
      <x:c r="F12799" s="0" t="s">
        <x:v>6900</x:v>
      </x:c>
      <x:c r="G12799" s="0" t="s">
        <x:v>5121</x:v>
      </x:c>
      <x:c r="H12799" s="0" t="s">
        <x:v>5122</x:v>
      </x:c>
      <x:c r="I12799" s="0" t="s">
        <x:v>54</x:v>
      </x:c>
      <x:c r="J12799" s="0">
        <x:v>70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6899</x:v>
      </x:c>
      <x:c r="F12800" s="0" t="s">
        <x:v>6900</x:v>
      </x:c>
      <x:c r="G12800" s="0" t="s">
        <x:v>5123</x:v>
      </x:c>
      <x:c r="H12800" s="0" t="s">
        <x:v>5124</x:v>
      </x:c>
      <x:c r="I12800" s="0" t="s">
        <x:v>54</x:v>
      </x:c>
      <x:c r="J12800" s="0">
        <x:v>15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6899</x:v>
      </x:c>
      <x:c r="F12801" s="0" t="s">
        <x:v>6900</x:v>
      </x:c>
      <x:c r="G12801" s="0" t="s">
        <x:v>5125</x:v>
      </x:c>
      <x:c r="H12801" s="0" t="s">
        <x:v>5126</x:v>
      </x:c>
      <x:c r="I12801" s="0" t="s">
        <x:v>54</x:v>
      </x:c>
      <x:c r="J12801" s="0">
        <x:v>21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6899</x:v>
      </x:c>
      <x:c r="F12802" s="0" t="s">
        <x:v>6900</x:v>
      </x:c>
      <x:c r="G12802" s="0" t="s">
        <x:v>5127</x:v>
      </x:c>
      <x:c r="H12802" s="0" t="s">
        <x:v>5128</x:v>
      </x:c>
      <x:c r="I12802" s="0" t="s">
        <x:v>54</x:v>
      </x:c>
      <x:c r="J12802" s="0">
        <x:v>23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6899</x:v>
      </x:c>
      <x:c r="F12803" s="0" t="s">
        <x:v>6900</x:v>
      </x:c>
      <x:c r="G12803" s="0" t="s">
        <x:v>5129</x:v>
      </x:c>
      <x:c r="H12803" s="0" t="s">
        <x:v>5130</x:v>
      </x:c>
      <x:c r="I12803" s="0" t="s">
        <x:v>54</x:v>
      </x:c>
      <x:c r="J12803" s="0">
        <x:v>23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6899</x:v>
      </x:c>
      <x:c r="F12804" s="0" t="s">
        <x:v>6900</x:v>
      </x:c>
      <x:c r="G12804" s="0" t="s">
        <x:v>5131</x:v>
      </x:c>
      <x:c r="H12804" s="0" t="s">
        <x:v>5132</x:v>
      </x:c>
      <x:c r="I12804" s="0" t="s">
        <x:v>54</x:v>
      </x:c>
      <x:c r="J12804" s="0">
        <x:v>19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6899</x:v>
      </x:c>
      <x:c r="F12805" s="0" t="s">
        <x:v>6900</x:v>
      </x:c>
      <x:c r="G12805" s="0" t="s">
        <x:v>5133</x:v>
      </x:c>
      <x:c r="H12805" s="0" t="s">
        <x:v>5134</x:v>
      </x:c>
      <x:c r="I12805" s="0" t="s">
        <x:v>54</x:v>
      </x:c>
      <x:c r="J12805" s="0">
        <x:v>41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6899</x:v>
      </x:c>
      <x:c r="F12806" s="0" t="s">
        <x:v>6900</x:v>
      </x:c>
      <x:c r="G12806" s="0" t="s">
        <x:v>5135</x:v>
      </x:c>
      <x:c r="H12806" s="0" t="s">
        <x:v>5136</x:v>
      </x:c>
      <x:c r="I12806" s="0" t="s">
        <x:v>54</x:v>
      </x:c>
      <x:c r="J12806" s="0">
        <x:v>10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6899</x:v>
      </x:c>
      <x:c r="F12807" s="0" t="s">
        <x:v>6900</x:v>
      </x:c>
      <x:c r="G12807" s="0" t="s">
        <x:v>5137</x:v>
      </x:c>
      <x:c r="H12807" s="0" t="s">
        <x:v>5138</x:v>
      </x:c>
      <x:c r="I12807" s="0" t="s">
        <x:v>54</x:v>
      </x:c>
      <x:c r="J12807" s="0">
        <x:v>58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6899</x:v>
      </x:c>
      <x:c r="F12808" s="0" t="s">
        <x:v>6900</x:v>
      </x:c>
      <x:c r="G12808" s="0" t="s">
        <x:v>5139</x:v>
      </x:c>
      <x:c r="H12808" s="0" t="s">
        <x:v>5140</x:v>
      </x:c>
      <x:c r="I12808" s="0" t="s">
        <x:v>54</x:v>
      </x:c>
      <x:c r="J12808" s="0">
        <x:v>37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6899</x:v>
      </x:c>
      <x:c r="F12809" s="0" t="s">
        <x:v>6900</x:v>
      </x:c>
      <x:c r="G12809" s="0" t="s">
        <x:v>5141</x:v>
      </x:c>
      <x:c r="H12809" s="0" t="s">
        <x:v>5142</x:v>
      </x:c>
      <x:c r="I12809" s="0" t="s">
        <x:v>54</x:v>
      </x:c>
      <x:c r="J12809" s="0">
        <x:v>104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6899</x:v>
      </x:c>
      <x:c r="F12810" s="0" t="s">
        <x:v>6900</x:v>
      </x:c>
      <x:c r="G12810" s="0" t="s">
        <x:v>5143</x:v>
      </x:c>
      <x:c r="H12810" s="0" t="s">
        <x:v>5144</x:v>
      </x:c>
      <x:c r="I12810" s="0" t="s">
        <x:v>54</x:v>
      </x:c>
      <x:c r="J12810" s="0">
        <x:v>16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6899</x:v>
      </x:c>
      <x:c r="F12811" s="0" t="s">
        <x:v>6900</x:v>
      </x:c>
      <x:c r="G12811" s="0" t="s">
        <x:v>5145</x:v>
      </x:c>
      <x:c r="H12811" s="0" t="s">
        <x:v>5146</x:v>
      </x:c>
      <x:c r="I12811" s="0" t="s">
        <x:v>54</x:v>
      </x:c>
      <x:c r="J12811" s="0">
        <x:v>177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6899</x:v>
      </x:c>
      <x:c r="F12812" s="0" t="s">
        <x:v>6900</x:v>
      </x:c>
      <x:c r="G12812" s="0" t="s">
        <x:v>5147</x:v>
      </x:c>
      <x:c r="H12812" s="0" t="s">
        <x:v>5148</x:v>
      </x:c>
      <x:c r="I12812" s="0" t="s">
        <x:v>54</x:v>
      </x:c>
      <x:c r="J12812" s="0">
        <x:v>22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6899</x:v>
      </x:c>
      <x:c r="F12813" s="0" t="s">
        <x:v>6900</x:v>
      </x:c>
      <x:c r="G12813" s="0" t="s">
        <x:v>5149</x:v>
      </x:c>
      <x:c r="H12813" s="0" t="s">
        <x:v>5150</x:v>
      </x:c>
      <x:c r="I12813" s="0" t="s">
        <x:v>54</x:v>
      </x:c>
      <x:c r="J12813" s="0">
        <x:v>42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6899</x:v>
      </x:c>
      <x:c r="F12814" s="0" t="s">
        <x:v>6900</x:v>
      </x:c>
      <x:c r="G12814" s="0" t="s">
        <x:v>5151</x:v>
      </x:c>
      <x:c r="H12814" s="0" t="s">
        <x:v>5152</x:v>
      </x:c>
      <x:c r="I12814" s="0" t="s">
        <x:v>54</x:v>
      </x:c>
      <x:c r="J12814" s="0">
        <x:v>24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6899</x:v>
      </x:c>
      <x:c r="F12815" s="0" t="s">
        <x:v>6900</x:v>
      </x:c>
      <x:c r="G12815" s="0" t="s">
        <x:v>5153</x:v>
      </x:c>
      <x:c r="H12815" s="0" t="s">
        <x:v>5154</x:v>
      </x:c>
      <x:c r="I12815" s="0" t="s">
        <x:v>54</x:v>
      </x:c>
      <x:c r="J12815" s="0">
        <x:v>16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6899</x:v>
      </x:c>
      <x:c r="F12816" s="0" t="s">
        <x:v>6900</x:v>
      </x:c>
      <x:c r="G12816" s="0" t="s">
        <x:v>5155</x:v>
      </x:c>
      <x:c r="H12816" s="0" t="s">
        <x:v>5156</x:v>
      </x:c>
      <x:c r="I12816" s="0" t="s">
        <x:v>54</x:v>
      </x:c>
      <x:c r="J12816" s="0">
        <x:v>78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6899</x:v>
      </x:c>
      <x:c r="F12817" s="0" t="s">
        <x:v>6900</x:v>
      </x:c>
      <x:c r="G12817" s="0" t="s">
        <x:v>5157</x:v>
      </x:c>
      <x:c r="H12817" s="0" t="s">
        <x:v>5158</x:v>
      </x:c>
      <x:c r="I12817" s="0" t="s">
        <x:v>54</x:v>
      </x:c>
      <x:c r="J12817" s="0">
        <x:v>27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6899</x:v>
      </x:c>
      <x:c r="F12818" s="0" t="s">
        <x:v>6900</x:v>
      </x:c>
      <x:c r="G12818" s="0" t="s">
        <x:v>5159</x:v>
      </x:c>
      <x:c r="H12818" s="0" t="s">
        <x:v>5160</x:v>
      </x:c>
      <x:c r="I12818" s="0" t="s">
        <x:v>54</x:v>
      </x:c>
      <x:c r="J12818" s="0">
        <x:v>18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6899</x:v>
      </x:c>
      <x:c r="F12819" s="0" t="s">
        <x:v>6900</x:v>
      </x:c>
      <x:c r="G12819" s="0" t="s">
        <x:v>5161</x:v>
      </x:c>
      <x:c r="H12819" s="0" t="s">
        <x:v>5162</x:v>
      </x:c>
      <x:c r="I12819" s="0" t="s">
        <x:v>54</x:v>
      </x:c>
      <x:c r="J12819" s="0">
        <x:v>18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6899</x:v>
      </x:c>
      <x:c r="F12820" s="0" t="s">
        <x:v>6900</x:v>
      </x:c>
      <x:c r="G12820" s="0" t="s">
        <x:v>5163</x:v>
      </x:c>
      <x:c r="H12820" s="0" t="s">
        <x:v>5164</x:v>
      </x:c>
      <x:c r="I12820" s="0" t="s">
        <x:v>54</x:v>
      </x:c>
      <x:c r="J12820" s="0">
        <x:v>2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6899</x:v>
      </x:c>
      <x:c r="F12821" s="0" t="s">
        <x:v>6900</x:v>
      </x:c>
      <x:c r="G12821" s="0" t="s">
        <x:v>5165</x:v>
      </x:c>
      <x:c r="H12821" s="0" t="s">
        <x:v>5166</x:v>
      </x:c>
      <x:c r="I12821" s="0" t="s">
        <x:v>54</x:v>
      </x:c>
      <x:c r="J12821" s="0">
        <x:v>43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6899</x:v>
      </x:c>
      <x:c r="F12822" s="0" t="s">
        <x:v>6900</x:v>
      </x:c>
      <x:c r="G12822" s="0" t="s">
        <x:v>5167</x:v>
      </x:c>
      <x:c r="H12822" s="0" t="s">
        <x:v>5168</x:v>
      </x:c>
      <x:c r="I12822" s="0" t="s">
        <x:v>54</x:v>
      </x:c>
      <x:c r="J12822" s="0">
        <x:v>21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6899</x:v>
      </x:c>
      <x:c r="F12823" s="0" t="s">
        <x:v>6900</x:v>
      </x:c>
      <x:c r="G12823" s="0" t="s">
        <x:v>5169</x:v>
      </x:c>
      <x:c r="H12823" s="0" t="s">
        <x:v>5170</x:v>
      </x:c>
      <x:c r="I12823" s="0" t="s">
        <x:v>54</x:v>
      </x:c>
      <x:c r="J12823" s="0">
        <x:v>59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6899</x:v>
      </x:c>
      <x:c r="F12824" s="0" t="s">
        <x:v>6900</x:v>
      </x:c>
      <x:c r="G12824" s="0" t="s">
        <x:v>5171</x:v>
      </x:c>
      <x:c r="H12824" s="0" t="s">
        <x:v>5172</x:v>
      </x:c>
      <x:c r="I12824" s="0" t="s">
        <x:v>54</x:v>
      </x:c>
      <x:c r="J12824" s="0">
        <x:v>45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6899</x:v>
      </x:c>
      <x:c r="F12825" s="0" t="s">
        <x:v>6900</x:v>
      </x:c>
      <x:c r="G12825" s="0" t="s">
        <x:v>5173</x:v>
      </x:c>
      <x:c r="H12825" s="0" t="s">
        <x:v>5174</x:v>
      </x:c>
      <x:c r="I12825" s="0" t="s">
        <x:v>54</x:v>
      </x:c>
      <x:c r="J12825" s="0">
        <x:v>15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6899</x:v>
      </x:c>
      <x:c r="F12826" s="0" t="s">
        <x:v>6900</x:v>
      </x:c>
      <x:c r="G12826" s="0" t="s">
        <x:v>5175</x:v>
      </x:c>
      <x:c r="H12826" s="0" t="s">
        <x:v>5176</x:v>
      </x:c>
      <x:c r="I12826" s="0" t="s">
        <x:v>54</x:v>
      </x:c>
      <x:c r="J12826" s="0">
        <x:v>178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6899</x:v>
      </x:c>
      <x:c r="F12827" s="0" t="s">
        <x:v>6900</x:v>
      </x:c>
      <x:c r="G12827" s="0" t="s">
        <x:v>5177</x:v>
      </x:c>
      <x:c r="H12827" s="0" t="s">
        <x:v>5178</x:v>
      </x:c>
      <x:c r="I12827" s="0" t="s">
        <x:v>54</x:v>
      </x:c>
      <x:c r="J12827" s="0">
        <x:v>22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6899</x:v>
      </x:c>
      <x:c r="F12828" s="0" t="s">
        <x:v>6900</x:v>
      </x:c>
      <x:c r="G12828" s="0" t="s">
        <x:v>5179</x:v>
      </x:c>
      <x:c r="H12828" s="0" t="s">
        <x:v>5180</x:v>
      </x:c>
      <x:c r="I12828" s="0" t="s">
        <x:v>54</x:v>
      </x:c>
      <x:c r="J12828" s="0">
        <x:v>12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6899</x:v>
      </x:c>
      <x:c r="F12829" s="0" t="s">
        <x:v>6900</x:v>
      </x:c>
      <x:c r="G12829" s="0" t="s">
        <x:v>5181</x:v>
      </x:c>
      <x:c r="H12829" s="0" t="s">
        <x:v>5182</x:v>
      </x:c>
      <x:c r="I12829" s="0" t="s">
        <x:v>54</x:v>
      </x:c>
      <x:c r="J12829" s="0">
        <x:v>12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6899</x:v>
      </x:c>
      <x:c r="F12830" s="0" t="s">
        <x:v>6900</x:v>
      </x:c>
      <x:c r="G12830" s="0" t="s">
        <x:v>5183</x:v>
      </x:c>
      <x:c r="H12830" s="0" t="s">
        <x:v>5184</x:v>
      </x:c>
      <x:c r="I12830" s="0" t="s">
        <x:v>54</x:v>
      </x:c>
      <x:c r="J12830" s="0">
        <x:v>21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6899</x:v>
      </x:c>
      <x:c r="F12831" s="0" t="s">
        <x:v>6900</x:v>
      </x:c>
      <x:c r="G12831" s="0" t="s">
        <x:v>5185</x:v>
      </x:c>
      <x:c r="H12831" s="0" t="s">
        <x:v>5186</x:v>
      </x:c>
      <x:c r="I12831" s="0" t="s">
        <x:v>54</x:v>
      </x:c>
      <x:c r="J12831" s="0">
        <x:v>18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6899</x:v>
      </x:c>
      <x:c r="F12832" s="0" t="s">
        <x:v>6900</x:v>
      </x:c>
      <x:c r="G12832" s="0" t="s">
        <x:v>5187</x:v>
      </x:c>
      <x:c r="H12832" s="0" t="s">
        <x:v>5188</x:v>
      </x:c>
      <x:c r="I12832" s="0" t="s">
        <x:v>54</x:v>
      </x:c>
      <x:c r="J12832" s="0">
        <x:v>54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6899</x:v>
      </x:c>
      <x:c r="F12833" s="0" t="s">
        <x:v>6900</x:v>
      </x:c>
      <x:c r="G12833" s="0" t="s">
        <x:v>5189</x:v>
      </x:c>
      <x:c r="H12833" s="0" t="s">
        <x:v>5190</x:v>
      </x:c>
      <x:c r="I12833" s="0" t="s">
        <x:v>54</x:v>
      </x:c>
      <x:c r="J12833" s="0">
        <x:v>7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6899</x:v>
      </x:c>
      <x:c r="F12834" s="0" t="s">
        <x:v>6900</x:v>
      </x:c>
      <x:c r="G12834" s="0" t="s">
        <x:v>5191</x:v>
      </x:c>
      <x:c r="H12834" s="0" t="s">
        <x:v>5192</x:v>
      </x:c>
      <x:c r="I12834" s="0" t="s">
        <x:v>54</x:v>
      </x:c>
      <x:c r="J12834" s="0">
        <x:v>17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6899</x:v>
      </x:c>
      <x:c r="F12835" s="0" t="s">
        <x:v>6900</x:v>
      </x:c>
      <x:c r="G12835" s="0" t="s">
        <x:v>5193</x:v>
      </x:c>
      <x:c r="H12835" s="0" t="s">
        <x:v>5194</x:v>
      </x:c>
      <x:c r="I12835" s="0" t="s">
        <x:v>54</x:v>
      </x:c>
      <x:c r="J12835" s="0">
        <x:v>15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6899</x:v>
      </x:c>
      <x:c r="F12836" s="0" t="s">
        <x:v>6900</x:v>
      </x:c>
      <x:c r="G12836" s="0" t="s">
        <x:v>5195</x:v>
      </x:c>
      <x:c r="H12836" s="0" t="s">
        <x:v>5196</x:v>
      </x:c>
      <x:c r="I12836" s="0" t="s">
        <x:v>54</x:v>
      </x:c>
      <x:c r="J12836" s="0">
        <x:v>46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6899</x:v>
      </x:c>
      <x:c r="F12837" s="0" t="s">
        <x:v>6900</x:v>
      </x:c>
      <x:c r="G12837" s="0" t="s">
        <x:v>5197</x:v>
      </x:c>
      <x:c r="H12837" s="0" t="s">
        <x:v>5198</x:v>
      </x:c>
      <x:c r="I12837" s="0" t="s">
        <x:v>54</x:v>
      </x:c>
      <x:c r="J12837" s="0">
        <x:v>15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6899</x:v>
      </x:c>
      <x:c r="F12838" s="0" t="s">
        <x:v>6900</x:v>
      </x:c>
      <x:c r="G12838" s="0" t="s">
        <x:v>5199</x:v>
      </x:c>
      <x:c r="H12838" s="0" t="s">
        <x:v>5200</x:v>
      </x:c>
      <x:c r="I12838" s="0" t="s">
        <x:v>54</x:v>
      </x:c>
      <x:c r="J12838" s="0">
        <x:v>27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6899</x:v>
      </x:c>
      <x:c r="F12839" s="0" t="s">
        <x:v>6900</x:v>
      </x:c>
      <x:c r="G12839" s="0" t="s">
        <x:v>5201</x:v>
      </x:c>
      <x:c r="H12839" s="0" t="s">
        <x:v>5202</x:v>
      </x:c>
      <x:c r="I12839" s="0" t="s">
        <x:v>54</x:v>
      </x:c>
      <x:c r="J12839" s="0">
        <x:v>45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6899</x:v>
      </x:c>
      <x:c r="F12840" s="0" t="s">
        <x:v>6900</x:v>
      </x:c>
      <x:c r="G12840" s="0" t="s">
        <x:v>5203</x:v>
      </x:c>
      <x:c r="H12840" s="0" t="s">
        <x:v>5204</x:v>
      </x:c>
      <x:c r="I12840" s="0" t="s">
        <x:v>54</x:v>
      </x:c>
      <x:c r="J12840" s="0">
        <x:v>29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6899</x:v>
      </x:c>
      <x:c r="F12841" s="0" t="s">
        <x:v>6900</x:v>
      </x:c>
      <x:c r="G12841" s="0" t="s">
        <x:v>5205</x:v>
      </x:c>
      <x:c r="H12841" s="0" t="s">
        <x:v>5206</x:v>
      </x:c>
      <x:c r="I12841" s="0" t="s">
        <x:v>54</x:v>
      </x:c>
      <x:c r="J12841" s="0">
        <x:v>15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6899</x:v>
      </x:c>
      <x:c r="F12842" s="0" t="s">
        <x:v>6900</x:v>
      </x:c>
      <x:c r="G12842" s="0" t="s">
        <x:v>5207</x:v>
      </x:c>
      <x:c r="H12842" s="0" t="s">
        <x:v>5208</x:v>
      </x:c>
      <x:c r="I12842" s="0" t="s">
        <x:v>54</x:v>
      </x:c>
      <x:c r="J12842" s="0">
        <x:v>45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6899</x:v>
      </x:c>
      <x:c r="F12843" s="0" t="s">
        <x:v>6900</x:v>
      </x:c>
      <x:c r="G12843" s="0" t="s">
        <x:v>5209</x:v>
      </x:c>
      <x:c r="H12843" s="0" t="s">
        <x:v>5210</x:v>
      </x:c>
      <x:c r="I12843" s="0" t="s">
        <x:v>54</x:v>
      </x:c>
      <x:c r="J12843" s="0">
        <x:v>50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6899</x:v>
      </x:c>
      <x:c r="F12844" s="0" t="s">
        <x:v>6900</x:v>
      </x:c>
      <x:c r="G12844" s="0" t="s">
        <x:v>5211</x:v>
      </x:c>
      <x:c r="H12844" s="0" t="s">
        <x:v>5212</x:v>
      </x:c>
      <x:c r="I12844" s="0" t="s">
        <x:v>54</x:v>
      </x:c>
      <x:c r="J12844" s="0">
        <x:v>26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6899</x:v>
      </x:c>
      <x:c r="F12845" s="0" t="s">
        <x:v>6900</x:v>
      </x:c>
      <x:c r="G12845" s="0" t="s">
        <x:v>5213</x:v>
      </x:c>
      <x:c r="H12845" s="0" t="s">
        <x:v>5214</x:v>
      </x:c>
      <x:c r="I12845" s="0" t="s">
        <x:v>54</x:v>
      </x:c>
      <x:c r="J12845" s="0">
        <x:v>28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6899</x:v>
      </x:c>
      <x:c r="F12846" s="0" t="s">
        <x:v>6900</x:v>
      </x:c>
      <x:c r="G12846" s="0" t="s">
        <x:v>5215</x:v>
      </x:c>
      <x:c r="H12846" s="0" t="s">
        <x:v>5216</x:v>
      </x:c>
      <x:c r="I12846" s="0" t="s">
        <x:v>54</x:v>
      </x:c>
      <x:c r="J12846" s="0">
        <x:v>36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6899</x:v>
      </x:c>
      <x:c r="F12847" s="0" t="s">
        <x:v>6900</x:v>
      </x:c>
      <x:c r="G12847" s="0" t="s">
        <x:v>5217</x:v>
      </x:c>
      <x:c r="H12847" s="0" t="s">
        <x:v>5218</x:v>
      </x:c>
      <x:c r="I12847" s="0" t="s">
        <x:v>54</x:v>
      </x:c>
      <x:c r="J12847" s="0">
        <x:v>57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6899</x:v>
      </x:c>
      <x:c r="F12848" s="0" t="s">
        <x:v>6900</x:v>
      </x:c>
      <x:c r="G12848" s="0" t="s">
        <x:v>5219</x:v>
      </x:c>
      <x:c r="H12848" s="0" t="s">
        <x:v>5220</x:v>
      </x:c>
      <x:c r="I12848" s="0" t="s">
        <x:v>54</x:v>
      </x:c>
      <x:c r="J12848" s="0">
        <x:v>1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6899</x:v>
      </x:c>
      <x:c r="F12849" s="0" t="s">
        <x:v>6900</x:v>
      </x:c>
      <x:c r="G12849" s="0" t="s">
        <x:v>5221</x:v>
      </x:c>
      <x:c r="H12849" s="0" t="s">
        <x:v>5222</x:v>
      </x:c>
      <x:c r="I12849" s="0" t="s">
        <x:v>54</x:v>
      </x:c>
      <x:c r="J12849" s="0">
        <x:v>74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6899</x:v>
      </x:c>
      <x:c r="F12850" s="0" t="s">
        <x:v>6900</x:v>
      </x:c>
      <x:c r="G12850" s="0" t="s">
        <x:v>5223</x:v>
      </x:c>
      <x:c r="H12850" s="0" t="s">
        <x:v>5224</x:v>
      </x:c>
      <x:c r="I12850" s="0" t="s">
        <x:v>54</x:v>
      </x:c>
      <x:c r="J12850" s="0">
        <x:v>265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6899</x:v>
      </x:c>
      <x:c r="F12851" s="0" t="s">
        <x:v>6900</x:v>
      </x:c>
      <x:c r="G12851" s="0" t="s">
        <x:v>5225</x:v>
      </x:c>
      <x:c r="H12851" s="0" t="s">
        <x:v>5226</x:v>
      </x:c>
      <x:c r="I12851" s="0" t="s">
        <x:v>54</x:v>
      </x:c>
      <x:c r="J12851" s="0">
        <x:v>102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6899</x:v>
      </x:c>
      <x:c r="F12852" s="0" t="s">
        <x:v>6900</x:v>
      </x:c>
      <x:c r="G12852" s="0" t="s">
        <x:v>5227</x:v>
      </x:c>
      <x:c r="H12852" s="0" t="s">
        <x:v>5228</x:v>
      </x:c>
      <x:c r="I12852" s="0" t="s">
        <x:v>54</x:v>
      </x:c>
      <x:c r="J12852" s="0">
        <x:v>6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6899</x:v>
      </x:c>
      <x:c r="F12853" s="0" t="s">
        <x:v>6900</x:v>
      </x:c>
      <x:c r="G12853" s="0" t="s">
        <x:v>5229</x:v>
      </x:c>
      <x:c r="H12853" s="0" t="s">
        <x:v>5230</x:v>
      </x:c>
      <x:c r="I12853" s="0" t="s">
        <x:v>54</x:v>
      </x:c>
      <x:c r="J12853" s="0">
        <x:v>39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6899</x:v>
      </x:c>
      <x:c r="F12854" s="0" t="s">
        <x:v>6900</x:v>
      </x:c>
      <x:c r="G12854" s="0" t="s">
        <x:v>5231</x:v>
      </x:c>
      <x:c r="H12854" s="0" t="s">
        <x:v>5232</x:v>
      </x:c>
      <x:c r="I12854" s="0" t="s">
        <x:v>54</x:v>
      </x:c>
      <x:c r="J12854" s="0">
        <x:v>13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6899</x:v>
      </x:c>
      <x:c r="F12855" s="0" t="s">
        <x:v>6900</x:v>
      </x:c>
      <x:c r="G12855" s="0" t="s">
        <x:v>5233</x:v>
      </x:c>
      <x:c r="H12855" s="0" t="s">
        <x:v>5234</x:v>
      </x:c>
      <x:c r="I12855" s="0" t="s">
        <x:v>54</x:v>
      </x:c>
      <x:c r="J12855" s="0">
        <x:v>84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6899</x:v>
      </x:c>
      <x:c r="F12856" s="0" t="s">
        <x:v>6900</x:v>
      </x:c>
      <x:c r="G12856" s="0" t="s">
        <x:v>5235</x:v>
      </x:c>
      <x:c r="H12856" s="0" t="s">
        <x:v>5236</x:v>
      </x:c>
      <x:c r="I12856" s="0" t="s">
        <x:v>54</x:v>
      </x:c>
      <x:c r="J12856" s="0">
        <x:v>24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6899</x:v>
      </x:c>
      <x:c r="F12857" s="0" t="s">
        <x:v>6900</x:v>
      </x:c>
      <x:c r="G12857" s="0" t="s">
        <x:v>5237</x:v>
      </x:c>
      <x:c r="H12857" s="0" t="s">
        <x:v>5238</x:v>
      </x:c>
      <x:c r="I12857" s="0" t="s">
        <x:v>54</x:v>
      </x:c>
      <x:c r="J12857" s="0">
        <x:v>10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6899</x:v>
      </x:c>
      <x:c r="F12858" s="0" t="s">
        <x:v>6900</x:v>
      </x:c>
      <x:c r="G12858" s="0" t="s">
        <x:v>5239</x:v>
      </x:c>
      <x:c r="H12858" s="0" t="s">
        <x:v>5240</x:v>
      </x:c>
      <x:c r="I12858" s="0" t="s">
        <x:v>54</x:v>
      </x:c>
      <x:c r="J12858" s="0">
        <x:v>24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6899</x:v>
      </x:c>
      <x:c r="F12859" s="0" t="s">
        <x:v>6900</x:v>
      </x:c>
      <x:c r="G12859" s="0" t="s">
        <x:v>5241</x:v>
      </x:c>
      <x:c r="H12859" s="0" t="s">
        <x:v>5242</x:v>
      </x:c>
      <x:c r="I12859" s="0" t="s">
        <x:v>54</x:v>
      </x:c>
      <x:c r="J12859" s="0">
        <x:v>82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6899</x:v>
      </x:c>
      <x:c r="F12860" s="0" t="s">
        <x:v>6900</x:v>
      </x:c>
      <x:c r="G12860" s="0" t="s">
        <x:v>5243</x:v>
      </x:c>
      <x:c r="H12860" s="0" t="s">
        <x:v>5244</x:v>
      </x:c>
      <x:c r="I12860" s="0" t="s">
        <x:v>54</x:v>
      </x:c>
      <x:c r="J12860" s="0">
        <x:v>37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6899</x:v>
      </x:c>
      <x:c r="F12861" s="0" t="s">
        <x:v>6900</x:v>
      </x:c>
      <x:c r="G12861" s="0" t="s">
        <x:v>5245</x:v>
      </x:c>
      <x:c r="H12861" s="0" t="s">
        <x:v>5246</x:v>
      </x:c>
      <x:c r="I12861" s="0" t="s">
        <x:v>54</x:v>
      </x:c>
      <x:c r="J12861" s="0">
        <x:v>23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6899</x:v>
      </x:c>
      <x:c r="F12862" s="0" t="s">
        <x:v>6900</x:v>
      </x:c>
      <x:c r="G12862" s="0" t="s">
        <x:v>5247</x:v>
      </x:c>
      <x:c r="H12862" s="0" t="s">
        <x:v>5248</x:v>
      </x:c>
      <x:c r="I12862" s="0" t="s">
        <x:v>54</x:v>
      </x:c>
      <x:c r="J12862" s="0">
        <x:v>16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6899</x:v>
      </x:c>
      <x:c r="F12863" s="0" t="s">
        <x:v>6900</x:v>
      </x:c>
      <x:c r="G12863" s="0" t="s">
        <x:v>5249</x:v>
      </x:c>
      <x:c r="H12863" s="0" t="s">
        <x:v>5250</x:v>
      </x:c>
      <x:c r="I12863" s="0" t="s">
        <x:v>54</x:v>
      </x:c>
      <x:c r="J12863" s="0">
        <x:v>26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6899</x:v>
      </x:c>
      <x:c r="F12864" s="0" t="s">
        <x:v>6900</x:v>
      </x:c>
      <x:c r="G12864" s="0" t="s">
        <x:v>5251</x:v>
      </x:c>
      <x:c r="H12864" s="0" t="s">
        <x:v>5252</x:v>
      </x:c>
      <x:c r="I12864" s="0" t="s">
        <x:v>54</x:v>
      </x:c>
      <x:c r="J12864" s="0">
        <x:v>20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6899</x:v>
      </x:c>
      <x:c r="F12865" s="0" t="s">
        <x:v>6900</x:v>
      </x:c>
      <x:c r="G12865" s="0" t="s">
        <x:v>5253</x:v>
      </x:c>
      <x:c r="H12865" s="0" t="s">
        <x:v>5254</x:v>
      </x:c>
      <x:c r="I12865" s="0" t="s">
        <x:v>54</x:v>
      </x:c>
      <x:c r="J12865" s="0">
        <x:v>25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6899</x:v>
      </x:c>
      <x:c r="F12866" s="0" t="s">
        <x:v>6900</x:v>
      </x:c>
      <x:c r="G12866" s="0" t="s">
        <x:v>5255</x:v>
      </x:c>
      <x:c r="H12866" s="0" t="s">
        <x:v>5256</x:v>
      </x:c>
      <x:c r="I12866" s="0" t="s">
        <x:v>54</x:v>
      </x:c>
      <x:c r="J12866" s="0">
        <x:v>26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6899</x:v>
      </x:c>
      <x:c r="F12867" s="0" t="s">
        <x:v>6900</x:v>
      </x:c>
      <x:c r="G12867" s="0" t="s">
        <x:v>5257</x:v>
      </x:c>
      <x:c r="H12867" s="0" t="s">
        <x:v>5258</x:v>
      </x:c>
      <x:c r="I12867" s="0" t="s">
        <x:v>54</x:v>
      </x:c>
      <x:c r="J12867" s="0">
        <x:v>34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6899</x:v>
      </x:c>
      <x:c r="F12868" s="0" t="s">
        <x:v>6900</x:v>
      </x:c>
      <x:c r="G12868" s="0" t="s">
        <x:v>5259</x:v>
      </x:c>
      <x:c r="H12868" s="0" t="s">
        <x:v>5260</x:v>
      </x:c>
      <x:c r="I12868" s="0" t="s">
        <x:v>54</x:v>
      </x:c>
      <x:c r="J12868" s="0">
        <x:v>22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6899</x:v>
      </x:c>
      <x:c r="F12869" s="0" t="s">
        <x:v>6900</x:v>
      </x:c>
      <x:c r="G12869" s="0" t="s">
        <x:v>5261</x:v>
      </x:c>
      <x:c r="H12869" s="0" t="s">
        <x:v>5262</x:v>
      </x:c>
      <x:c r="I12869" s="0" t="s">
        <x:v>54</x:v>
      </x:c>
      <x:c r="J12869" s="0">
        <x:v>77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6899</x:v>
      </x:c>
      <x:c r="F12870" s="0" t="s">
        <x:v>6900</x:v>
      </x:c>
      <x:c r="G12870" s="0" t="s">
        <x:v>5263</x:v>
      </x:c>
      <x:c r="H12870" s="0" t="s">
        <x:v>5264</x:v>
      </x:c>
      <x:c r="I12870" s="0" t="s">
        <x:v>54</x:v>
      </x:c>
      <x:c r="J12870" s="0">
        <x:v>13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6899</x:v>
      </x:c>
      <x:c r="F12871" s="0" t="s">
        <x:v>6900</x:v>
      </x:c>
      <x:c r="G12871" s="0" t="s">
        <x:v>5265</x:v>
      </x:c>
      <x:c r="H12871" s="0" t="s">
        <x:v>5266</x:v>
      </x:c>
      <x:c r="I12871" s="0" t="s">
        <x:v>54</x:v>
      </x:c>
      <x:c r="J12871" s="0">
        <x:v>107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6899</x:v>
      </x:c>
      <x:c r="F12872" s="0" t="s">
        <x:v>6900</x:v>
      </x:c>
      <x:c r="G12872" s="0" t="s">
        <x:v>5267</x:v>
      </x:c>
      <x:c r="H12872" s="0" t="s">
        <x:v>5268</x:v>
      </x:c>
      <x:c r="I12872" s="0" t="s">
        <x:v>54</x:v>
      </x:c>
      <x:c r="J12872" s="0">
        <x:v>28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6899</x:v>
      </x:c>
      <x:c r="F12873" s="0" t="s">
        <x:v>6900</x:v>
      </x:c>
      <x:c r="G12873" s="0" t="s">
        <x:v>5269</x:v>
      </x:c>
      <x:c r="H12873" s="0" t="s">
        <x:v>5270</x:v>
      </x:c>
      <x:c r="I12873" s="0" t="s">
        <x:v>54</x:v>
      </x:c>
      <x:c r="J12873" s="0">
        <x:v>19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6899</x:v>
      </x:c>
      <x:c r="F12874" s="0" t="s">
        <x:v>6900</x:v>
      </x:c>
      <x:c r="G12874" s="0" t="s">
        <x:v>5271</x:v>
      </x:c>
      <x:c r="H12874" s="0" t="s">
        <x:v>5272</x:v>
      </x:c>
      <x:c r="I12874" s="0" t="s">
        <x:v>54</x:v>
      </x:c>
      <x:c r="J12874" s="0">
        <x:v>53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6899</x:v>
      </x:c>
      <x:c r="F12875" s="0" t="s">
        <x:v>6900</x:v>
      </x:c>
      <x:c r="G12875" s="0" t="s">
        <x:v>5273</x:v>
      </x:c>
      <x:c r="H12875" s="0" t="s">
        <x:v>5274</x:v>
      </x:c>
      <x:c r="I12875" s="0" t="s">
        <x:v>54</x:v>
      </x:c>
      <x:c r="J12875" s="0">
        <x:v>19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6899</x:v>
      </x:c>
      <x:c r="F12876" s="0" t="s">
        <x:v>6900</x:v>
      </x:c>
      <x:c r="G12876" s="0" t="s">
        <x:v>5275</x:v>
      </x:c>
      <x:c r="H12876" s="0" t="s">
        <x:v>5276</x:v>
      </x:c>
      <x:c r="I12876" s="0" t="s">
        <x:v>54</x:v>
      </x:c>
      <x:c r="J12876" s="0">
        <x:v>36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6899</x:v>
      </x:c>
      <x:c r="F12877" s="0" t="s">
        <x:v>6900</x:v>
      </x:c>
      <x:c r="G12877" s="0" t="s">
        <x:v>5277</x:v>
      </x:c>
      <x:c r="H12877" s="0" t="s">
        <x:v>5278</x:v>
      </x:c>
      <x:c r="I12877" s="0" t="s">
        <x:v>54</x:v>
      </x:c>
      <x:c r="J12877" s="0">
        <x:v>23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6899</x:v>
      </x:c>
      <x:c r="F12878" s="0" t="s">
        <x:v>6900</x:v>
      </x:c>
      <x:c r="G12878" s="0" t="s">
        <x:v>5279</x:v>
      </x:c>
      <x:c r="H12878" s="0" t="s">
        <x:v>5280</x:v>
      </x:c>
      <x:c r="I12878" s="0" t="s">
        <x:v>54</x:v>
      </x:c>
      <x:c r="J12878" s="0">
        <x:v>26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6899</x:v>
      </x:c>
      <x:c r="F12879" s="0" t="s">
        <x:v>6900</x:v>
      </x:c>
      <x:c r="G12879" s="0" t="s">
        <x:v>5281</x:v>
      </x:c>
      <x:c r="H12879" s="0" t="s">
        <x:v>5282</x:v>
      </x:c>
      <x:c r="I12879" s="0" t="s">
        <x:v>54</x:v>
      </x:c>
      <x:c r="J12879" s="0">
        <x:v>21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6899</x:v>
      </x:c>
      <x:c r="F12880" s="0" t="s">
        <x:v>6900</x:v>
      </x:c>
      <x:c r="G12880" s="0" t="s">
        <x:v>5283</x:v>
      </x:c>
      <x:c r="H12880" s="0" t="s">
        <x:v>5284</x:v>
      </x:c>
      <x:c r="I12880" s="0" t="s">
        <x:v>54</x:v>
      </x:c>
      <x:c r="J12880" s="0">
        <x:v>91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6899</x:v>
      </x:c>
      <x:c r="F12881" s="0" t="s">
        <x:v>6900</x:v>
      </x:c>
      <x:c r="G12881" s="0" t="s">
        <x:v>5285</x:v>
      </x:c>
      <x:c r="H12881" s="0" t="s">
        <x:v>5286</x:v>
      </x:c>
      <x:c r="I12881" s="0" t="s">
        <x:v>54</x:v>
      </x:c>
      <x:c r="J12881" s="0">
        <x:v>24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6899</x:v>
      </x:c>
      <x:c r="F12882" s="0" t="s">
        <x:v>6900</x:v>
      </x:c>
      <x:c r="G12882" s="0" t="s">
        <x:v>5287</x:v>
      </x:c>
      <x:c r="H12882" s="0" t="s">
        <x:v>5288</x:v>
      </x:c>
      <x:c r="I12882" s="0" t="s">
        <x:v>54</x:v>
      </x:c>
      <x:c r="J12882" s="0">
        <x:v>52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6899</x:v>
      </x:c>
      <x:c r="F12883" s="0" t="s">
        <x:v>6900</x:v>
      </x:c>
      <x:c r="G12883" s="0" t="s">
        <x:v>5289</x:v>
      </x:c>
      <x:c r="H12883" s="0" t="s">
        <x:v>5290</x:v>
      </x:c>
      <x:c r="I12883" s="0" t="s">
        <x:v>54</x:v>
      </x:c>
      <x:c r="J12883" s="0">
        <x:v>22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6899</x:v>
      </x:c>
      <x:c r="F12884" s="0" t="s">
        <x:v>6900</x:v>
      </x:c>
      <x:c r="G12884" s="0" t="s">
        <x:v>5291</x:v>
      </x:c>
      <x:c r="H12884" s="0" t="s">
        <x:v>5292</x:v>
      </x:c>
      <x:c r="I12884" s="0" t="s">
        <x:v>54</x:v>
      </x:c>
      <x:c r="J12884" s="0">
        <x:v>19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6899</x:v>
      </x:c>
      <x:c r="F12885" s="0" t="s">
        <x:v>6900</x:v>
      </x:c>
      <x:c r="G12885" s="0" t="s">
        <x:v>5293</x:v>
      </x:c>
      <x:c r="H12885" s="0" t="s">
        <x:v>5294</x:v>
      </x:c>
      <x:c r="I12885" s="0" t="s">
        <x:v>54</x:v>
      </x:c>
      <x:c r="J12885" s="0">
        <x:v>26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6899</x:v>
      </x:c>
      <x:c r="F12886" s="0" t="s">
        <x:v>6900</x:v>
      </x:c>
      <x:c r="G12886" s="0" t="s">
        <x:v>5295</x:v>
      </x:c>
      <x:c r="H12886" s="0" t="s">
        <x:v>5296</x:v>
      </x:c>
      <x:c r="I12886" s="0" t="s">
        <x:v>54</x:v>
      </x:c>
      <x:c r="J12886" s="0">
        <x:v>20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6899</x:v>
      </x:c>
      <x:c r="F12887" s="0" t="s">
        <x:v>6900</x:v>
      </x:c>
      <x:c r="G12887" s="0" t="s">
        <x:v>5297</x:v>
      </x:c>
      <x:c r="H12887" s="0" t="s">
        <x:v>5298</x:v>
      </x:c>
      <x:c r="I12887" s="0" t="s">
        <x:v>54</x:v>
      </x:c>
      <x:c r="J12887" s="0">
        <x:v>29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6899</x:v>
      </x:c>
      <x:c r="F12888" s="0" t="s">
        <x:v>6900</x:v>
      </x:c>
      <x:c r="G12888" s="0" t="s">
        <x:v>5299</x:v>
      </x:c>
      <x:c r="H12888" s="0" t="s">
        <x:v>5300</x:v>
      </x:c>
      <x:c r="I12888" s="0" t="s">
        <x:v>54</x:v>
      </x:c>
      <x:c r="J12888" s="0">
        <x:v>30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6899</x:v>
      </x:c>
      <x:c r="F12889" s="0" t="s">
        <x:v>6900</x:v>
      </x:c>
      <x:c r="G12889" s="0" t="s">
        <x:v>5301</x:v>
      </x:c>
      <x:c r="H12889" s="0" t="s">
        <x:v>5302</x:v>
      </x:c>
      <x:c r="I12889" s="0" t="s">
        <x:v>54</x:v>
      </x:c>
      <x:c r="J12889" s="0">
        <x:v>49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6899</x:v>
      </x:c>
      <x:c r="F12890" s="0" t="s">
        <x:v>6900</x:v>
      </x:c>
      <x:c r="G12890" s="0" t="s">
        <x:v>5303</x:v>
      </x:c>
      <x:c r="H12890" s="0" t="s">
        <x:v>5304</x:v>
      </x:c>
      <x:c r="I12890" s="0" t="s">
        <x:v>54</x:v>
      </x:c>
      <x:c r="J12890" s="0">
        <x:v>9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6899</x:v>
      </x:c>
      <x:c r="F12891" s="0" t="s">
        <x:v>6900</x:v>
      </x:c>
      <x:c r="G12891" s="0" t="s">
        <x:v>5305</x:v>
      </x:c>
      <x:c r="H12891" s="0" t="s">
        <x:v>5306</x:v>
      </x:c>
      <x:c r="I12891" s="0" t="s">
        <x:v>54</x:v>
      </x:c>
      <x:c r="J12891" s="0">
        <x:v>22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6899</x:v>
      </x:c>
      <x:c r="F12892" s="0" t="s">
        <x:v>6900</x:v>
      </x:c>
      <x:c r="G12892" s="0" t="s">
        <x:v>5307</x:v>
      </x:c>
      <x:c r="H12892" s="0" t="s">
        <x:v>5308</x:v>
      </x:c>
      <x:c r="I12892" s="0" t="s">
        <x:v>54</x:v>
      </x:c>
      <x:c r="J12892" s="0">
        <x:v>37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6899</x:v>
      </x:c>
      <x:c r="F12893" s="0" t="s">
        <x:v>6900</x:v>
      </x:c>
      <x:c r="G12893" s="0" t="s">
        <x:v>5309</x:v>
      </x:c>
      <x:c r="H12893" s="0" t="s">
        <x:v>5310</x:v>
      </x:c>
      <x:c r="I12893" s="0" t="s">
        <x:v>54</x:v>
      </x:c>
      <x:c r="J12893" s="0">
        <x:v>43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6899</x:v>
      </x:c>
      <x:c r="F12894" s="0" t="s">
        <x:v>6900</x:v>
      </x:c>
      <x:c r="G12894" s="0" t="s">
        <x:v>5311</x:v>
      </x:c>
      <x:c r="H12894" s="0" t="s">
        <x:v>5312</x:v>
      </x:c>
      <x:c r="I12894" s="0" t="s">
        <x:v>54</x:v>
      </x:c>
      <x:c r="J12894" s="0">
        <x:v>25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6899</x:v>
      </x:c>
      <x:c r="F12895" s="0" t="s">
        <x:v>6900</x:v>
      </x:c>
      <x:c r="G12895" s="0" t="s">
        <x:v>5313</x:v>
      </x:c>
      <x:c r="H12895" s="0" t="s">
        <x:v>5314</x:v>
      </x:c>
      <x:c r="I12895" s="0" t="s">
        <x:v>54</x:v>
      </x:c>
      <x:c r="J12895" s="0">
        <x:v>17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6899</x:v>
      </x:c>
      <x:c r="F12896" s="0" t="s">
        <x:v>6900</x:v>
      </x:c>
      <x:c r="G12896" s="0" t="s">
        <x:v>5315</x:v>
      </x:c>
      <x:c r="H12896" s="0" t="s">
        <x:v>5316</x:v>
      </x:c>
      <x:c r="I12896" s="0" t="s">
        <x:v>54</x:v>
      </x:c>
      <x:c r="J12896" s="0">
        <x:v>26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6899</x:v>
      </x:c>
      <x:c r="F12897" s="0" t="s">
        <x:v>6900</x:v>
      </x:c>
      <x:c r="G12897" s="0" t="s">
        <x:v>5317</x:v>
      </x:c>
      <x:c r="H12897" s="0" t="s">
        <x:v>5318</x:v>
      </x:c>
      <x:c r="I12897" s="0" t="s">
        <x:v>54</x:v>
      </x:c>
      <x:c r="J12897" s="0">
        <x:v>33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6899</x:v>
      </x:c>
      <x:c r="F12898" s="0" t="s">
        <x:v>6900</x:v>
      </x:c>
      <x:c r="G12898" s="0" t="s">
        <x:v>5319</x:v>
      </x:c>
      <x:c r="H12898" s="0" t="s">
        <x:v>5320</x:v>
      </x:c>
      <x:c r="I12898" s="0" t="s">
        <x:v>54</x:v>
      </x:c>
      <x:c r="J12898" s="0">
        <x:v>14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6899</x:v>
      </x:c>
      <x:c r="F12899" s="0" t="s">
        <x:v>6900</x:v>
      </x:c>
      <x:c r="G12899" s="0" t="s">
        <x:v>5321</x:v>
      </x:c>
      <x:c r="H12899" s="0" t="s">
        <x:v>5322</x:v>
      </x:c>
      <x:c r="I12899" s="0" t="s">
        <x:v>54</x:v>
      </x:c>
      <x:c r="J12899" s="0">
        <x:v>3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6899</x:v>
      </x:c>
      <x:c r="F12900" s="0" t="s">
        <x:v>6900</x:v>
      </x:c>
      <x:c r="G12900" s="0" t="s">
        <x:v>5323</x:v>
      </x:c>
      <x:c r="H12900" s="0" t="s">
        <x:v>5324</x:v>
      </x:c>
      <x:c r="I12900" s="0" t="s">
        <x:v>54</x:v>
      </x:c>
      <x:c r="J12900" s="0">
        <x:v>27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6899</x:v>
      </x:c>
      <x:c r="F12901" s="0" t="s">
        <x:v>6900</x:v>
      </x:c>
      <x:c r="G12901" s="0" t="s">
        <x:v>5325</x:v>
      </x:c>
      <x:c r="H12901" s="0" t="s">
        <x:v>5326</x:v>
      </x:c>
      <x:c r="I12901" s="0" t="s">
        <x:v>54</x:v>
      </x:c>
      <x:c r="J12901" s="0">
        <x:v>20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6899</x:v>
      </x:c>
      <x:c r="F12902" s="0" t="s">
        <x:v>6900</x:v>
      </x:c>
      <x:c r="G12902" s="0" t="s">
        <x:v>5327</x:v>
      </x:c>
      <x:c r="H12902" s="0" t="s">
        <x:v>5328</x:v>
      </x:c>
      <x:c r="I12902" s="0" t="s">
        <x:v>54</x:v>
      </x:c>
      <x:c r="J12902" s="0">
        <x:v>21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6899</x:v>
      </x:c>
      <x:c r="F12903" s="0" t="s">
        <x:v>6900</x:v>
      </x:c>
      <x:c r="G12903" s="0" t="s">
        <x:v>5329</x:v>
      </x:c>
      <x:c r="H12903" s="0" t="s">
        <x:v>5330</x:v>
      </x:c>
      <x:c r="I12903" s="0" t="s">
        <x:v>54</x:v>
      </x:c>
      <x:c r="J12903" s="0">
        <x:v>72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6899</x:v>
      </x:c>
      <x:c r="F12904" s="0" t="s">
        <x:v>6900</x:v>
      </x:c>
      <x:c r="G12904" s="0" t="s">
        <x:v>5331</x:v>
      </x:c>
      <x:c r="H12904" s="0" t="s">
        <x:v>5332</x:v>
      </x:c>
      <x:c r="I12904" s="0" t="s">
        <x:v>54</x:v>
      </x:c>
      <x:c r="J12904" s="0">
        <x:v>62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6899</x:v>
      </x:c>
      <x:c r="F12905" s="0" t="s">
        <x:v>6900</x:v>
      </x:c>
      <x:c r="G12905" s="0" t="s">
        <x:v>5333</x:v>
      </x:c>
      <x:c r="H12905" s="0" t="s">
        <x:v>5334</x:v>
      </x:c>
      <x:c r="I12905" s="0" t="s">
        <x:v>54</x:v>
      </x:c>
      <x:c r="J12905" s="0">
        <x:v>10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6899</x:v>
      </x:c>
      <x:c r="F12906" s="0" t="s">
        <x:v>6900</x:v>
      </x:c>
      <x:c r="G12906" s="0" t="s">
        <x:v>5335</x:v>
      </x:c>
      <x:c r="H12906" s="0" t="s">
        <x:v>5336</x:v>
      </x:c>
      <x:c r="I12906" s="0" t="s">
        <x:v>54</x:v>
      </x:c>
      <x:c r="J12906" s="0">
        <x:v>31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6899</x:v>
      </x:c>
      <x:c r="F12907" s="0" t="s">
        <x:v>6900</x:v>
      </x:c>
      <x:c r="G12907" s="0" t="s">
        <x:v>5337</x:v>
      </x:c>
      <x:c r="H12907" s="0" t="s">
        <x:v>5338</x:v>
      </x:c>
      <x:c r="I12907" s="0" t="s">
        <x:v>54</x:v>
      </x:c>
      <x:c r="J12907" s="0">
        <x:v>7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6899</x:v>
      </x:c>
      <x:c r="F12908" s="0" t="s">
        <x:v>6900</x:v>
      </x:c>
      <x:c r="G12908" s="0" t="s">
        <x:v>5339</x:v>
      </x:c>
      <x:c r="H12908" s="0" t="s">
        <x:v>5340</x:v>
      </x:c>
      <x:c r="I12908" s="0" t="s">
        <x:v>54</x:v>
      </x:c>
      <x:c r="J12908" s="0">
        <x:v>34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6899</x:v>
      </x:c>
      <x:c r="F12909" s="0" t="s">
        <x:v>6900</x:v>
      </x:c>
      <x:c r="G12909" s="0" t="s">
        <x:v>5341</x:v>
      </x:c>
      <x:c r="H12909" s="0" t="s">
        <x:v>5342</x:v>
      </x:c>
      <x:c r="I12909" s="0" t="s">
        <x:v>54</x:v>
      </x:c>
      <x:c r="J12909" s="0">
        <x:v>17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6899</x:v>
      </x:c>
      <x:c r="F12910" s="0" t="s">
        <x:v>6900</x:v>
      </x:c>
      <x:c r="G12910" s="0" t="s">
        <x:v>5343</x:v>
      </x:c>
      <x:c r="H12910" s="0" t="s">
        <x:v>5344</x:v>
      </x:c>
      <x:c r="I12910" s="0" t="s">
        <x:v>54</x:v>
      </x:c>
      <x:c r="J12910" s="0">
        <x:v>30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6899</x:v>
      </x:c>
      <x:c r="F12911" s="0" t="s">
        <x:v>6900</x:v>
      </x:c>
      <x:c r="G12911" s="0" t="s">
        <x:v>5345</x:v>
      </x:c>
      <x:c r="H12911" s="0" t="s">
        <x:v>5346</x:v>
      </x:c>
      <x:c r="I12911" s="0" t="s">
        <x:v>54</x:v>
      </x:c>
      <x:c r="J12911" s="0">
        <x:v>22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6899</x:v>
      </x:c>
      <x:c r="F12912" s="0" t="s">
        <x:v>6900</x:v>
      </x:c>
      <x:c r="G12912" s="0" t="s">
        <x:v>5347</x:v>
      </x:c>
      <x:c r="H12912" s="0" t="s">
        <x:v>5348</x:v>
      </x:c>
      <x:c r="I12912" s="0" t="s">
        <x:v>54</x:v>
      </x:c>
      <x:c r="J12912" s="0">
        <x:v>70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6899</x:v>
      </x:c>
      <x:c r="F12913" s="0" t="s">
        <x:v>6900</x:v>
      </x:c>
      <x:c r="G12913" s="0" t="s">
        <x:v>5349</x:v>
      </x:c>
      <x:c r="H12913" s="0" t="s">
        <x:v>5350</x:v>
      </x:c>
      <x:c r="I12913" s="0" t="s">
        <x:v>54</x:v>
      </x:c>
      <x:c r="J12913" s="0">
        <x:v>16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6899</x:v>
      </x:c>
      <x:c r="F12914" s="0" t="s">
        <x:v>6900</x:v>
      </x:c>
      <x:c r="G12914" s="0" t="s">
        <x:v>5351</x:v>
      </x:c>
      <x:c r="H12914" s="0" t="s">
        <x:v>5352</x:v>
      </x:c>
      <x:c r="I12914" s="0" t="s">
        <x:v>54</x:v>
      </x:c>
      <x:c r="J12914" s="0">
        <x:v>48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6899</x:v>
      </x:c>
      <x:c r="F12915" s="0" t="s">
        <x:v>6900</x:v>
      </x:c>
      <x:c r="G12915" s="0" t="s">
        <x:v>5353</x:v>
      </x:c>
      <x:c r="H12915" s="0" t="s">
        <x:v>5354</x:v>
      </x:c>
      <x:c r="I12915" s="0" t="s">
        <x:v>54</x:v>
      </x:c>
      <x:c r="J12915" s="0">
        <x:v>13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6899</x:v>
      </x:c>
      <x:c r="F12916" s="0" t="s">
        <x:v>6900</x:v>
      </x:c>
      <x:c r="G12916" s="0" t="s">
        <x:v>5355</x:v>
      </x:c>
      <x:c r="H12916" s="0" t="s">
        <x:v>5356</x:v>
      </x:c>
      <x:c r="I12916" s="0" t="s">
        <x:v>54</x:v>
      </x:c>
      <x:c r="J12916" s="0">
        <x:v>23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6899</x:v>
      </x:c>
      <x:c r="F12917" s="0" t="s">
        <x:v>6900</x:v>
      </x:c>
      <x:c r="G12917" s="0" t="s">
        <x:v>5357</x:v>
      </x:c>
      <x:c r="H12917" s="0" t="s">
        <x:v>5358</x:v>
      </x:c>
      <x:c r="I12917" s="0" t="s">
        <x:v>54</x:v>
      </x:c>
      <x:c r="J12917" s="0">
        <x:v>46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6899</x:v>
      </x:c>
      <x:c r="F12918" s="0" t="s">
        <x:v>6900</x:v>
      </x:c>
      <x:c r="G12918" s="0" t="s">
        <x:v>5359</x:v>
      </x:c>
      <x:c r="H12918" s="0" t="s">
        <x:v>5360</x:v>
      </x:c>
      <x:c r="I12918" s="0" t="s">
        <x:v>54</x:v>
      </x:c>
      <x:c r="J12918" s="0">
        <x:v>20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6899</x:v>
      </x:c>
      <x:c r="F12919" s="0" t="s">
        <x:v>6900</x:v>
      </x:c>
      <x:c r="G12919" s="0" t="s">
        <x:v>5361</x:v>
      </x:c>
      <x:c r="H12919" s="0" t="s">
        <x:v>5362</x:v>
      </x:c>
      <x:c r="I12919" s="0" t="s">
        <x:v>54</x:v>
      </x:c>
      <x:c r="J12919" s="0">
        <x:v>321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6899</x:v>
      </x:c>
      <x:c r="F12920" s="0" t="s">
        <x:v>6900</x:v>
      </x:c>
      <x:c r="G12920" s="0" t="s">
        <x:v>5363</x:v>
      </x:c>
      <x:c r="H12920" s="0" t="s">
        <x:v>5364</x:v>
      </x:c>
      <x:c r="I12920" s="0" t="s">
        <x:v>54</x:v>
      </x:c>
      <x:c r="J12920" s="0">
        <x:v>29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6899</x:v>
      </x:c>
      <x:c r="F12921" s="0" t="s">
        <x:v>6900</x:v>
      </x:c>
      <x:c r="G12921" s="0" t="s">
        <x:v>5365</x:v>
      </x:c>
      <x:c r="H12921" s="0" t="s">
        <x:v>5366</x:v>
      </x:c>
      <x:c r="I12921" s="0" t="s">
        <x:v>54</x:v>
      </x:c>
      <x:c r="J12921" s="0">
        <x:v>68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6899</x:v>
      </x:c>
      <x:c r="F12922" s="0" t="s">
        <x:v>6900</x:v>
      </x:c>
      <x:c r="G12922" s="0" t="s">
        <x:v>5367</x:v>
      </x:c>
      <x:c r="H12922" s="0" t="s">
        <x:v>5368</x:v>
      </x:c>
      <x:c r="I12922" s="0" t="s">
        <x:v>54</x:v>
      </x:c>
      <x:c r="J12922" s="0">
        <x:v>18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6899</x:v>
      </x:c>
      <x:c r="F12923" s="0" t="s">
        <x:v>6900</x:v>
      </x:c>
      <x:c r="G12923" s="0" t="s">
        <x:v>5369</x:v>
      </x:c>
      <x:c r="H12923" s="0" t="s">
        <x:v>5370</x:v>
      </x:c>
      <x:c r="I12923" s="0" t="s">
        <x:v>54</x:v>
      </x:c>
      <x:c r="J12923" s="0">
        <x:v>23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6899</x:v>
      </x:c>
      <x:c r="F12924" s="0" t="s">
        <x:v>6900</x:v>
      </x:c>
      <x:c r="G12924" s="0" t="s">
        <x:v>5371</x:v>
      </x:c>
      <x:c r="H12924" s="0" t="s">
        <x:v>5372</x:v>
      </x:c>
      <x:c r="I12924" s="0" t="s">
        <x:v>54</x:v>
      </x:c>
      <x:c r="J12924" s="0">
        <x:v>112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6899</x:v>
      </x:c>
      <x:c r="F12925" s="0" t="s">
        <x:v>6900</x:v>
      </x:c>
      <x:c r="G12925" s="0" t="s">
        <x:v>5373</x:v>
      </x:c>
      <x:c r="H12925" s="0" t="s">
        <x:v>5374</x:v>
      </x:c>
      <x:c r="I12925" s="0" t="s">
        <x:v>54</x:v>
      </x:c>
      <x:c r="J12925" s="0">
        <x:v>11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6899</x:v>
      </x:c>
      <x:c r="F12926" s="0" t="s">
        <x:v>6900</x:v>
      </x:c>
      <x:c r="G12926" s="0" t="s">
        <x:v>5375</x:v>
      </x:c>
      <x:c r="H12926" s="0" t="s">
        <x:v>5376</x:v>
      </x:c>
      <x:c r="I12926" s="0" t="s">
        <x:v>54</x:v>
      </x:c>
      <x:c r="J12926" s="0">
        <x:v>32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6899</x:v>
      </x:c>
      <x:c r="F12927" s="0" t="s">
        <x:v>6900</x:v>
      </x:c>
      <x:c r="G12927" s="0" t="s">
        <x:v>5377</x:v>
      </x:c>
      <x:c r="H12927" s="0" t="s">
        <x:v>5378</x:v>
      </x:c>
      <x:c r="I12927" s="0" t="s">
        <x:v>54</x:v>
      </x:c>
      <x:c r="J12927" s="0">
        <x:v>61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6899</x:v>
      </x:c>
      <x:c r="F12928" s="0" t="s">
        <x:v>6900</x:v>
      </x:c>
      <x:c r="G12928" s="0" t="s">
        <x:v>5379</x:v>
      </x:c>
      <x:c r="H12928" s="0" t="s">
        <x:v>5380</x:v>
      </x:c>
      <x:c r="I12928" s="0" t="s">
        <x:v>54</x:v>
      </x:c>
      <x:c r="J12928" s="0">
        <x:v>28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6899</x:v>
      </x:c>
      <x:c r="F12929" s="0" t="s">
        <x:v>6900</x:v>
      </x:c>
      <x:c r="G12929" s="0" t="s">
        <x:v>5381</x:v>
      </x:c>
      <x:c r="H12929" s="0" t="s">
        <x:v>5382</x:v>
      </x:c>
      <x:c r="I12929" s="0" t="s">
        <x:v>54</x:v>
      </x:c>
      <x:c r="J12929" s="0">
        <x:v>7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6899</x:v>
      </x:c>
      <x:c r="F12930" s="0" t="s">
        <x:v>6900</x:v>
      </x:c>
      <x:c r="G12930" s="0" t="s">
        <x:v>5383</x:v>
      </x:c>
      <x:c r="H12930" s="0" t="s">
        <x:v>5384</x:v>
      </x:c>
      <x:c r="I12930" s="0" t="s">
        <x:v>54</x:v>
      </x:c>
      <x:c r="J12930" s="0">
        <x:v>26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6899</x:v>
      </x:c>
      <x:c r="F12931" s="0" t="s">
        <x:v>6900</x:v>
      </x:c>
      <x:c r="G12931" s="0" t="s">
        <x:v>5385</x:v>
      </x:c>
      <x:c r="H12931" s="0" t="s">
        <x:v>5386</x:v>
      </x:c>
      <x:c r="I12931" s="0" t="s">
        <x:v>54</x:v>
      </x:c>
      <x:c r="J12931" s="0">
        <x:v>21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6899</x:v>
      </x:c>
      <x:c r="F12932" s="0" t="s">
        <x:v>6900</x:v>
      </x:c>
      <x:c r="G12932" s="0" t="s">
        <x:v>5387</x:v>
      </x:c>
      <x:c r="H12932" s="0" t="s">
        <x:v>5388</x:v>
      </x:c>
      <x:c r="I12932" s="0" t="s">
        <x:v>54</x:v>
      </x:c>
      <x:c r="J12932" s="0">
        <x:v>90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6899</x:v>
      </x:c>
      <x:c r="F12933" s="0" t="s">
        <x:v>6900</x:v>
      </x:c>
      <x:c r="G12933" s="0" t="s">
        <x:v>5389</x:v>
      </x:c>
      <x:c r="H12933" s="0" t="s">
        <x:v>5390</x:v>
      </x:c>
      <x:c r="I12933" s="0" t="s">
        <x:v>54</x:v>
      </x:c>
      <x:c r="J12933" s="0">
        <x:v>136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6899</x:v>
      </x:c>
      <x:c r="F12934" s="0" t="s">
        <x:v>6900</x:v>
      </x:c>
      <x:c r="G12934" s="0" t="s">
        <x:v>5391</x:v>
      </x:c>
      <x:c r="H12934" s="0" t="s">
        <x:v>5392</x:v>
      </x:c>
      <x:c r="I12934" s="0" t="s">
        <x:v>54</x:v>
      </x:c>
      <x:c r="J12934" s="0">
        <x:v>24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6899</x:v>
      </x:c>
      <x:c r="F12935" s="0" t="s">
        <x:v>6900</x:v>
      </x:c>
      <x:c r="G12935" s="0" t="s">
        <x:v>5393</x:v>
      </x:c>
      <x:c r="H12935" s="0" t="s">
        <x:v>5394</x:v>
      </x:c>
      <x:c r="I12935" s="0" t="s">
        <x:v>54</x:v>
      </x:c>
      <x:c r="J12935" s="0">
        <x:v>41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6899</x:v>
      </x:c>
      <x:c r="F12936" s="0" t="s">
        <x:v>6900</x:v>
      </x:c>
      <x:c r="G12936" s="0" t="s">
        <x:v>5395</x:v>
      </x:c>
      <x:c r="H12936" s="0" t="s">
        <x:v>5396</x:v>
      </x:c>
      <x:c r="I12936" s="0" t="s">
        <x:v>54</x:v>
      </x:c>
      <x:c r="J12936" s="0">
        <x:v>166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6899</x:v>
      </x:c>
      <x:c r="F12937" s="0" t="s">
        <x:v>6900</x:v>
      </x:c>
      <x:c r="G12937" s="0" t="s">
        <x:v>5397</x:v>
      </x:c>
      <x:c r="H12937" s="0" t="s">
        <x:v>5398</x:v>
      </x:c>
      <x:c r="I12937" s="0" t="s">
        <x:v>54</x:v>
      </x:c>
      <x:c r="J12937" s="0">
        <x:v>19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6899</x:v>
      </x:c>
      <x:c r="F12938" s="0" t="s">
        <x:v>6900</x:v>
      </x:c>
      <x:c r="G12938" s="0" t="s">
        <x:v>5399</x:v>
      </x:c>
      <x:c r="H12938" s="0" t="s">
        <x:v>5400</x:v>
      </x:c>
      <x:c r="I12938" s="0" t="s">
        <x:v>54</x:v>
      </x:c>
      <x:c r="J12938" s="0">
        <x:v>17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6899</x:v>
      </x:c>
      <x:c r="F12939" s="0" t="s">
        <x:v>6900</x:v>
      </x:c>
      <x:c r="G12939" s="0" t="s">
        <x:v>5401</x:v>
      </x:c>
      <x:c r="H12939" s="0" t="s">
        <x:v>5402</x:v>
      </x:c>
      <x:c r="I12939" s="0" t="s">
        <x:v>54</x:v>
      </x:c>
      <x:c r="J12939" s="0">
        <x:v>33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6899</x:v>
      </x:c>
      <x:c r="F12940" s="0" t="s">
        <x:v>6900</x:v>
      </x:c>
      <x:c r="G12940" s="0" t="s">
        <x:v>5403</x:v>
      </x:c>
      <x:c r="H12940" s="0" t="s">
        <x:v>5404</x:v>
      </x:c>
      <x:c r="I12940" s="0" t="s">
        <x:v>54</x:v>
      </x:c>
      <x:c r="J12940" s="0">
        <x:v>90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6899</x:v>
      </x:c>
      <x:c r="F12941" s="0" t="s">
        <x:v>6900</x:v>
      </x:c>
      <x:c r="G12941" s="0" t="s">
        <x:v>5405</x:v>
      </x:c>
      <x:c r="H12941" s="0" t="s">
        <x:v>5406</x:v>
      </x:c>
      <x:c r="I12941" s="0" t="s">
        <x:v>54</x:v>
      </x:c>
      <x:c r="J12941" s="0">
        <x:v>55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6899</x:v>
      </x:c>
      <x:c r="F12942" s="0" t="s">
        <x:v>6900</x:v>
      </x:c>
      <x:c r="G12942" s="0" t="s">
        <x:v>5407</x:v>
      </x:c>
      <x:c r="H12942" s="0" t="s">
        <x:v>5408</x:v>
      </x:c>
      <x:c r="I12942" s="0" t="s">
        <x:v>54</x:v>
      </x:c>
      <x:c r="J12942" s="0">
        <x:v>26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6899</x:v>
      </x:c>
      <x:c r="F12943" s="0" t="s">
        <x:v>6900</x:v>
      </x:c>
      <x:c r="G12943" s="0" t="s">
        <x:v>5409</x:v>
      </x:c>
      <x:c r="H12943" s="0" t="s">
        <x:v>5410</x:v>
      </x:c>
      <x:c r="I12943" s="0" t="s">
        <x:v>54</x:v>
      </x:c>
      <x:c r="J12943" s="0">
        <x:v>14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6899</x:v>
      </x:c>
      <x:c r="F12944" s="0" t="s">
        <x:v>6900</x:v>
      </x:c>
      <x:c r="G12944" s="0" t="s">
        <x:v>5411</x:v>
      </x:c>
      <x:c r="H12944" s="0" t="s">
        <x:v>5412</x:v>
      </x:c>
      <x:c r="I12944" s="0" t="s">
        <x:v>54</x:v>
      </x:c>
      <x:c r="J12944" s="0">
        <x:v>78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6899</x:v>
      </x:c>
      <x:c r="F12945" s="0" t="s">
        <x:v>6900</x:v>
      </x:c>
      <x:c r="G12945" s="0" t="s">
        <x:v>5413</x:v>
      </x:c>
      <x:c r="H12945" s="0" t="s">
        <x:v>5414</x:v>
      </x:c>
      <x:c r="I12945" s="0" t="s">
        <x:v>54</x:v>
      </x:c>
      <x:c r="J12945" s="0">
        <x:v>23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6899</x:v>
      </x:c>
      <x:c r="F12946" s="0" t="s">
        <x:v>6900</x:v>
      </x:c>
      <x:c r="G12946" s="0" t="s">
        <x:v>5415</x:v>
      </x:c>
      <x:c r="H12946" s="0" t="s">
        <x:v>5416</x:v>
      </x:c>
      <x:c r="I12946" s="0" t="s">
        <x:v>54</x:v>
      </x:c>
      <x:c r="J12946" s="0">
        <x:v>26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6899</x:v>
      </x:c>
      <x:c r="F12947" s="0" t="s">
        <x:v>6900</x:v>
      </x:c>
      <x:c r="G12947" s="0" t="s">
        <x:v>5417</x:v>
      </x:c>
      <x:c r="H12947" s="0" t="s">
        <x:v>5418</x:v>
      </x:c>
      <x:c r="I12947" s="0" t="s">
        <x:v>54</x:v>
      </x:c>
      <x:c r="J12947" s="0">
        <x:v>41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6899</x:v>
      </x:c>
      <x:c r="F12948" s="0" t="s">
        <x:v>6900</x:v>
      </x:c>
      <x:c r="G12948" s="0" t="s">
        <x:v>5419</x:v>
      </x:c>
      <x:c r="H12948" s="0" t="s">
        <x:v>5420</x:v>
      </x:c>
      <x:c r="I12948" s="0" t="s">
        <x:v>54</x:v>
      </x:c>
      <x:c r="J12948" s="0">
        <x:v>14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6899</x:v>
      </x:c>
      <x:c r="F12949" s="0" t="s">
        <x:v>6900</x:v>
      </x:c>
      <x:c r="G12949" s="0" t="s">
        <x:v>5421</x:v>
      </x:c>
      <x:c r="H12949" s="0" t="s">
        <x:v>5422</x:v>
      </x:c>
      <x:c r="I12949" s="0" t="s">
        <x:v>54</x:v>
      </x:c>
      <x:c r="J12949" s="0">
        <x:v>24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6899</x:v>
      </x:c>
      <x:c r="F12950" s="0" t="s">
        <x:v>6900</x:v>
      </x:c>
      <x:c r="G12950" s="0" t="s">
        <x:v>5423</x:v>
      </x:c>
      <x:c r="H12950" s="0" t="s">
        <x:v>5424</x:v>
      </x:c>
      <x:c r="I12950" s="0" t="s">
        <x:v>54</x:v>
      </x:c>
      <x:c r="J12950" s="0">
        <x:v>74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6899</x:v>
      </x:c>
      <x:c r="F12951" s="0" t="s">
        <x:v>6900</x:v>
      </x:c>
      <x:c r="G12951" s="0" t="s">
        <x:v>5425</x:v>
      </x:c>
      <x:c r="H12951" s="0" t="s">
        <x:v>5426</x:v>
      </x:c>
      <x:c r="I12951" s="0" t="s">
        <x:v>54</x:v>
      </x:c>
      <x:c r="J12951" s="0">
        <x:v>32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6899</x:v>
      </x:c>
      <x:c r="F12952" s="0" t="s">
        <x:v>6900</x:v>
      </x:c>
      <x:c r="G12952" s="0" t="s">
        <x:v>5427</x:v>
      </x:c>
      <x:c r="H12952" s="0" t="s">
        <x:v>5428</x:v>
      </x:c>
      <x:c r="I12952" s="0" t="s">
        <x:v>54</x:v>
      </x:c>
      <x:c r="J12952" s="0">
        <x:v>14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6899</x:v>
      </x:c>
      <x:c r="F12953" s="0" t="s">
        <x:v>6900</x:v>
      </x:c>
      <x:c r="G12953" s="0" t="s">
        <x:v>5429</x:v>
      </x:c>
      <x:c r="H12953" s="0" t="s">
        <x:v>5430</x:v>
      </x:c>
      <x:c r="I12953" s="0" t="s">
        <x:v>54</x:v>
      </x:c>
      <x:c r="J12953" s="0">
        <x:v>38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6899</x:v>
      </x:c>
      <x:c r="F12954" s="0" t="s">
        <x:v>6900</x:v>
      </x:c>
      <x:c r="G12954" s="0" t="s">
        <x:v>5431</x:v>
      </x:c>
      <x:c r="H12954" s="0" t="s">
        <x:v>5432</x:v>
      </x:c>
      <x:c r="I12954" s="0" t="s">
        <x:v>54</x:v>
      </x:c>
      <x:c r="J12954" s="0">
        <x:v>16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6899</x:v>
      </x:c>
      <x:c r="F12955" s="0" t="s">
        <x:v>6900</x:v>
      </x:c>
      <x:c r="G12955" s="0" t="s">
        <x:v>5433</x:v>
      </x:c>
      <x:c r="H12955" s="0" t="s">
        <x:v>5434</x:v>
      </x:c>
      <x:c r="I12955" s="0" t="s">
        <x:v>54</x:v>
      </x:c>
      <x:c r="J12955" s="0">
        <x:v>10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6899</x:v>
      </x:c>
      <x:c r="F12956" s="0" t="s">
        <x:v>6900</x:v>
      </x:c>
      <x:c r="G12956" s="0" t="s">
        <x:v>5435</x:v>
      </x:c>
      <x:c r="H12956" s="0" t="s">
        <x:v>5436</x:v>
      </x:c>
      <x:c r="I12956" s="0" t="s">
        <x:v>54</x:v>
      </x:c>
      <x:c r="J12956" s="0">
        <x:v>26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6899</x:v>
      </x:c>
      <x:c r="F12957" s="0" t="s">
        <x:v>6900</x:v>
      </x:c>
      <x:c r="G12957" s="0" t="s">
        <x:v>5437</x:v>
      </x:c>
      <x:c r="H12957" s="0" t="s">
        <x:v>5438</x:v>
      </x:c>
      <x:c r="I12957" s="0" t="s">
        <x:v>54</x:v>
      </x:c>
      <x:c r="J12957" s="0">
        <x:v>33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6899</x:v>
      </x:c>
      <x:c r="F12958" s="0" t="s">
        <x:v>6900</x:v>
      </x:c>
      <x:c r="G12958" s="0" t="s">
        <x:v>5439</x:v>
      </x:c>
      <x:c r="H12958" s="0" t="s">
        <x:v>5440</x:v>
      </x:c>
      <x:c r="I12958" s="0" t="s">
        <x:v>54</x:v>
      </x:c>
      <x:c r="J12958" s="0">
        <x:v>212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6899</x:v>
      </x:c>
      <x:c r="F12959" s="0" t="s">
        <x:v>6900</x:v>
      </x:c>
      <x:c r="G12959" s="0" t="s">
        <x:v>5441</x:v>
      </x:c>
      <x:c r="H12959" s="0" t="s">
        <x:v>5442</x:v>
      </x:c>
      <x:c r="I12959" s="0" t="s">
        <x:v>54</x:v>
      </x:c>
      <x:c r="J12959" s="0">
        <x:v>283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6899</x:v>
      </x:c>
      <x:c r="F12960" s="0" t="s">
        <x:v>6900</x:v>
      </x:c>
      <x:c r="G12960" s="0" t="s">
        <x:v>5443</x:v>
      </x:c>
      <x:c r="H12960" s="0" t="s">
        <x:v>5444</x:v>
      </x:c>
      <x:c r="I12960" s="0" t="s">
        <x:v>54</x:v>
      </x:c>
      <x:c r="J12960" s="0">
        <x:v>61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6899</x:v>
      </x:c>
      <x:c r="F12961" s="0" t="s">
        <x:v>6900</x:v>
      </x:c>
      <x:c r="G12961" s="0" t="s">
        <x:v>5445</x:v>
      </x:c>
      <x:c r="H12961" s="0" t="s">
        <x:v>5446</x:v>
      </x:c>
      <x:c r="I12961" s="0" t="s">
        <x:v>54</x:v>
      </x:c>
      <x:c r="J12961" s="0">
        <x:v>47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6899</x:v>
      </x:c>
      <x:c r="F12962" s="0" t="s">
        <x:v>6900</x:v>
      </x:c>
      <x:c r="G12962" s="0" t="s">
        <x:v>5447</x:v>
      </x:c>
      <x:c r="H12962" s="0" t="s">
        <x:v>5448</x:v>
      </x:c>
      <x:c r="I12962" s="0" t="s">
        <x:v>54</x:v>
      </x:c>
      <x:c r="J12962" s="0">
        <x:v>32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6899</x:v>
      </x:c>
      <x:c r="F12963" s="0" t="s">
        <x:v>6900</x:v>
      </x:c>
      <x:c r="G12963" s="0" t="s">
        <x:v>5449</x:v>
      </x:c>
      <x:c r="H12963" s="0" t="s">
        <x:v>5450</x:v>
      </x:c>
      <x:c r="I12963" s="0" t="s">
        <x:v>54</x:v>
      </x:c>
      <x:c r="J12963" s="0">
        <x:v>30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6899</x:v>
      </x:c>
      <x:c r="F12964" s="0" t="s">
        <x:v>6900</x:v>
      </x:c>
      <x:c r="G12964" s="0" t="s">
        <x:v>5451</x:v>
      </x:c>
      <x:c r="H12964" s="0" t="s">
        <x:v>5452</x:v>
      </x:c>
      <x:c r="I12964" s="0" t="s">
        <x:v>54</x:v>
      </x:c>
      <x:c r="J12964" s="0">
        <x:v>54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6899</x:v>
      </x:c>
      <x:c r="F12965" s="0" t="s">
        <x:v>6900</x:v>
      </x:c>
      <x:c r="G12965" s="0" t="s">
        <x:v>5453</x:v>
      </x:c>
      <x:c r="H12965" s="0" t="s">
        <x:v>5454</x:v>
      </x:c>
      <x:c r="I12965" s="0" t="s">
        <x:v>54</x:v>
      </x:c>
      <x:c r="J12965" s="0">
        <x:v>8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6899</x:v>
      </x:c>
      <x:c r="F12966" s="0" t="s">
        <x:v>6900</x:v>
      </x:c>
      <x:c r="G12966" s="0" t="s">
        <x:v>5455</x:v>
      </x:c>
      <x:c r="H12966" s="0" t="s">
        <x:v>5456</x:v>
      </x:c>
      <x:c r="I12966" s="0" t="s">
        <x:v>54</x:v>
      </x:c>
      <x:c r="J12966" s="0">
        <x:v>20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6899</x:v>
      </x:c>
      <x:c r="F12967" s="0" t="s">
        <x:v>6900</x:v>
      </x:c>
      <x:c r="G12967" s="0" t="s">
        <x:v>5457</x:v>
      </x:c>
      <x:c r="H12967" s="0" t="s">
        <x:v>5458</x:v>
      </x:c>
      <x:c r="I12967" s="0" t="s">
        <x:v>54</x:v>
      </x:c>
      <x:c r="J12967" s="0">
        <x:v>27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6899</x:v>
      </x:c>
      <x:c r="F12968" s="0" t="s">
        <x:v>6900</x:v>
      </x:c>
      <x:c r="G12968" s="0" t="s">
        <x:v>5459</x:v>
      </x:c>
      <x:c r="H12968" s="0" t="s">
        <x:v>5460</x:v>
      </x:c>
      <x:c r="I12968" s="0" t="s">
        <x:v>54</x:v>
      </x:c>
      <x:c r="J12968" s="0">
        <x:v>15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6899</x:v>
      </x:c>
      <x:c r="F12969" s="0" t="s">
        <x:v>6900</x:v>
      </x:c>
      <x:c r="G12969" s="0" t="s">
        <x:v>5461</x:v>
      </x:c>
      <x:c r="H12969" s="0" t="s">
        <x:v>5462</x:v>
      </x:c>
      <x:c r="I12969" s="0" t="s">
        <x:v>54</x:v>
      </x:c>
      <x:c r="J12969" s="0">
        <x:v>76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6899</x:v>
      </x:c>
      <x:c r="F12970" s="0" t="s">
        <x:v>6900</x:v>
      </x:c>
      <x:c r="G12970" s="0" t="s">
        <x:v>5463</x:v>
      </x:c>
      <x:c r="H12970" s="0" t="s">
        <x:v>5464</x:v>
      </x:c>
      <x:c r="I12970" s="0" t="s">
        <x:v>54</x:v>
      </x:c>
      <x:c r="J12970" s="0">
        <x:v>26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6899</x:v>
      </x:c>
      <x:c r="F12971" s="0" t="s">
        <x:v>6900</x:v>
      </x:c>
      <x:c r="G12971" s="0" t="s">
        <x:v>5465</x:v>
      </x:c>
      <x:c r="H12971" s="0" t="s">
        <x:v>5466</x:v>
      </x:c>
      <x:c r="I12971" s="0" t="s">
        <x:v>54</x:v>
      </x:c>
      <x:c r="J12971" s="0">
        <x:v>106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6899</x:v>
      </x:c>
      <x:c r="F12972" s="0" t="s">
        <x:v>6900</x:v>
      </x:c>
      <x:c r="G12972" s="0" t="s">
        <x:v>5467</x:v>
      </x:c>
      <x:c r="H12972" s="0" t="s">
        <x:v>5468</x:v>
      </x:c>
      <x:c r="I12972" s="0" t="s">
        <x:v>54</x:v>
      </x:c>
      <x:c r="J12972" s="0">
        <x:v>21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6899</x:v>
      </x:c>
      <x:c r="F12973" s="0" t="s">
        <x:v>6900</x:v>
      </x:c>
      <x:c r="G12973" s="0" t="s">
        <x:v>5469</x:v>
      </x:c>
      <x:c r="H12973" s="0" t="s">
        <x:v>5470</x:v>
      </x:c>
      <x:c r="I12973" s="0" t="s">
        <x:v>54</x:v>
      </x:c>
      <x:c r="J12973" s="0">
        <x:v>20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6899</x:v>
      </x:c>
      <x:c r="F12974" s="0" t="s">
        <x:v>6900</x:v>
      </x:c>
      <x:c r="G12974" s="0" t="s">
        <x:v>5471</x:v>
      </x:c>
      <x:c r="H12974" s="0" t="s">
        <x:v>5472</x:v>
      </x:c>
      <x:c r="I12974" s="0" t="s">
        <x:v>54</x:v>
      </x:c>
      <x:c r="J12974" s="0">
        <x:v>26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6899</x:v>
      </x:c>
      <x:c r="F12975" s="0" t="s">
        <x:v>6900</x:v>
      </x:c>
      <x:c r="G12975" s="0" t="s">
        <x:v>5473</x:v>
      </x:c>
      <x:c r="H12975" s="0" t="s">
        <x:v>5474</x:v>
      </x:c>
      <x:c r="I12975" s="0" t="s">
        <x:v>54</x:v>
      </x:c>
      <x:c r="J12975" s="0">
        <x:v>37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6899</x:v>
      </x:c>
      <x:c r="F12976" s="0" t="s">
        <x:v>6900</x:v>
      </x:c>
      <x:c r="G12976" s="0" t="s">
        <x:v>5475</x:v>
      </x:c>
      <x:c r="H12976" s="0" t="s">
        <x:v>5476</x:v>
      </x:c>
      <x:c r="I12976" s="0" t="s">
        <x:v>54</x:v>
      </x:c>
      <x:c r="J12976" s="0">
        <x:v>10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6899</x:v>
      </x:c>
      <x:c r="F12977" s="0" t="s">
        <x:v>6900</x:v>
      </x:c>
      <x:c r="G12977" s="0" t="s">
        <x:v>5477</x:v>
      </x:c>
      <x:c r="H12977" s="0" t="s">
        <x:v>5478</x:v>
      </x:c>
      <x:c r="I12977" s="0" t="s">
        <x:v>54</x:v>
      </x:c>
      <x:c r="J12977" s="0">
        <x:v>367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6899</x:v>
      </x:c>
      <x:c r="F12978" s="0" t="s">
        <x:v>6900</x:v>
      </x:c>
      <x:c r="G12978" s="0" t="s">
        <x:v>5479</x:v>
      </x:c>
      <x:c r="H12978" s="0" t="s">
        <x:v>5480</x:v>
      </x:c>
      <x:c r="I12978" s="0" t="s">
        <x:v>54</x:v>
      </x:c>
      <x:c r="J12978" s="0">
        <x:v>24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6899</x:v>
      </x:c>
      <x:c r="F12979" s="0" t="s">
        <x:v>6900</x:v>
      </x:c>
      <x:c r="G12979" s="0" t="s">
        <x:v>5481</x:v>
      </x:c>
      <x:c r="H12979" s="0" t="s">
        <x:v>5482</x:v>
      </x:c>
      <x:c r="I12979" s="0" t="s">
        <x:v>54</x:v>
      </x:c>
      <x:c r="J12979" s="0">
        <x:v>56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6899</x:v>
      </x:c>
      <x:c r="F12980" s="0" t="s">
        <x:v>6900</x:v>
      </x:c>
      <x:c r="G12980" s="0" t="s">
        <x:v>5483</x:v>
      </x:c>
      <x:c r="H12980" s="0" t="s">
        <x:v>5484</x:v>
      </x:c>
      <x:c r="I12980" s="0" t="s">
        <x:v>54</x:v>
      </x:c>
      <x:c r="J12980" s="0">
        <x:v>13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6899</x:v>
      </x:c>
      <x:c r="F12981" s="0" t="s">
        <x:v>6900</x:v>
      </x:c>
      <x:c r="G12981" s="0" t="s">
        <x:v>5485</x:v>
      </x:c>
      <x:c r="H12981" s="0" t="s">
        <x:v>5486</x:v>
      </x:c>
      <x:c r="I12981" s="0" t="s">
        <x:v>54</x:v>
      </x:c>
      <x:c r="J12981" s="0">
        <x:v>24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6899</x:v>
      </x:c>
      <x:c r="F12982" s="0" t="s">
        <x:v>6900</x:v>
      </x:c>
      <x:c r="G12982" s="0" t="s">
        <x:v>5487</x:v>
      </x:c>
      <x:c r="H12982" s="0" t="s">
        <x:v>5488</x:v>
      </x:c>
      <x:c r="I12982" s="0" t="s">
        <x:v>54</x:v>
      </x:c>
      <x:c r="J12982" s="0">
        <x:v>22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6899</x:v>
      </x:c>
      <x:c r="F12983" s="0" t="s">
        <x:v>6900</x:v>
      </x:c>
      <x:c r="G12983" s="0" t="s">
        <x:v>5489</x:v>
      </x:c>
      <x:c r="H12983" s="0" t="s">
        <x:v>5490</x:v>
      </x:c>
      <x:c r="I12983" s="0" t="s">
        <x:v>54</x:v>
      </x:c>
      <x:c r="J12983" s="0">
        <x:v>21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6899</x:v>
      </x:c>
      <x:c r="F12984" s="0" t="s">
        <x:v>6900</x:v>
      </x:c>
      <x:c r="G12984" s="0" t="s">
        <x:v>5491</x:v>
      </x:c>
      <x:c r="H12984" s="0" t="s">
        <x:v>5492</x:v>
      </x:c>
      <x:c r="I12984" s="0" t="s">
        <x:v>54</x:v>
      </x:c>
      <x:c r="J12984" s="0">
        <x:v>34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6899</x:v>
      </x:c>
      <x:c r="F12985" s="0" t="s">
        <x:v>6900</x:v>
      </x:c>
      <x:c r="G12985" s="0" t="s">
        <x:v>5493</x:v>
      </x:c>
      <x:c r="H12985" s="0" t="s">
        <x:v>5494</x:v>
      </x:c>
      <x:c r="I12985" s="0" t="s">
        <x:v>54</x:v>
      </x:c>
      <x:c r="J12985" s="0">
        <x:v>27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6899</x:v>
      </x:c>
      <x:c r="F12986" s="0" t="s">
        <x:v>6900</x:v>
      </x:c>
      <x:c r="G12986" s="0" t="s">
        <x:v>5495</x:v>
      </x:c>
      <x:c r="H12986" s="0" t="s">
        <x:v>5496</x:v>
      </x:c>
      <x:c r="I12986" s="0" t="s">
        <x:v>54</x:v>
      </x:c>
      <x:c r="J12986" s="0">
        <x:v>39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6899</x:v>
      </x:c>
      <x:c r="F12987" s="0" t="s">
        <x:v>6900</x:v>
      </x:c>
      <x:c r="G12987" s="0" t="s">
        <x:v>5497</x:v>
      </x:c>
      <x:c r="H12987" s="0" t="s">
        <x:v>5498</x:v>
      </x:c>
      <x:c r="I12987" s="0" t="s">
        <x:v>54</x:v>
      </x:c>
      <x:c r="J12987" s="0">
        <x:v>22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6899</x:v>
      </x:c>
      <x:c r="F12988" s="0" t="s">
        <x:v>6900</x:v>
      </x:c>
      <x:c r="G12988" s="0" t="s">
        <x:v>5499</x:v>
      </x:c>
      <x:c r="H12988" s="0" t="s">
        <x:v>5500</x:v>
      </x:c>
      <x:c r="I12988" s="0" t="s">
        <x:v>54</x:v>
      </x:c>
      <x:c r="J12988" s="0">
        <x:v>17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6899</x:v>
      </x:c>
      <x:c r="F12989" s="0" t="s">
        <x:v>6900</x:v>
      </x:c>
      <x:c r="G12989" s="0" t="s">
        <x:v>5501</x:v>
      </x:c>
      <x:c r="H12989" s="0" t="s">
        <x:v>5502</x:v>
      </x:c>
      <x:c r="I12989" s="0" t="s">
        <x:v>54</x:v>
      </x:c>
      <x:c r="J12989" s="0">
        <x:v>124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6899</x:v>
      </x:c>
      <x:c r="F12990" s="0" t="s">
        <x:v>6900</x:v>
      </x:c>
      <x:c r="G12990" s="0" t="s">
        <x:v>5503</x:v>
      </x:c>
      <x:c r="H12990" s="0" t="s">
        <x:v>5504</x:v>
      </x:c>
      <x:c r="I12990" s="0" t="s">
        <x:v>54</x:v>
      </x:c>
      <x:c r="J12990" s="0">
        <x:v>10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6899</x:v>
      </x:c>
      <x:c r="F12991" s="0" t="s">
        <x:v>6900</x:v>
      </x:c>
      <x:c r="G12991" s="0" t="s">
        <x:v>5505</x:v>
      </x:c>
      <x:c r="H12991" s="0" t="s">
        <x:v>5506</x:v>
      </x:c>
      <x:c r="I12991" s="0" t="s">
        <x:v>54</x:v>
      </x:c>
      <x:c r="J12991" s="0">
        <x:v>19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6899</x:v>
      </x:c>
      <x:c r="F12992" s="0" t="s">
        <x:v>6900</x:v>
      </x:c>
      <x:c r="G12992" s="0" t="s">
        <x:v>5507</x:v>
      </x:c>
      <x:c r="H12992" s="0" t="s">
        <x:v>5508</x:v>
      </x:c>
      <x:c r="I12992" s="0" t="s">
        <x:v>54</x:v>
      </x:c>
      <x:c r="J12992" s="0">
        <x:v>53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6899</x:v>
      </x:c>
      <x:c r="F12993" s="0" t="s">
        <x:v>6900</x:v>
      </x:c>
      <x:c r="G12993" s="0" t="s">
        <x:v>5509</x:v>
      </x:c>
      <x:c r="H12993" s="0" t="s">
        <x:v>5510</x:v>
      </x:c>
      <x:c r="I12993" s="0" t="s">
        <x:v>54</x:v>
      </x:c>
      <x:c r="J12993" s="0">
        <x:v>11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6899</x:v>
      </x:c>
      <x:c r="F12994" s="0" t="s">
        <x:v>6900</x:v>
      </x:c>
      <x:c r="G12994" s="0" t="s">
        <x:v>5511</x:v>
      </x:c>
      <x:c r="H12994" s="0" t="s">
        <x:v>5512</x:v>
      </x:c>
      <x:c r="I12994" s="0" t="s">
        <x:v>54</x:v>
      </x:c>
      <x:c r="J12994" s="0">
        <x:v>8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6899</x:v>
      </x:c>
      <x:c r="F12995" s="0" t="s">
        <x:v>6900</x:v>
      </x:c>
      <x:c r="G12995" s="0" t="s">
        <x:v>5513</x:v>
      </x:c>
      <x:c r="H12995" s="0" t="s">
        <x:v>5514</x:v>
      </x:c>
      <x:c r="I12995" s="0" t="s">
        <x:v>54</x:v>
      </x:c>
      <x:c r="J12995" s="0">
        <x:v>34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6899</x:v>
      </x:c>
      <x:c r="F12996" s="0" t="s">
        <x:v>6900</x:v>
      </x:c>
      <x:c r="G12996" s="0" t="s">
        <x:v>5515</x:v>
      </x:c>
      <x:c r="H12996" s="0" t="s">
        <x:v>5516</x:v>
      </x:c>
      <x:c r="I12996" s="0" t="s">
        <x:v>54</x:v>
      </x:c>
      <x:c r="J12996" s="0">
        <x:v>113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6899</x:v>
      </x:c>
      <x:c r="F12997" s="0" t="s">
        <x:v>6900</x:v>
      </x:c>
      <x:c r="G12997" s="0" t="s">
        <x:v>5517</x:v>
      </x:c>
      <x:c r="H12997" s="0" t="s">
        <x:v>5518</x:v>
      </x:c>
      <x:c r="I12997" s="0" t="s">
        <x:v>54</x:v>
      </x:c>
      <x:c r="J12997" s="0">
        <x:v>57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6899</x:v>
      </x:c>
      <x:c r="F12998" s="0" t="s">
        <x:v>6900</x:v>
      </x:c>
      <x:c r="G12998" s="0" t="s">
        <x:v>5519</x:v>
      </x:c>
      <x:c r="H12998" s="0" t="s">
        <x:v>5520</x:v>
      </x:c>
      <x:c r="I12998" s="0" t="s">
        <x:v>54</x:v>
      </x:c>
      <x:c r="J12998" s="0">
        <x:v>40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6899</x:v>
      </x:c>
      <x:c r="F12999" s="0" t="s">
        <x:v>6900</x:v>
      </x:c>
      <x:c r="G12999" s="0" t="s">
        <x:v>5521</x:v>
      </x:c>
      <x:c r="H12999" s="0" t="s">
        <x:v>5522</x:v>
      </x:c>
      <x:c r="I12999" s="0" t="s">
        <x:v>54</x:v>
      </x:c>
      <x:c r="J12999" s="0">
        <x:v>44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6899</x:v>
      </x:c>
      <x:c r="F13000" s="0" t="s">
        <x:v>6900</x:v>
      </x:c>
      <x:c r="G13000" s="0" t="s">
        <x:v>5523</x:v>
      </x:c>
      <x:c r="H13000" s="0" t="s">
        <x:v>5524</x:v>
      </x:c>
      <x:c r="I13000" s="0" t="s">
        <x:v>54</x:v>
      </x:c>
      <x:c r="J13000" s="0">
        <x:v>12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6899</x:v>
      </x:c>
      <x:c r="F13001" s="0" t="s">
        <x:v>6900</x:v>
      </x:c>
      <x:c r="G13001" s="0" t="s">
        <x:v>5525</x:v>
      </x:c>
      <x:c r="H13001" s="0" t="s">
        <x:v>5526</x:v>
      </x:c>
      <x:c r="I13001" s="0" t="s">
        <x:v>54</x:v>
      </x:c>
      <x:c r="J13001" s="0">
        <x:v>21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6899</x:v>
      </x:c>
      <x:c r="F13002" s="0" t="s">
        <x:v>6900</x:v>
      </x:c>
      <x:c r="G13002" s="0" t="s">
        <x:v>5527</x:v>
      </x:c>
      <x:c r="H13002" s="0" t="s">
        <x:v>5528</x:v>
      </x:c>
      <x:c r="I13002" s="0" t="s">
        <x:v>54</x:v>
      </x:c>
      <x:c r="J13002" s="0">
        <x:v>21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6899</x:v>
      </x:c>
      <x:c r="F13003" s="0" t="s">
        <x:v>6900</x:v>
      </x:c>
      <x:c r="G13003" s="0" t="s">
        <x:v>5529</x:v>
      </x:c>
      <x:c r="H13003" s="0" t="s">
        <x:v>5530</x:v>
      </x:c>
      <x:c r="I13003" s="0" t="s">
        <x:v>54</x:v>
      </x:c>
      <x:c r="J13003" s="0">
        <x:v>17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6899</x:v>
      </x:c>
      <x:c r="F13004" s="0" t="s">
        <x:v>6900</x:v>
      </x:c>
      <x:c r="G13004" s="0" t="s">
        <x:v>5531</x:v>
      </x:c>
      <x:c r="H13004" s="0" t="s">
        <x:v>5532</x:v>
      </x:c>
      <x:c r="I13004" s="0" t="s">
        <x:v>54</x:v>
      </x:c>
      <x:c r="J13004" s="0">
        <x:v>16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6899</x:v>
      </x:c>
      <x:c r="F13005" s="0" t="s">
        <x:v>6900</x:v>
      </x:c>
      <x:c r="G13005" s="0" t="s">
        <x:v>5533</x:v>
      </x:c>
      <x:c r="H13005" s="0" t="s">
        <x:v>5534</x:v>
      </x:c>
      <x:c r="I13005" s="0" t="s">
        <x:v>54</x:v>
      </x:c>
      <x:c r="J13005" s="0">
        <x:v>11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6899</x:v>
      </x:c>
      <x:c r="F13006" s="0" t="s">
        <x:v>6900</x:v>
      </x:c>
      <x:c r="G13006" s="0" t="s">
        <x:v>5535</x:v>
      </x:c>
      <x:c r="H13006" s="0" t="s">
        <x:v>5536</x:v>
      </x:c>
      <x:c r="I13006" s="0" t="s">
        <x:v>54</x:v>
      </x:c>
      <x:c r="J13006" s="0">
        <x:v>17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6899</x:v>
      </x:c>
      <x:c r="F13007" s="0" t="s">
        <x:v>6900</x:v>
      </x:c>
      <x:c r="G13007" s="0" t="s">
        <x:v>5537</x:v>
      </x:c>
      <x:c r="H13007" s="0" t="s">
        <x:v>5538</x:v>
      </x:c>
      <x:c r="I13007" s="0" t="s">
        <x:v>54</x:v>
      </x:c>
      <x:c r="J13007" s="0">
        <x:v>26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6899</x:v>
      </x:c>
      <x:c r="F13008" s="0" t="s">
        <x:v>6900</x:v>
      </x:c>
      <x:c r="G13008" s="0" t="s">
        <x:v>5539</x:v>
      </x:c>
      <x:c r="H13008" s="0" t="s">
        <x:v>5540</x:v>
      </x:c>
      <x:c r="I13008" s="0" t="s">
        <x:v>54</x:v>
      </x:c>
      <x:c r="J13008" s="0">
        <x:v>26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6899</x:v>
      </x:c>
      <x:c r="F13009" s="0" t="s">
        <x:v>6900</x:v>
      </x:c>
      <x:c r="G13009" s="0" t="s">
        <x:v>5541</x:v>
      </x:c>
      <x:c r="H13009" s="0" t="s">
        <x:v>5542</x:v>
      </x:c>
      <x:c r="I13009" s="0" t="s">
        <x:v>54</x:v>
      </x:c>
      <x:c r="J13009" s="0">
        <x:v>24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6899</x:v>
      </x:c>
      <x:c r="F13010" s="0" t="s">
        <x:v>6900</x:v>
      </x:c>
      <x:c r="G13010" s="0" t="s">
        <x:v>5543</x:v>
      </x:c>
      <x:c r="H13010" s="0" t="s">
        <x:v>5544</x:v>
      </x:c>
      <x:c r="I13010" s="0" t="s">
        <x:v>54</x:v>
      </x:c>
      <x:c r="J13010" s="0">
        <x:v>39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6899</x:v>
      </x:c>
      <x:c r="F13011" s="0" t="s">
        <x:v>6900</x:v>
      </x:c>
      <x:c r="G13011" s="0" t="s">
        <x:v>5545</x:v>
      </x:c>
      <x:c r="H13011" s="0" t="s">
        <x:v>5546</x:v>
      </x:c>
      <x:c r="I13011" s="0" t="s">
        <x:v>54</x:v>
      </x:c>
      <x:c r="J13011" s="0">
        <x:v>18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6899</x:v>
      </x:c>
      <x:c r="F13012" s="0" t="s">
        <x:v>6900</x:v>
      </x:c>
      <x:c r="G13012" s="0" t="s">
        <x:v>5547</x:v>
      </x:c>
      <x:c r="H13012" s="0" t="s">
        <x:v>5548</x:v>
      </x:c>
      <x:c r="I13012" s="0" t="s">
        <x:v>54</x:v>
      </x:c>
      <x:c r="J13012" s="0">
        <x:v>33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6899</x:v>
      </x:c>
      <x:c r="F13013" s="0" t="s">
        <x:v>6900</x:v>
      </x:c>
      <x:c r="G13013" s="0" t="s">
        <x:v>5549</x:v>
      </x:c>
      <x:c r="H13013" s="0" t="s">
        <x:v>5550</x:v>
      </x:c>
      <x:c r="I13013" s="0" t="s">
        <x:v>54</x:v>
      </x:c>
      <x:c r="J13013" s="0">
        <x:v>21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6899</x:v>
      </x:c>
      <x:c r="F13014" s="0" t="s">
        <x:v>6900</x:v>
      </x:c>
      <x:c r="G13014" s="0" t="s">
        <x:v>5551</x:v>
      </x:c>
      <x:c r="H13014" s="0" t="s">
        <x:v>5552</x:v>
      </x:c>
      <x:c r="I13014" s="0" t="s">
        <x:v>54</x:v>
      </x:c>
      <x:c r="J13014" s="0">
        <x:v>10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6899</x:v>
      </x:c>
      <x:c r="F13015" s="0" t="s">
        <x:v>6900</x:v>
      </x:c>
      <x:c r="G13015" s="0" t="s">
        <x:v>5553</x:v>
      </x:c>
      <x:c r="H13015" s="0" t="s">
        <x:v>5554</x:v>
      </x:c>
      <x:c r="I13015" s="0" t="s">
        <x:v>54</x:v>
      </x:c>
      <x:c r="J13015" s="0">
        <x:v>19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6899</x:v>
      </x:c>
      <x:c r="F13016" s="0" t="s">
        <x:v>6900</x:v>
      </x:c>
      <x:c r="G13016" s="0" t="s">
        <x:v>5555</x:v>
      </x:c>
      <x:c r="H13016" s="0" t="s">
        <x:v>5556</x:v>
      </x:c>
      <x:c r="I13016" s="0" t="s">
        <x:v>54</x:v>
      </x:c>
      <x:c r="J13016" s="0">
        <x:v>33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6899</x:v>
      </x:c>
      <x:c r="F13017" s="0" t="s">
        <x:v>6900</x:v>
      </x:c>
      <x:c r="G13017" s="0" t="s">
        <x:v>5557</x:v>
      </x:c>
      <x:c r="H13017" s="0" t="s">
        <x:v>5558</x:v>
      </x:c>
      <x:c r="I13017" s="0" t="s">
        <x:v>54</x:v>
      </x:c>
      <x:c r="J13017" s="0">
        <x:v>68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6899</x:v>
      </x:c>
      <x:c r="F13018" s="0" t="s">
        <x:v>6900</x:v>
      </x:c>
      <x:c r="G13018" s="0" t="s">
        <x:v>5559</x:v>
      </x:c>
      <x:c r="H13018" s="0" t="s">
        <x:v>5560</x:v>
      </x:c>
      <x:c r="I13018" s="0" t="s">
        <x:v>54</x:v>
      </x:c>
      <x:c r="J13018" s="0">
        <x:v>60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6899</x:v>
      </x:c>
      <x:c r="F13019" s="0" t="s">
        <x:v>6900</x:v>
      </x:c>
      <x:c r="G13019" s="0" t="s">
        <x:v>5561</x:v>
      </x:c>
      <x:c r="H13019" s="0" t="s">
        <x:v>5562</x:v>
      </x:c>
      <x:c r="I13019" s="0" t="s">
        <x:v>54</x:v>
      </x:c>
      <x:c r="J13019" s="0">
        <x:v>26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6899</x:v>
      </x:c>
      <x:c r="F13020" s="0" t="s">
        <x:v>6900</x:v>
      </x:c>
      <x:c r="G13020" s="0" t="s">
        <x:v>5563</x:v>
      </x:c>
      <x:c r="H13020" s="0" t="s">
        <x:v>5564</x:v>
      </x:c>
      <x:c r="I13020" s="0" t="s">
        <x:v>54</x:v>
      </x:c>
      <x:c r="J13020" s="0">
        <x:v>35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6899</x:v>
      </x:c>
      <x:c r="F13021" s="0" t="s">
        <x:v>6900</x:v>
      </x:c>
      <x:c r="G13021" s="0" t="s">
        <x:v>5565</x:v>
      </x:c>
      <x:c r="H13021" s="0" t="s">
        <x:v>5566</x:v>
      </x:c>
      <x:c r="I13021" s="0" t="s">
        <x:v>54</x:v>
      </x:c>
      <x:c r="J13021" s="0">
        <x:v>18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6899</x:v>
      </x:c>
      <x:c r="F13022" s="0" t="s">
        <x:v>6900</x:v>
      </x:c>
      <x:c r="G13022" s="0" t="s">
        <x:v>5567</x:v>
      </x:c>
      <x:c r="H13022" s="0" t="s">
        <x:v>5568</x:v>
      </x:c>
      <x:c r="I13022" s="0" t="s">
        <x:v>54</x:v>
      </x:c>
      <x:c r="J13022" s="0">
        <x:v>169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6899</x:v>
      </x:c>
      <x:c r="F13023" s="0" t="s">
        <x:v>6900</x:v>
      </x:c>
      <x:c r="G13023" s="0" t="s">
        <x:v>5569</x:v>
      </x:c>
      <x:c r="H13023" s="0" t="s">
        <x:v>5570</x:v>
      </x:c>
      <x:c r="I13023" s="0" t="s">
        <x:v>54</x:v>
      </x:c>
      <x:c r="J13023" s="0">
        <x:v>19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6899</x:v>
      </x:c>
      <x:c r="F13024" s="0" t="s">
        <x:v>6900</x:v>
      </x:c>
      <x:c r="G13024" s="0" t="s">
        <x:v>5571</x:v>
      </x:c>
      <x:c r="H13024" s="0" t="s">
        <x:v>5572</x:v>
      </x:c>
      <x:c r="I13024" s="0" t="s">
        <x:v>54</x:v>
      </x:c>
      <x:c r="J13024" s="0">
        <x:v>8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6899</x:v>
      </x:c>
      <x:c r="F13025" s="0" t="s">
        <x:v>6900</x:v>
      </x:c>
      <x:c r="G13025" s="0" t="s">
        <x:v>5573</x:v>
      </x:c>
      <x:c r="H13025" s="0" t="s">
        <x:v>5574</x:v>
      </x:c>
      <x:c r="I13025" s="0" t="s">
        <x:v>54</x:v>
      </x:c>
      <x:c r="J13025" s="0">
        <x:v>134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6899</x:v>
      </x:c>
      <x:c r="F13026" s="0" t="s">
        <x:v>6900</x:v>
      </x:c>
      <x:c r="G13026" s="0" t="s">
        <x:v>5575</x:v>
      </x:c>
      <x:c r="H13026" s="0" t="s">
        <x:v>5576</x:v>
      </x:c>
      <x:c r="I13026" s="0" t="s">
        <x:v>54</x:v>
      </x:c>
      <x:c r="J13026" s="0">
        <x:v>26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6899</x:v>
      </x:c>
      <x:c r="F13027" s="0" t="s">
        <x:v>6900</x:v>
      </x:c>
      <x:c r="G13027" s="0" t="s">
        <x:v>5577</x:v>
      </x:c>
      <x:c r="H13027" s="0" t="s">
        <x:v>5578</x:v>
      </x:c>
      <x:c r="I13027" s="0" t="s">
        <x:v>54</x:v>
      </x:c>
      <x:c r="J13027" s="0">
        <x:v>12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6899</x:v>
      </x:c>
      <x:c r="F13028" s="0" t="s">
        <x:v>6900</x:v>
      </x:c>
      <x:c r="G13028" s="0" t="s">
        <x:v>5579</x:v>
      </x:c>
      <x:c r="H13028" s="0" t="s">
        <x:v>5580</x:v>
      </x:c>
      <x:c r="I13028" s="0" t="s">
        <x:v>54</x:v>
      </x:c>
      <x:c r="J13028" s="0">
        <x:v>9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6899</x:v>
      </x:c>
      <x:c r="F13029" s="0" t="s">
        <x:v>6900</x:v>
      </x:c>
      <x:c r="G13029" s="0" t="s">
        <x:v>5581</x:v>
      </x:c>
      <x:c r="H13029" s="0" t="s">
        <x:v>5582</x:v>
      </x:c>
      <x:c r="I13029" s="0" t="s">
        <x:v>54</x:v>
      </x:c>
      <x:c r="J13029" s="0">
        <x:v>29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6899</x:v>
      </x:c>
      <x:c r="F13030" s="0" t="s">
        <x:v>6900</x:v>
      </x:c>
      <x:c r="G13030" s="0" t="s">
        <x:v>5583</x:v>
      </x:c>
      <x:c r="H13030" s="0" t="s">
        <x:v>5584</x:v>
      </x:c>
      <x:c r="I13030" s="0" t="s">
        <x:v>54</x:v>
      </x:c>
      <x:c r="J13030" s="0">
        <x:v>35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6899</x:v>
      </x:c>
      <x:c r="F13031" s="0" t="s">
        <x:v>6900</x:v>
      </x:c>
      <x:c r="G13031" s="0" t="s">
        <x:v>5585</x:v>
      </x:c>
      <x:c r="H13031" s="0" t="s">
        <x:v>5586</x:v>
      </x:c>
      <x:c r="I13031" s="0" t="s">
        <x:v>54</x:v>
      </x:c>
      <x:c r="J13031" s="0">
        <x:v>54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6899</x:v>
      </x:c>
      <x:c r="F13032" s="0" t="s">
        <x:v>6900</x:v>
      </x:c>
      <x:c r="G13032" s="0" t="s">
        <x:v>5587</x:v>
      </x:c>
      <x:c r="H13032" s="0" t="s">
        <x:v>5588</x:v>
      </x:c>
      <x:c r="I13032" s="0" t="s">
        <x:v>54</x:v>
      </x:c>
      <x:c r="J13032" s="0">
        <x:v>21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6899</x:v>
      </x:c>
      <x:c r="F13033" s="0" t="s">
        <x:v>6900</x:v>
      </x:c>
      <x:c r="G13033" s="0" t="s">
        <x:v>5589</x:v>
      </x:c>
      <x:c r="H13033" s="0" t="s">
        <x:v>5590</x:v>
      </x:c>
      <x:c r="I13033" s="0" t="s">
        <x:v>54</x:v>
      </x:c>
      <x:c r="J13033" s="0">
        <x:v>25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6899</x:v>
      </x:c>
      <x:c r="F13034" s="0" t="s">
        <x:v>6900</x:v>
      </x:c>
      <x:c r="G13034" s="0" t="s">
        <x:v>5591</x:v>
      </x:c>
      <x:c r="H13034" s="0" t="s">
        <x:v>5592</x:v>
      </x:c>
      <x:c r="I13034" s="0" t="s">
        <x:v>54</x:v>
      </x:c>
      <x:c r="J13034" s="0">
        <x:v>18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6899</x:v>
      </x:c>
      <x:c r="F13035" s="0" t="s">
        <x:v>6900</x:v>
      </x:c>
      <x:c r="G13035" s="0" t="s">
        <x:v>5593</x:v>
      </x:c>
      <x:c r="H13035" s="0" t="s">
        <x:v>5594</x:v>
      </x:c>
      <x:c r="I13035" s="0" t="s">
        <x:v>54</x:v>
      </x:c>
      <x:c r="J13035" s="0">
        <x:v>59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6899</x:v>
      </x:c>
      <x:c r="F13036" s="0" t="s">
        <x:v>6900</x:v>
      </x:c>
      <x:c r="G13036" s="0" t="s">
        <x:v>5595</x:v>
      </x:c>
      <x:c r="H13036" s="0" t="s">
        <x:v>5596</x:v>
      </x:c>
      <x:c r="I13036" s="0" t="s">
        <x:v>54</x:v>
      </x:c>
      <x:c r="J13036" s="0">
        <x:v>47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6899</x:v>
      </x:c>
      <x:c r="F13037" s="0" t="s">
        <x:v>6900</x:v>
      </x:c>
      <x:c r="G13037" s="0" t="s">
        <x:v>5597</x:v>
      </x:c>
      <x:c r="H13037" s="0" t="s">
        <x:v>5598</x:v>
      </x:c>
      <x:c r="I13037" s="0" t="s">
        <x:v>54</x:v>
      </x:c>
      <x:c r="J13037" s="0">
        <x:v>57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6899</x:v>
      </x:c>
      <x:c r="F13038" s="0" t="s">
        <x:v>6900</x:v>
      </x:c>
      <x:c r="G13038" s="0" t="s">
        <x:v>5599</x:v>
      </x:c>
      <x:c r="H13038" s="0" t="s">
        <x:v>5600</x:v>
      </x:c>
      <x:c r="I13038" s="0" t="s">
        <x:v>54</x:v>
      </x:c>
      <x:c r="J13038" s="0">
        <x:v>94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6899</x:v>
      </x:c>
      <x:c r="F13039" s="0" t="s">
        <x:v>6900</x:v>
      </x:c>
      <x:c r="G13039" s="0" t="s">
        <x:v>5601</x:v>
      </x:c>
      <x:c r="H13039" s="0" t="s">
        <x:v>5602</x:v>
      </x:c>
      <x:c r="I13039" s="0" t="s">
        <x:v>54</x:v>
      </x:c>
      <x:c r="J13039" s="0">
        <x:v>42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6899</x:v>
      </x:c>
      <x:c r="F13040" s="0" t="s">
        <x:v>6900</x:v>
      </x:c>
      <x:c r="G13040" s="0" t="s">
        <x:v>5603</x:v>
      </x:c>
      <x:c r="H13040" s="0" t="s">
        <x:v>5604</x:v>
      </x:c>
      <x:c r="I13040" s="0" t="s">
        <x:v>54</x:v>
      </x:c>
      <x:c r="J13040" s="0">
        <x:v>8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6899</x:v>
      </x:c>
      <x:c r="F13041" s="0" t="s">
        <x:v>6900</x:v>
      </x:c>
      <x:c r="G13041" s="0" t="s">
        <x:v>5605</x:v>
      </x:c>
      <x:c r="H13041" s="0" t="s">
        <x:v>5606</x:v>
      </x:c>
      <x:c r="I13041" s="0" t="s">
        <x:v>54</x:v>
      </x:c>
      <x:c r="J13041" s="0">
        <x:v>49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6899</x:v>
      </x:c>
      <x:c r="F13042" s="0" t="s">
        <x:v>6900</x:v>
      </x:c>
      <x:c r="G13042" s="0" t="s">
        <x:v>5607</x:v>
      </x:c>
      <x:c r="H13042" s="0" t="s">
        <x:v>5608</x:v>
      </x:c>
      <x:c r="I13042" s="0" t="s">
        <x:v>54</x:v>
      </x:c>
      <x:c r="J13042" s="0">
        <x:v>35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6899</x:v>
      </x:c>
      <x:c r="F13043" s="0" t="s">
        <x:v>6900</x:v>
      </x:c>
      <x:c r="G13043" s="0" t="s">
        <x:v>5609</x:v>
      </x:c>
      <x:c r="H13043" s="0" t="s">
        <x:v>5610</x:v>
      </x:c>
      <x:c r="I13043" s="0" t="s">
        <x:v>54</x:v>
      </x:c>
      <x:c r="J13043" s="0">
        <x:v>68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6899</x:v>
      </x:c>
      <x:c r="F13044" s="0" t="s">
        <x:v>6900</x:v>
      </x:c>
      <x:c r="G13044" s="0" t="s">
        <x:v>5611</x:v>
      </x:c>
      <x:c r="H13044" s="0" t="s">
        <x:v>5612</x:v>
      </x:c>
      <x:c r="I13044" s="0" t="s">
        <x:v>54</x:v>
      </x:c>
      <x:c r="J13044" s="0">
        <x:v>64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6899</x:v>
      </x:c>
      <x:c r="F13045" s="0" t="s">
        <x:v>6900</x:v>
      </x:c>
      <x:c r="G13045" s="0" t="s">
        <x:v>5613</x:v>
      </x:c>
      <x:c r="H13045" s="0" t="s">
        <x:v>5614</x:v>
      </x:c>
      <x:c r="I13045" s="0" t="s">
        <x:v>54</x:v>
      </x:c>
      <x:c r="J13045" s="0">
        <x:v>15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6899</x:v>
      </x:c>
      <x:c r="F13046" s="0" t="s">
        <x:v>6900</x:v>
      </x:c>
      <x:c r="G13046" s="0" t="s">
        <x:v>5615</x:v>
      </x:c>
      <x:c r="H13046" s="0" t="s">
        <x:v>5616</x:v>
      </x:c>
      <x:c r="I13046" s="0" t="s">
        <x:v>54</x:v>
      </x:c>
      <x:c r="J13046" s="0">
        <x:v>39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6899</x:v>
      </x:c>
      <x:c r="F13047" s="0" t="s">
        <x:v>6900</x:v>
      </x:c>
      <x:c r="G13047" s="0" t="s">
        <x:v>5617</x:v>
      </x:c>
      <x:c r="H13047" s="0" t="s">
        <x:v>5618</x:v>
      </x:c>
      <x:c r="I13047" s="0" t="s">
        <x:v>54</x:v>
      </x:c>
      <x:c r="J13047" s="0">
        <x:v>84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6899</x:v>
      </x:c>
      <x:c r="F13048" s="0" t="s">
        <x:v>6900</x:v>
      </x:c>
      <x:c r="G13048" s="0" t="s">
        <x:v>5619</x:v>
      </x:c>
      <x:c r="H13048" s="0" t="s">
        <x:v>5620</x:v>
      </x:c>
      <x:c r="I13048" s="0" t="s">
        <x:v>54</x:v>
      </x:c>
      <x:c r="J13048" s="0">
        <x:v>130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6899</x:v>
      </x:c>
      <x:c r="F13049" s="0" t="s">
        <x:v>6900</x:v>
      </x:c>
      <x:c r="G13049" s="0" t="s">
        <x:v>5621</x:v>
      </x:c>
      <x:c r="H13049" s="0" t="s">
        <x:v>5622</x:v>
      </x:c>
      <x:c r="I13049" s="0" t="s">
        <x:v>54</x:v>
      </x:c>
      <x:c r="J13049" s="0">
        <x:v>25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6899</x:v>
      </x:c>
      <x:c r="F13050" s="0" t="s">
        <x:v>6900</x:v>
      </x:c>
      <x:c r="G13050" s="0" t="s">
        <x:v>5623</x:v>
      </x:c>
      <x:c r="H13050" s="0" t="s">
        <x:v>5624</x:v>
      </x:c>
      <x:c r="I13050" s="0" t="s">
        <x:v>54</x:v>
      </x:c>
      <x:c r="J13050" s="0">
        <x:v>18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6899</x:v>
      </x:c>
      <x:c r="F13051" s="0" t="s">
        <x:v>6900</x:v>
      </x:c>
      <x:c r="G13051" s="0" t="s">
        <x:v>5625</x:v>
      </x:c>
      <x:c r="H13051" s="0" t="s">
        <x:v>5626</x:v>
      </x:c>
      <x:c r="I13051" s="0" t="s">
        <x:v>54</x:v>
      </x:c>
      <x:c r="J13051" s="0">
        <x:v>99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6899</x:v>
      </x:c>
      <x:c r="F13052" s="0" t="s">
        <x:v>6900</x:v>
      </x:c>
      <x:c r="G13052" s="0" t="s">
        <x:v>5627</x:v>
      </x:c>
      <x:c r="H13052" s="0" t="s">
        <x:v>5628</x:v>
      </x:c>
      <x:c r="I13052" s="0" t="s">
        <x:v>54</x:v>
      </x:c>
      <x:c r="J13052" s="0">
        <x:v>104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6899</x:v>
      </x:c>
      <x:c r="F13053" s="0" t="s">
        <x:v>6900</x:v>
      </x:c>
      <x:c r="G13053" s="0" t="s">
        <x:v>5629</x:v>
      </x:c>
      <x:c r="H13053" s="0" t="s">
        <x:v>5630</x:v>
      </x:c>
      <x:c r="I13053" s="0" t="s">
        <x:v>54</x:v>
      </x:c>
      <x:c r="J13053" s="0">
        <x:v>479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6899</x:v>
      </x:c>
      <x:c r="F13054" s="0" t="s">
        <x:v>6900</x:v>
      </x:c>
      <x:c r="G13054" s="0" t="s">
        <x:v>5631</x:v>
      </x:c>
      <x:c r="H13054" s="0" t="s">
        <x:v>5632</x:v>
      </x:c>
      <x:c r="I13054" s="0" t="s">
        <x:v>54</x:v>
      </x:c>
      <x:c r="J13054" s="0">
        <x:v>29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6899</x:v>
      </x:c>
      <x:c r="F13055" s="0" t="s">
        <x:v>6900</x:v>
      </x:c>
      <x:c r="G13055" s="0" t="s">
        <x:v>5633</x:v>
      </x:c>
      <x:c r="H13055" s="0" t="s">
        <x:v>5634</x:v>
      </x:c>
      <x:c r="I13055" s="0" t="s">
        <x:v>54</x:v>
      </x:c>
      <x:c r="J13055" s="0">
        <x:v>31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6899</x:v>
      </x:c>
      <x:c r="F13056" s="0" t="s">
        <x:v>6900</x:v>
      </x:c>
      <x:c r="G13056" s="0" t="s">
        <x:v>5635</x:v>
      </x:c>
      <x:c r="H13056" s="0" t="s">
        <x:v>5636</x:v>
      </x:c>
      <x:c r="I13056" s="0" t="s">
        <x:v>54</x:v>
      </x:c>
      <x:c r="J13056" s="0">
        <x:v>30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6899</x:v>
      </x:c>
      <x:c r="F13057" s="0" t="s">
        <x:v>6900</x:v>
      </x:c>
      <x:c r="G13057" s="0" t="s">
        <x:v>5637</x:v>
      </x:c>
      <x:c r="H13057" s="0" t="s">
        <x:v>5638</x:v>
      </x:c>
      <x:c r="I13057" s="0" t="s">
        <x:v>54</x:v>
      </x:c>
      <x:c r="J13057" s="0">
        <x:v>54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6899</x:v>
      </x:c>
      <x:c r="F13058" s="0" t="s">
        <x:v>6900</x:v>
      </x:c>
      <x:c r="G13058" s="0" t="s">
        <x:v>5639</x:v>
      </x:c>
      <x:c r="H13058" s="0" t="s">
        <x:v>5640</x:v>
      </x:c>
      <x:c r="I13058" s="0" t="s">
        <x:v>54</x:v>
      </x:c>
      <x:c r="J13058" s="0">
        <x:v>289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6899</x:v>
      </x:c>
      <x:c r="F13059" s="0" t="s">
        <x:v>6900</x:v>
      </x:c>
      <x:c r="G13059" s="0" t="s">
        <x:v>5641</x:v>
      </x:c>
      <x:c r="H13059" s="0" t="s">
        <x:v>5642</x:v>
      </x:c>
      <x:c r="I13059" s="0" t="s">
        <x:v>54</x:v>
      </x:c>
      <x:c r="J13059" s="0">
        <x:v>58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6899</x:v>
      </x:c>
      <x:c r="F13060" s="0" t="s">
        <x:v>6900</x:v>
      </x:c>
      <x:c r="G13060" s="0" t="s">
        <x:v>5643</x:v>
      </x:c>
      <x:c r="H13060" s="0" t="s">
        <x:v>5644</x:v>
      </x:c>
      <x:c r="I13060" s="0" t="s">
        <x:v>54</x:v>
      </x:c>
      <x:c r="J13060" s="0">
        <x:v>23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6899</x:v>
      </x:c>
      <x:c r="F13061" s="0" t="s">
        <x:v>6900</x:v>
      </x:c>
      <x:c r="G13061" s="0" t="s">
        <x:v>5645</x:v>
      </x:c>
      <x:c r="H13061" s="0" t="s">
        <x:v>5646</x:v>
      </x:c>
      <x:c r="I13061" s="0" t="s">
        <x:v>54</x:v>
      </x:c>
      <x:c r="J13061" s="0">
        <x:v>33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6899</x:v>
      </x:c>
      <x:c r="F13062" s="0" t="s">
        <x:v>6900</x:v>
      </x:c>
      <x:c r="G13062" s="0" t="s">
        <x:v>5647</x:v>
      </x:c>
      <x:c r="H13062" s="0" t="s">
        <x:v>5648</x:v>
      </x:c>
      <x:c r="I13062" s="0" t="s">
        <x:v>54</x:v>
      </x:c>
      <x:c r="J13062" s="0">
        <x:v>209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6899</x:v>
      </x:c>
      <x:c r="F13063" s="0" t="s">
        <x:v>6900</x:v>
      </x:c>
      <x:c r="G13063" s="0" t="s">
        <x:v>5649</x:v>
      </x:c>
      <x:c r="H13063" s="0" t="s">
        <x:v>5650</x:v>
      </x:c>
      <x:c r="I13063" s="0" t="s">
        <x:v>54</x:v>
      </x:c>
      <x:c r="J13063" s="0">
        <x:v>25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6899</x:v>
      </x:c>
      <x:c r="F13064" s="0" t="s">
        <x:v>6900</x:v>
      </x:c>
      <x:c r="G13064" s="0" t="s">
        <x:v>5651</x:v>
      </x:c>
      <x:c r="H13064" s="0" t="s">
        <x:v>5652</x:v>
      </x:c>
      <x:c r="I13064" s="0" t="s">
        <x:v>54</x:v>
      </x:c>
      <x:c r="J13064" s="0">
        <x:v>35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6899</x:v>
      </x:c>
      <x:c r="F13065" s="0" t="s">
        <x:v>6900</x:v>
      </x:c>
      <x:c r="G13065" s="0" t="s">
        <x:v>5653</x:v>
      </x:c>
      <x:c r="H13065" s="0" t="s">
        <x:v>5654</x:v>
      </x:c>
      <x:c r="I13065" s="0" t="s">
        <x:v>54</x:v>
      </x:c>
      <x:c r="J13065" s="0">
        <x:v>32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6899</x:v>
      </x:c>
      <x:c r="F13066" s="0" t="s">
        <x:v>6900</x:v>
      </x:c>
      <x:c r="G13066" s="0" t="s">
        <x:v>5655</x:v>
      </x:c>
      <x:c r="H13066" s="0" t="s">
        <x:v>5656</x:v>
      </x:c>
      <x:c r="I13066" s="0" t="s">
        <x:v>54</x:v>
      </x:c>
      <x:c r="J13066" s="0">
        <x:v>26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6899</x:v>
      </x:c>
      <x:c r="F13067" s="0" t="s">
        <x:v>6900</x:v>
      </x:c>
      <x:c r="G13067" s="0" t="s">
        <x:v>5657</x:v>
      </x:c>
      <x:c r="H13067" s="0" t="s">
        <x:v>5658</x:v>
      </x:c>
      <x:c r="I13067" s="0" t="s">
        <x:v>54</x:v>
      </x:c>
      <x:c r="J13067" s="0">
        <x:v>22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6899</x:v>
      </x:c>
      <x:c r="F13068" s="0" t="s">
        <x:v>6900</x:v>
      </x:c>
      <x:c r="G13068" s="0" t="s">
        <x:v>5659</x:v>
      </x:c>
      <x:c r="H13068" s="0" t="s">
        <x:v>5660</x:v>
      </x:c>
      <x:c r="I13068" s="0" t="s">
        <x:v>54</x:v>
      </x:c>
      <x:c r="J13068" s="0">
        <x:v>46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6899</x:v>
      </x:c>
      <x:c r="F13069" s="0" t="s">
        <x:v>6900</x:v>
      </x:c>
      <x:c r="G13069" s="0" t="s">
        <x:v>5661</x:v>
      </x:c>
      <x:c r="H13069" s="0" t="s">
        <x:v>5662</x:v>
      </x:c>
      <x:c r="I13069" s="0" t="s">
        <x:v>54</x:v>
      </x:c>
      <x:c r="J13069" s="0">
        <x:v>13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6899</x:v>
      </x:c>
      <x:c r="F13070" s="0" t="s">
        <x:v>6900</x:v>
      </x:c>
      <x:c r="G13070" s="0" t="s">
        <x:v>5663</x:v>
      </x:c>
      <x:c r="H13070" s="0" t="s">
        <x:v>5664</x:v>
      </x:c>
      <x:c r="I13070" s="0" t="s">
        <x:v>54</x:v>
      </x:c>
      <x:c r="J13070" s="0">
        <x:v>57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6899</x:v>
      </x:c>
      <x:c r="F13071" s="0" t="s">
        <x:v>6900</x:v>
      </x:c>
      <x:c r="G13071" s="0" t="s">
        <x:v>5665</x:v>
      </x:c>
      <x:c r="H13071" s="0" t="s">
        <x:v>5666</x:v>
      </x:c>
      <x:c r="I13071" s="0" t="s">
        <x:v>54</x:v>
      </x:c>
      <x:c r="J13071" s="0">
        <x:v>13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6899</x:v>
      </x:c>
      <x:c r="F13072" s="0" t="s">
        <x:v>6900</x:v>
      </x:c>
      <x:c r="G13072" s="0" t="s">
        <x:v>5667</x:v>
      </x:c>
      <x:c r="H13072" s="0" t="s">
        <x:v>5668</x:v>
      </x:c>
      <x:c r="I13072" s="0" t="s">
        <x:v>54</x:v>
      </x:c>
      <x:c r="J13072" s="0">
        <x:v>71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6899</x:v>
      </x:c>
      <x:c r="F13073" s="0" t="s">
        <x:v>6900</x:v>
      </x:c>
      <x:c r="G13073" s="0" t="s">
        <x:v>5669</x:v>
      </x:c>
      <x:c r="H13073" s="0" t="s">
        <x:v>5670</x:v>
      </x:c>
      <x:c r="I13073" s="0" t="s">
        <x:v>54</x:v>
      </x:c>
      <x:c r="J13073" s="0">
        <x:v>141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6899</x:v>
      </x:c>
      <x:c r="F13074" s="0" t="s">
        <x:v>6900</x:v>
      </x:c>
      <x:c r="G13074" s="0" t="s">
        <x:v>5671</x:v>
      </x:c>
      <x:c r="H13074" s="0" t="s">
        <x:v>5672</x:v>
      </x:c>
      <x:c r="I13074" s="0" t="s">
        <x:v>54</x:v>
      </x:c>
      <x:c r="J13074" s="0">
        <x:v>42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6899</x:v>
      </x:c>
      <x:c r="F13075" s="0" t="s">
        <x:v>6900</x:v>
      </x:c>
      <x:c r="G13075" s="0" t="s">
        <x:v>5673</x:v>
      </x:c>
      <x:c r="H13075" s="0" t="s">
        <x:v>5674</x:v>
      </x:c>
      <x:c r="I13075" s="0" t="s">
        <x:v>54</x:v>
      </x:c>
      <x:c r="J13075" s="0">
        <x:v>68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6899</x:v>
      </x:c>
      <x:c r="F13076" s="0" t="s">
        <x:v>6900</x:v>
      </x:c>
      <x:c r="G13076" s="0" t="s">
        <x:v>5675</x:v>
      </x:c>
      <x:c r="H13076" s="0" t="s">
        <x:v>5676</x:v>
      </x:c>
      <x:c r="I13076" s="0" t="s">
        <x:v>54</x:v>
      </x:c>
      <x:c r="J13076" s="0">
        <x:v>54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6899</x:v>
      </x:c>
      <x:c r="F13077" s="0" t="s">
        <x:v>6900</x:v>
      </x:c>
      <x:c r="G13077" s="0" t="s">
        <x:v>5677</x:v>
      </x:c>
      <x:c r="H13077" s="0" t="s">
        <x:v>5678</x:v>
      </x:c>
      <x:c r="I13077" s="0" t="s">
        <x:v>54</x:v>
      </x:c>
      <x:c r="J13077" s="0">
        <x:v>21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6899</x:v>
      </x:c>
      <x:c r="F13078" s="0" t="s">
        <x:v>6900</x:v>
      </x:c>
      <x:c r="G13078" s="0" t="s">
        <x:v>5679</x:v>
      </x:c>
      <x:c r="H13078" s="0" t="s">
        <x:v>5680</x:v>
      </x:c>
      <x:c r="I13078" s="0" t="s">
        <x:v>54</x:v>
      </x:c>
      <x:c r="J13078" s="0">
        <x:v>21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6899</x:v>
      </x:c>
      <x:c r="F13079" s="0" t="s">
        <x:v>6900</x:v>
      </x:c>
      <x:c r="G13079" s="0" t="s">
        <x:v>5681</x:v>
      </x:c>
      <x:c r="H13079" s="0" t="s">
        <x:v>5682</x:v>
      </x:c>
      <x:c r="I13079" s="0" t="s">
        <x:v>54</x:v>
      </x:c>
      <x:c r="J13079" s="0">
        <x:v>27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6899</x:v>
      </x:c>
      <x:c r="F13080" s="0" t="s">
        <x:v>6900</x:v>
      </x:c>
      <x:c r="G13080" s="0" t="s">
        <x:v>5683</x:v>
      </x:c>
      <x:c r="H13080" s="0" t="s">
        <x:v>5684</x:v>
      </x:c>
      <x:c r="I13080" s="0" t="s">
        <x:v>54</x:v>
      </x:c>
      <x:c r="J13080" s="0">
        <x:v>23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6899</x:v>
      </x:c>
      <x:c r="F13081" s="0" t="s">
        <x:v>6900</x:v>
      </x:c>
      <x:c r="G13081" s="0" t="s">
        <x:v>5685</x:v>
      </x:c>
      <x:c r="H13081" s="0" t="s">
        <x:v>5686</x:v>
      </x:c>
      <x:c r="I13081" s="0" t="s">
        <x:v>54</x:v>
      </x:c>
      <x:c r="J13081" s="0">
        <x:v>22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6899</x:v>
      </x:c>
      <x:c r="F13082" s="0" t="s">
        <x:v>6900</x:v>
      </x:c>
      <x:c r="G13082" s="0" t="s">
        <x:v>5687</x:v>
      </x:c>
      <x:c r="H13082" s="0" t="s">
        <x:v>5688</x:v>
      </x:c>
      <x:c r="I13082" s="0" t="s">
        <x:v>54</x:v>
      </x:c>
      <x:c r="J13082" s="0">
        <x:v>43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6899</x:v>
      </x:c>
      <x:c r="F13083" s="0" t="s">
        <x:v>6900</x:v>
      </x:c>
      <x:c r="G13083" s="0" t="s">
        <x:v>5689</x:v>
      </x:c>
      <x:c r="H13083" s="0" t="s">
        <x:v>5690</x:v>
      </x:c>
      <x:c r="I13083" s="0" t="s">
        <x:v>54</x:v>
      </x:c>
      <x:c r="J13083" s="0">
        <x:v>231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6899</x:v>
      </x:c>
      <x:c r="F13084" s="0" t="s">
        <x:v>6900</x:v>
      </x:c>
      <x:c r="G13084" s="0" t="s">
        <x:v>5691</x:v>
      </x:c>
      <x:c r="H13084" s="0" t="s">
        <x:v>5692</x:v>
      </x:c>
      <x:c r="I13084" s="0" t="s">
        <x:v>54</x:v>
      </x:c>
      <x:c r="J13084" s="0">
        <x:v>401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6899</x:v>
      </x:c>
      <x:c r="F13085" s="0" t="s">
        <x:v>6900</x:v>
      </x:c>
      <x:c r="G13085" s="0" t="s">
        <x:v>5693</x:v>
      </x:c>
      <x:c r="H13085" s="0" t="s">
        <x:v>5694</x:v>
      </x:c>
      <x:c r="I13085" s="0" t="s">
        <x:v>54</x:v>
      </x:c>
      <x:c r="J13085" s="0">
        <x:v>35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6899</x:v>
      </x:c>
      <x:c r="F13086" s="0" t="s">
        <x:v>6900</x:v>
      </x:c>
      <x:c r="G13086" s="0" t="s">
        <x:v>5695</x:v>
      </x:c>
      <x:c r="H13086" s="0" t="s">
        <x:v>5696</x:v>
      </x:c>
      <x:c r="I13086" s="0" t="s">
        <x:v>54</x:v>
      </x:c>
      <x:c r="J13086" s="0">
        <x:v>225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6899</x:v>
      </x:c>
      <x:c r="F13087" s="0" t="s">
        <x:v>6900</x:v>
      </x:c>
      <x:c r="G13087" s="0" t="s">
        <x:v>5697</x:v>
      </x:c>
      <x:c r="H13087" s="0" t="s">
        <x:v>5698</x:v>
      </x:c>
      <x:c r="I13087" s="0" t="s">
        <x:v>54</x:v>
      </x:c>
      <x:c r="J13087" s="0">
        <x:v>32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6899</x:v>
      </x:c>
      <x:c r="F13088" s="0" t="s">
        <x:v>6900</x:v>
      </x:c>
      <x:c r="G13088" s="0" t="s">
        <x:v>5699</x:v>
      </x:c>
      <x:c r="H13088" s="0" t="s">
        <x:v>5700</x:v>
      </x:c>
      <x:c r="I13088" s="0" t="s">
        <x:v>54</x:v>
      </x:c>
      <x:c r="J13088" s="0">
        <x:v>27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6899</x:v>
      </x:c>
      <x:c r="F13089" s="0" t="s">
        <x:v>6900</x:v>
      </x:c>
      <x:c r="G13089" s="0" t="s">
        <x:v>5701</x:v>
      </x:c>
      <x:c r="H13089" s="0" t="s">
        <x:v>5702</x:v>
      </x:c>
      <x:c r="I13089" s="0" t="s">
        <x:v>54</x:v>
      </x:c>
      <x:c r="J13089" s="0">
        <x:v>21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6899</x:v>
      </x:c>
      <x:c r="F13090" s="0" t="s">
        <x:v>6900</x:v>
      </x:c>
      <x:c r="G13090" s="0" t="s">
        <x:v>5703</x:v>
      </x:c>
      <x:c r="H13090" s="0" t="s">
        <x:v>5704</x:v>
      </x:c>
      <x:c r="I13090" s="0" t="s">
        <x:v>54</x:v>
      </x:c>
      <x:c r="J13090" s="0">
        <x:v>35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6899</x:v>
      </x:c>
      <x:c r="F13091" s="0" t="s">
        <x:v>6900</x:v>
      </x:c>
      <x:c r="G13091" s="0" t="s">
        <x:v>5705</x:v>
      </x:c>
      <x:c r="H13091" s="0" t="s">
        <x:v>5706</x:v>
      </x:c>
      <x:c r="I13091" s="0" t="s">
        <x:v>54</x:v>
      </x:c>
      <x:c r="J13091" s="0">
        <x:v>34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6899</x:v>
      </x:c>
      <x:c r="F13092" s="0" t="s">
        <x:v>6900</x:v>
      </x:c>
      <x:c r="G13092" s="0" t="s">
        <x:v>5707</x:v>
      </x:c>
      <x:c r="H13092" s="0" t="s">
        <x:v>5708</x:v>
      </x:c>
      <x:c r="I13092" s="0" t="s">
        <x:v>54</x:v>
      </x:c>
      <x:c r="J13092" s="0">
        <x:v>63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6899</x:v>
      </x:c>
      <x:c r="F13093" s="0" t="s">
        <x:v>6900</x:v>
      </x:c>
      <x:c r="G13093" s="0" t="s">
        <x:v>5709</x:v>
      </x:c>
      <x:c r="H13093" s="0" t="s">
        <x:v>5710</x:v>
      </x:c>
      <x:c r="I13093" s="0" t="s">
        <x:v>54</x:v>
      </x:c>
      <x:c r="J13093" s="0">
        <x:v>40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6899</x:v>
      </x:c>
      <x:c r="F13094" s="0" t="s">
        <x:v>6900</x:v>
      </x:c>
      <x:c r="G13094" s="0" t="s">
        <x:v>5711</x:v>
      </x:c>
      <x:c r="H13094" s="0" t="s">
        <x:v>5712</x:v>
      </x:c>
      <x:c r="I13094" s="0" t="s">
        <x:v>54</x:v>
      </x:c>
      <x:c r="J13094" s="0">
        <x:v>17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6899</x:v>
      </x:c>
      <x:c r="F13095" s="0" t="s">
        <x:v>6900</x:v>
      </x:c>
      <x:c r="G13095" s="0" t="s">
        <x:v>5713</x:v>
      </x:c>
      <x:c r="H13095" s="0" t="s">
        <x:v>5714</x:v>
      </x:c>
      <x:c r="I13095" s="0" t="s">
        <x:v>54</x:v>
      </x:c>
      <x:c r="J13095" s="0">
        <x:v>72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6899</x:v>
      </x:c>
      <x:c r="F13096" s="0" t="s">
        <x:v>6900</x:v>
      </x:c>
      <x:c r="G13096" s="0" t="s">
        <x:v>5715</x:v>
      </x:c>
      <x:c r="H13096" s="0" t="s">
        <x:v>5716</x:v>
      </x:c>
      <x:c r="I13096" s="0" t="s">
        <x:v>54</x:v>
      </x:c>
      <x:c r="J13096" s="0">
        <x:v>34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6899</x:v>
      </x:c>
      <x:c r="F13097" s="0" t="s">
        <x:v>6900</x:v>
      </x:c>
      <x:c r="G13097" s="0" t="s">
        <x:v>5717</x:v>
      </x:c>
      <x:c r="H13097" s="0" t="s">
        <x:v>5718</x:v>
      </x:c>
      <x:c r="I13097" s="0" t="s">
        <x:v>54</x:v>
      </x:c>
      <x:c r="J13097" s="0">
        <x:v>15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6899</x:v>
      </x:c>
      <x:c r="F13098" s="0" t="s">
        <x:v>6900</x:v>
      </x:c>
      <x:c r="G13098" s="0" t="s">
        <x:v>5719</x:v>
      </x:c>
      <x:c r="H13098" s="0" t="s">
        <x:v>5720</x:v>
      </x:c>
      <x:c r="I13098" s="0" t="s">
        <x:v>54</x:v>
      </x:c>
      <x:c r="J13098" s="0">
        <x:v>41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6899</x:v>
      </x:c>
      <x:c r="F13099" s="0" t="s">
        <x:v>6900</x:v>
      </x:c>
      <x:c r="G13099" s="0" t="s">
        <x:v>5721</x:v>
      </x:c>
      <x:c r="H13099" s="0" t="s">
        <x:v>5722</x:v>
      </x:c>
      <x:c r="I13099" s="0" t="s">
        <x:v>54</x:v>
      </x:c>
      <x:c r="J13099" s="0">
        <x:v>22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6899</x:v>
      </x:c>
      <x:c r="F13100" s="0" t="s">
        <x:v>6900</x:v>
      </x:c>
      <x:c r="G13100" s="0" t="s">
        <x:v>5723</x:v>
      </x:c>
      <x:c r="H13100" s="0" t="s">
        <x:v>5724</x:v>
      </x:c>
      <x:c r="I13100" s="0" t="s">
        <x:v>54</x:v>
      </x:c>
      <x:c r="J13100" s="0">
        <x:v>79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6899</x:v>
      </x:c>
      <x:c r="F13101" s="0" t="s">
        <x:v>6900</x:v>
      </x:c>
      <x:c r="G13101" s="0" t="s">
        <x:v>5725</x:v>
      </x:c>
      <x:c r="H13101" s="0" t="s">
        <x:v>5726</x:v>
      </x:c>
      <x:c r="I13101" s="0" t="s">
        <x:v>54</x:v>
      </x:c>
      <x:c r="J13101" s="0">
        <x:v>79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6899</x:v>
      </x:c>
      <x:c r="F13102" s="0" t="s">
        <x:v>6900</x:v>
      </x:c>
      <x:c r="G13102" s="0" t="s">
        <x:v>5727</x:v>
      </x:c>
      <x:c r="H13102" s="0" t="s">
        <x:v>5728</x:v>
      </x:c>
      <x:c r="I13102" s="0" t="s">
        <x:v>54</x:v>
      </x:c>
      <x:c r="J13102" s="0">
        <x:v>31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6899</x:v>
      </x:c>
      <x:c r="F13103" s="0" t="s">
        <x:v>6900</x:v>
      </x:c>
      <x:c r="G13103" s="0" t="s">
        <x:v>5729</x:v>
      </x:c>
      <x:c r="H13103" s="0" t="s">
        <x:v>5730</x:v>
      </x:c>
      <x:c r="I13103" s="0" t="s">
        <x:v>54</x:v>
      </x:c>
      <x:c r="J13103" s="0">
        <x:v>44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6899</x:v>
      </x:c>
      <x:c r="F13104" s="0" t="s">
        <x:v>6900</x:v>
      </x:c>
      <x:c r="G13104" s="0" t="s">
        <x:v>5731</x:v>
      </x:c>
      <x:c r="H13104" s="0" t="s">
        <x:v>5732</x:v>
      </x:c>
      <x:c r="I13104" s="0" t="s">
        <x:v>54</x:v>
      </x:c>
      <x:c r="J13104" s="0">
        <x:v>63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6899</x:v>
      </x:c>
      <x:c r="F13105" s="0" t="s">
        <x:v>6900</x:v>
      </x:c>
      <x:c r="G13105" s="0" t="s">
        <x:v>5733</x:v>
      </x:c>
      <x:c r="H13105" s="0" t="s">
        <x:v>5734</x:v>
      </x:c>
      <x:c r="I13105" s="0" t="s">
        <x:v>54</x:v>
      </x:c>
      <x:c r="J13105" s="0">
        <x:v>36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6899</x:v>
      </x:c>
      <x:c r="F13106" s="0" t="s">
        <x:v>6900</x:v>
      </x:c>
      <x:c r="G13106" s="0" t="s">
        <x:v>5735</x:v>
      </x:c>
      <x:c r="H13106" s="0" t="s">
        <x:v>5736</x:v>
      </x:c>
      <x:c r="I13106" s="0" t="s">
        <x:v>54</x:v>
      </x:c>
      <x:c r="J13106" s="0">
        <x:v>15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6899</x:v>
      </x:c>
      <x:c r="F13107" s="0" t="s">
        <x:v>6900</x:v>
      </x:c>
      <x:c r="G13107" s="0" t="s">
        <x:v>5737</x:v>
      </x:c>
      <x:c r="H13107" s="0" t="s">
        <x:v>5738</x:v>
      </x:c>
      <x:c r="I13107" s="0" t="s">
        <x:v>54</x:v>
      </x:c>
      <x:c r="J13107" s="0">
        <x:v>25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6899</x:v>
      </x:c>
      <x:c r="F13108" s="0" t="s">
        <x:v>6900</x:v>
      </x:c>
      <x:c r="G13108" s="0" t="s">
        <x:v>5739</x:v>
      </x:c>
      <x:c r="H13108" s="0" t="s">
        <x:v>5740</x:v>
      </x:c>
      <x:c r="I13108" s="0" t="s">
        <x:v>54</x:v>
      </x:c>
      <x:c r="J13108" s="0">
        <x:v>34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6899</x:v>
      </x:c>
      <x:c r="F13109" s="0" t="s">
        <x:v>6900</x:v>
      </x:c>
      <x:c r="G13109" s="0" t="s">
        <x:v>5741</x:v>
      </x:c>
      <x:c r="H13109" s="0" t="s">
        <x:v>5742</x:v>
      </x:c>
      <x:c r="I13109" s="0" t="s">
        <x:v>54</x:v>
      </x:c>
      <x:c r="J13109" s="0">
        <x:v>52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6899</x:v>
      </x:c>
      <x:c r="F13110" s="0" t="s">
        <x:v>6900</x:v>
      </x:c>
      <x:c r="G13110" s="0" t="s">
        <x:v>5743</x:v>
      </x:c>
      <x:c r="H13110" s="0" t="s">
        <x:v>5744</x:v>
      </x:c>
      <x:c r="I13110" s="0" t="s">
        <x:v>54</x:v>
      </x:c>
      <x:c r="J13110" s="0">
        <x:v>9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6899</x:v>
      </x:c>
      <x:c r="F13111" s="0" t="s">
        <x:v>6900</x:v>
      </x:c>
      <x:c r="G13111" s="0" t="s">
        <x:v>5745</x:v>
      </x:c>
      <x:c r="H13111" s="0" t="s">
        <x:v>5746</x:v>
      </x:c>
      <x:c r="I13111" s="0" t="s">
        <x:v>54</x:v>
      </x:c>
      <x:c r="J13111" s="0">
        <x:v>27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6899</x:v>
      </x:c>
      <x:c r="F13112" s="0" t="s">
        <x:v>6900</x:v>
      </x:c>
      <x:c r="G13112" s="0" t="s">
        <x:v>5747</x:v>
      </x:c>
      <x:c r="H13112" s="0" t="s">
        <x:v>5748</x:v>
      </x:c>
      <x:c r="I13112" s="0" t="s">
        <x:v>54</x:v>
      </x:c>
      <x:c r="J13112" s="0">
        <x:v>11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6899</x:v>
      </x:c>
      <x:c r="F13113" s="0" t="s">
        <x:v>6900</x:v>
      </x:c>
      <x:c r="G13113" s="0" t="s">
        <x:v>5749</x:v>
      </x:c>
      <x:c r="H13113" s="0" t="s">
        <x:v>5750</x:v>
      </x:c>
      <x:c r="I13113" s="0" t="s">
        <x:v>54</x:v>
      </x:c>
      <x:c r="J13113" s="0">
        <x:v>28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6899</x:v>
      </x:c>
      <x:c r="F13114" s="0" t="s">
        <x:v>6900</x:v>
      </x:c>
      <x:c r="G13114" s="0" t="s">
        <x:v>5751</x:v>
      </x:c>
      <x:c r="H13114" s="0" t="s">
        <x:v>5752</x:v>
      </x:c>
      <x:c r="I13114" s="0" t="s">
        <x:v>54</x:v>
      </x:c>
      <x:c r="J13114" s="0">
        <x:v>35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6899</x:v>
      </x:c>
      <x:c r="F13115" s="0" t="s">
        <x:v>6900</x:v>
      </x:c>
      <x:c r="G13115" s="0" t="s">
        <x:v>5753</x:v>
      </x:c>
      <x:c r="H13115" s="0" t="s">
        <x:v>5754</x:v>
      </x:c>
      <x:c r="I13115" s="0" t="s">
        <x:v>54</x:v>
      </x:c>
      <x:c r="J13115" s="0">
        <x:v>11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6899</x:v>
      </x:c>
      <x:c r="F13116" s="0" t="s">
        <x:v>6900</x:v>
      </x:c>
      <x:c r="G13116" s="0" t="s">
        <x:v>5755</x:v>
      </x:c>
      <x:c r="H13116" s="0" t="s">
        <x:v>5756</x:v>
      </x:c>
      <x:c r="I13116" s="0" t="s">
        <x:v>54</x:v>
      </x:c>
      <x:c r="J13116" s="0">
        <x:v>37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6899</x:v>
      </x:c>
      <x:c r="F13117" s="0" t="s">
        <x:v>6900</x:v>
      </x:c>
      <x:c r="G13117" s="0" t="s">
        <x:v>5757</x:v>
      </x:c>
      <x:c r="H13117" s="0" t="s">
        <x:v>5758</x:v>
      </x:c>
      <x:c r="I13117" s="0" t="s">
        <x:v>54</x:v>
      </x:c>
      <x:c r="J13117" s="0">
        <x:v>20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6899</x:v>
      </x:c>
      <x:c r="F13118" s="0" t="s">
        <x:v>6900</x:v>
      </x:c>
      <x:c r="G13118" s="0" t="s">
        <x:v>5759</x:v>
      </x:c>
      <x:c r="H13118" s="0" t="s">
        <x:v>5760</x:v>
      </x:c>
      <x:c r="I13118" s="0" t="s">
        <x:v>54</x:v>
      </x:c>
      <x:c r="J13118" s="0">
        <x:v>13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6899</x:v>
      </x:c>
      <x:c r="F13119" s="0" t="s">
        <x:v>6900</x:v>
      </x:c>
      <x:c r="G13119" s="0" t="s">
        <x:v>5761</x:v>
      </x:c>
      <x:c r="H13119" s="0" t="s">
        <x:v>5762</x:v>
      </x:c>
      <x:c r="I13119" s="0" t="s">
        <x:v>54</x:v>
      </x:c>
      <x:c r="J13119" s="0">
        <x:v>66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6899</x:v>
      </x:c>
      <x:c r="F13120" s="0" t="s">
        <x:v>6900</x:v>
      </x:c>
      <x:c r="G13120" s="0" t="s">
        <x:v>5763</x:v>
      </x:c>
      <x:c r="H13120" s="0" t="s">
        <x:v>5764</x:v>
      </x:c>
      <x:c r="I13120" s="0" t="s">
        <x:v>54</x:v>
      </x:c>
      <x:c r="J13120" s="0">
        <x:v>35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6899</x:v>
      </x:c>
      <x:c r="F13121" s="0" t="s">
        <x:v>6900</x:v>
      </x:c>
      <x:c r="G13121" s="0" t="s">
        <x:v>5765</x:v>
      </x:c>
      <x:c r="H13121" s="0" t="s">
        <x:v>5766</x:v>
      </x:c>
      <x:c r="I13121" s="0" t="s">
        <x:v>54</x:v>
      </x:c>
      <x:c r="J13121" s="0">
        <x:v>39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6899</x:v>
      </x:c>
      <x:c r="F13122" s="0" t="s">
        <x:v>6900</x:v>
      </x:c>
      <x:c r="G13122" s="0" t="s">
        <x:v>5767</x:v>
      </x:c>
      <x:c r="H13122" s="0" t="s">
        <x:v>5768</x:v>
      </x:c>
      <x:c r="I13122" s="0" t="s">
        <x:v>54</x:v>
      </x:c>
      <x:c r="J13122" s="0">
        <x:v>109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6899</x:v>
      </x:c>
      <x:c r="F13123" s="0" t="s">
        <x:v>6900</x:v>
      </x:c>
      <x:c r="G13123" s="0" t="s">
        <x:v>5769</x:v>
      </x:c>
      <x:c r="H13123" s="0" t="s">
        <x:v>5770</x:v>
      </x:c>
      <x:c r="I13123" s="0" t="s">
        <x:v>54</x:v>
      </x:c>
      <x:c r="J13123" s="0">
        <x:v>21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6899</x:v>
      </x:c>
      <x:c r="F13124" s="0" t="s">
        <x:v>6900</x:v>
      </x:c>
      <x:c r="G13124" s="0" t="s">
        <x:v>5771</x:v>
      </x:c>
      <x:c r="H13124" s="0" t="s">
        <x:v>5772</x:v>
      </x:c>
      <x:c r="I13124" s="0" t="s">
        <x:v>54</x:v>
      </x:c>
      <x:c r="J13124" s="0">
        <x:v>54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6899</x:v>
      </x:c>
      <x:c r="F13125" s="0" t="s">
        <x:v>6900</x:v>
      </x:c>
      <x:c r="G13125" s="0" t="s">
        <x:v>5773</x:v>
      </x:c>
      <x:c r="H13125" s="0" t="s">
        <x:v>5774</x:v>
      </x:c>
      <x:c r="I13125" s="0" t="s">
        <x:v>54</x:v>
      </x:c>
      <x:c r="J13125" s="0">
        <x:v>18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6899</x:v>
      </x:c>
      <x:c r="F13126" s="0" t="s">
        <x:v>6900</x:v>
      </x:c>
      <x:c r="G13126" s="0" t="s">
        <x:v>5775</x:v>
      </x:c>
      <x:c r="H13126" s="0" t="s">
        <x:v>5776</x:v>
      </x:c>
      <x:c r="I13126" s="0" t="s">
        <x:v>54</x:v>
      </x:c>
      <x:c r="J13126" s="0">
        <x:v>31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6899</x:v>
      </x:c>
      <x:c r="F13127" s="0" t="s">
        <x:v>6900</x:v>
      </x:c>
      <x:c r="G13127" s="0" t="s">
        <x:v>5777</x:v>
      </x:c>
      <x:c r="H13127" s="0" t="s">
        <x:v>5778</x:v>
      </x:c>
      <x:c r="I13127" s="0" t="s">
        <x:v>54</x:v>
      </x:c>
      <x:c r="J13127" s="0">
        <x:v>15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6899</x:v>
      </x:c>
      <x:c r="F13128" s="0" t="s">
        <x:v>6900</x:v>
      </x:c>
      <x:c r="G13128" s="0" t="s">
        <x:v>5779</x:v>
      </x:c>
      <x:c r="H13128" s="0" t="s">
        <x:v>5780</x:v>
      </x:c>
      <x:c r="I13128" s="0" t="s">
        <x:v>54</x:v>
      </x:c>
      <x:c r="J13128" s="0">
        <x:v>60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6899</x:v>
      </x:c>
      <x:c r="F13129" s="0" t="s">
        <x:v>6900</x:v>
      </x:c>
      <x:c r="G13129" s="0" t="s">
        <x:v>5781</x:v>
      </x:c>
      <x:c r="H13129" s="0" t="s">
        <x:v>5782</x:v>
      </x:c>
      <x:c r="I13129" s="0" t="s">
        <x:v>54</x:v>
      </x:c>
      <x:c r="J13129" s="0">
        <x:v>9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6899</x:v>
      </x:c>
      <x:c r="F13130" s="0" t="s">
        <x:v>6900</x:v>
      </x:c>
      <x:c r="G13130" s="0" t="s">
        <x:v>5783</x:v>
      </x:c>
      <x:c r="H13130" s="0" t="s">
        <x:v>5784</x:v>
      </x:c>
      <x:c r="I13130" s="0" t="s">
        <x:v>54</x:v>
      </x:c>
      <x:c r="J13130" s="0">
        <x:v>117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6899</x:v>
      </x:c>
      <x:c r="F13131" s="0" t="s">
        <x:v>6900</x:v>
      </x:c>
      <x:c r="G13131" s="0" t="s">
        <x:v>5785</x:v>
      </x:c>
      <x:c r="H13131" s="0" t="s">
        <x:v>5786</x:v>
      </x:c>
      <x:c r="I13131" s="0" t="s">
        <x:v>54</x:v>
      </x:c>
      <x:c r="J13131" s="0">
        <x:v>112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6899</x:v>
      </x:c>
      <x:c r="F13132" s="0" t="s">
        <x:v>6900</x:v>
      </x:c>
      <x:c r="G13132" s="0" t="s">
        <x:v>5787</x:v>
      </x:c>
      <x:c r="H13132" s="0" t="s">
        <x:v>5788</x:v>
      </x:c>
      <x:c r="I13132" s="0" t="s">
        <x:v>54</x:v>
      </x:c>
      <x:c r="J13132" s="0">
        <x:v>28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6899</x:v>
      </x:c>
      <x:c r="F13133" s="0" t="s">
        <x:v>6900</x:v>
      </x:c>
      <x:c r="G13133" s="0" t="s">
        <x:v>5789</x:v>
      </x:c>
      <x:c r="H13133" s="0" t="s">
        <x:v>5790</x:v>
      </x:c>
      <x:c r="I13133" s="0" t="s">
        <x:v>54</x:v>
      </x:c>
      <x:c r="J13133" s="0">
        <x:v>55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6899</x:v>
      </x:c>
      <x:c r="F13134" s="0" t="s">
        <x:v>6900</x:v>
      </x:c>
      <x:c r="G13134" s="0" t="s">
        <x:v>5791</x:v>
      </x:c>
      <x:c r="H13134" s="0" t="s">
        <x:v>5792</x:v>
      </x:c>
      <x:c r="I13134" s="0" t="s">
        <x:v>54</x:v>
      </x:c>
      <x:c r="J13134" s="0">
        <x:v>15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6899</x:v>
      </x:c>
      <x:c r="F13135" s="0" t="s">
        <x:v>6900</x:v>
      </x:c>
      <x:c r="G13135" s="0" t="s">
        <x:v>5793</x:v>
      </x:c>
      <x:c r="H13135" s="0" t="s">
        <x:v>5794</x:v>
      </x:c>
      <x:c r="I13135" s="0" t="s">
        <x:v>54</x:v>
      </x:c>
      <x:c r="J13135" s="0">
        <x:v>81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6899</x:v>
      </x:c>
      <x:c r="F13136" s="0" t="s">
        <x:v>6900</x:v>
      </x:c>
      <x:c r="G13136" s="0" t="s">
        <x:v>5795</x:v>
      </x:c>
      <x:c r="H13136" s="0" t="s">
        <x:v>5796</x:v>
      </x:c>
      <x:c r="I13136" s="0" t="s">
        <x:v>54</x:v>
      </x:c>
      <x:c r="J13136" s="0">
        <x:v>50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6899</x:v>
      </x:c>
      <x:c r="F13137" s="0" t="s">
        <x:v>6900</x:v>
      </x:c>
      <x:c r="G13137" s="0" t="s">
        <x:v>5797</x:v>
      </x:c>
      <x:c r="H13137" s="0" t="s">
        <x:v>5798</x:v>
      </x:c>
      <x:c r="I13137" s="0" t="s">
        <x:v>54</x:v>
      </x:c>
      <x:c r="J13137" s="0">
        <x:v>59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6899</x:v>
      </x:c>
      <x:c r="F13138" s="0" t="s">
        <x:v>6900</x:v>
      </x:c>
      <x:c r="G13138" s="0" t="s">
        <x:v>5799</x:v>
      </x:c>
      <x:c r="H13138" s="0" t="s">
        <x:v>5800</x:v>
      </x:c>
      <x:c r="I13138" s="0" t="s">
        <x:v>54</x:v>
      </x:c>
      <x:c r="J13138" s="0">
        <x:v>25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6899</x:v>
      </x:c>
      <x:c r="F13139" s="0" t="s">
        <x:v>6900</x:v>
      </x:c>
      <x:c r="G13139" s="0" t="s">
        <x:v>5801</x:v>
      </x:c>
      <x:c r="H13139" s="0" t="s">
        <x:v>5802</x:v>
      </x:c>
      <x:c r="I13139" s="0" t="s">
        <x:v>54</x:v>
      </x:c>
      <x:c r="J13139" s="0">
        <x:v>138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6899</x:v>
      </x:c>
      <x:c r="F13140" s="0" t="s">
        <x:v>6900</x:v>
      </x:c>
      <x:c r="G13140" s="0" t="s">
        <x:v>5803</x:v>
      </x:c>
      <x:c r="H13140" s="0" t="s">
        <x:v>5804</x:v>
      </x:c>
      <x:c r="I13140" s="0" t="s">
        <x:v>54</x:v>
      </x:c>
      <x:c r="J13140" s="0">
        <x:v>45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6899</x:v>
      </x:c>
      <x:c r="F13141" s="0" t="s">
        <x:v>6900</x:v>
      </x:c>
      <x:c r="G13141" s="0" t="s">
        <x:v>5805</x:v>
      </x:c>
      <x:c r="H13141" s="0" t="s">
        <x:v>5806</x:v>
      </x:c>
      <x:c r="I13141" s="0" t="s">
        <x:v>54</x:v>
      </x:c>
      <x:c r="J13141" s="0">
        <x:v>29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6899</x:v>
      </x:c>
      <x:c r="F13142" s="0" t="s">
        <x:v>6900</x:v>
      </x:c>
      <x:c r="G13142" s="0" t="s">
        <x:v>5807</x:v>
      </x:c>
      <x:c r="H13142" s="0" t="s">
        <x:v>5808</x:v>
      </x:c>
      <x:c r="I13142" s="0" t="s">
        <x:v>54</x:v>
      </x:c>
      <x:c r="J13142" s="0">
        <x:v>86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6899</x:v>
      </x:c>
      <x:c r="F13143" s="0" t="s">
        <x:v>6900</x:v>
      </x:c>
      <x:c r="G13143" s="0" t="s">
        <x:v>5809</x:v>
      </x:c>
      <x:c r="H13143" s="0" t="s">
        <x:v>5810</x:v>
      </x:c>
      <x:c r="I13143" s="0" t="s">
        <x:v>54</x:v>
      </x:c>
      <x:c r="J13143" s="0">
        <x:v>101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6899</x:v>
      </x:c>
      <x:c r="F13144" s="0" t="s">
        <x:v>6900</x:v>
      </x:c>
      <x:c r="G13144" s="0" t="s">
        <x:v>5811</x:v>
      </x:c>
      <x:c r="H13144" s="0" t="s">
        <x:v>5812</x:v>
      </x:c>
      <x:c r="I13144" s="0" t="s">
        <x:v>54</x:v>
      </x:c>
      <x:c r="J13144" s="0">
        <x:v>27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6899</x:v>
      </x:c>
      <x:c r="F13145" s="0" t="s">
        <x:v>6900</x:v>
      </x:c>
      <x:c r="G13145" s="0" t="s">
        <x:v>5813</x:v>
      </x:c>
      <x:c r="H13145" s="0" t="s">
        <x:v>5814</x:v>
      </x:c>
      <x:c r="I13145" s="0" t="s">
        <x:v>54</x:v>
      </x:c>
      <x:c r="J13145" s="0">
        <x:v>81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6899</x:v>
      </x:c>
      <x:c r="F13146" s="0" t="s">
        <x:v>6900</x:v>
      </x:c>
      <x:c r="G13146" s="0" t="s">
        <x:v>5815</x:v>
      </x:c>
      <x:c r="H13146" s="0" t="s">
        <x:v>5816</x:v>
      </x:c>
      <x:c r="I13146" s="0" t="s">
        <x:v>54</x:v>
      </x:c>
      <x:c r="J13146" s="0">
        <x:v>31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6899</x:v>
      </x:c>
      <x:c r="F13147" s="0" t="s">
        <x:v>6900</x:v>
      </x:c>
      <x:c r="G13147" s="0" t="s">
        <x:v>5817</x:v>
      </x:c>
      <x:c r="H13147" s="0" t="s">
        <x:v>5818</x:v>
      </x:c>
      <x:c r="I13147" s="0" t="s">
        <x:v>54</x:v>
      </x:c>
      <x:c r="J13147" s="0">
        <x:v>41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6899</x:v>
      </x:c>
      <x:c r="F13148" s="0" t="s">
        <x:v>6900</x:v>
      </x:c>
      <x:c r="G13148" s="0" t="s">
        <x:v>5819</x:v>
      </x:c>
      <x:c r="H13148" s="0" t="s">
        <x:v>5820</x:v>
      </x:c>
      <x:c r="I13148" s="0" t="s">
        <x:v>54</x:v>
      </x:c>
      <x:c r="J13148" s="0">
        <x:v>20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6899</x:v>
      </x:c>
      <x:c r="F13149" s="0" t="s">
        <x:v>6900</x:v>
      </x:c>
      <x:c r="G13149" s="0" t="s">
        <x:v>5821</x:v>
      </x:c>
      <x:c r="H13149" s="0" t="s">
        <x:v>5822</x:v>
      </x:c>
      <x:c r="I13149" s="0" t="s">
        <x:v>54</x:v>
      </x:c>
      <x:c r="J13149" s="0">
        <x:v>43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6899</x:v>
      </x:c>
      <x:c r="F13150" s="0" t="s">
        <x:v>6900</x:v>
      </x:c>
      <x:c r="G13150" s="0" t="s">
        <x:v>5823</x:v>
      </x:c>
      <x:c r="H13150" s="0" t="s">
        <x:v>5824</x:v>
      </x:c>
      <x:c r="I13150" s="0" t="s">
        <x:v>54</x:v>
      </x:c>
      <x:c r="J13150" s="0">
        <x:v>72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6899</x:v>
      </x:c>
      <x:c r="F13151" s="0" t="s">
        <x:v>6900</x:v>
      </x:c>
      <x:c r="G13151" s="0" t="s">
        <x:v>5825</x:v>
      </x:c>
      <x:c r="H13151" s="0" t="s">
        <x:v>5826</x:v>
      </x:c>
      <x:c r="I13151" s="0" t="s">
        <x:v>54</x:v>
      </x:c>
      <x:c r="J13151" s="0">
        <x:v>39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6899</x:v>
      </x:c>
      <x:c r="F13152" s="0" t="s">
        <x:v>6900</x:v>
      </x:c>
      <x:c r="G13152" s="0" t="s">
        <x:v>5827</x:v>
      </x:c>
      <x:c r="H13152" s="0" t="s">
        <x:v>5828</x:v>
      </x:c>
      <x:c r="I13152" s="0" t="s">
        <x:v>54</x:v>
      </x:c>
      <x:c r="J13152" s="0">
        <x:v>30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6899</x:v>
      </x:c>
      <x:c r="F13153" s="0" t="s">
        <x:v>6900</x:v>
      </x:c>
      <x:c r="G13153" s="0" t="s">
        <x:v>5829</x:v>
      </x:c>
      <x:c r="H13153" s="0" t="s">
        <x:v>5830</x:v>
      </x:c>
      <x:c r="I13153" s="0" t="s">
        <x:v>54</x:v>
      </x:c>
      <x:c r="J13153" s="0">
        <x:v>61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6899</x:v>
      </x:c>
      <x:c r="F13154" s="0" t="s">
        <x:v>6900</x:v>
      </x:c>
      <x:c r="G13154" s="0" t="s">
        <x:v>5831</x:v>
      </x:c>
      <x:c r="H13154" s="0" t="s">
        <x:v>5832</x:v>
      </x:c>
      <x:c r="I13154" s="0" t="s">
        <x:v>54</x:v>
      </x:c>
      <x:c r="J13154" s="0">
        <x:v>95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6899</x:v>
      </x:c>
      <x:c r="F13155" s="0" t="s">
        <x:v>6900</x:v>
      </x:c>
      <x:c r="G13155" s="0" t="s">
        <x:v>5833</x:v>
      </x:c>
      <x:c r="H13155" s="0" t="s">
        <x:v>5834</x:v>
      </x:c>
      <x:c r="I13155" s="0" t="s">
        <x:v>54</x:v>
      </x:c>
      <x:c r="J13155" s="0">
        <x:v>25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6899</x:v>
      </x:c>
      <x:c r="F13156" s="0" t="s">
        <x:v>6900</x:v>
      </x:c>
      <x:c r="G13156" s="0" t="s">
        <x:v>5835</x:v>
      </x:c>
      <x:c r="H13156" s="0" t="s">
        <x:v>5836</x:v>
      </x:c>
      <x:c r="I13156" s="0" t="s">
        <x:v>54</x:v>
      </x:c>
      <x:c r="J13156" s="0">
        <x:v>20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6899</x:v>
      </x:c>
      <x:c r="F13157" s="0" t="s">
        <x:v>6900</x:v>
      </x:c>
      <x:c r="G13157" s="0" t="s">
        <x:v>5837</x:v>
      </x:c>
      <x:c r="H13157" s="0" t="s">
        <x:v>5838</x:v>
      </x:c>
      <x:c r="I13157" s="0" t="s">
        <x:v>54</x:v>
      </x:c>
      <x:c r="J13157" s="0">
        <x:v>40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6899</x:v>
      </x:c>
      <x:c r="F13158" s="0" t="s">
        <x:v>6900</x:v>
      </x:c>
      <x:c r="G13158" s="0" t="s">
        <x:v>5839</x:v>
      </x:c>
      <x:c r="H13158" s="0" t="s">
        <x:v>5840</x:v>
      </x:c>
      <x:c r="I13158" s="0" t="s">
        <x:v>54</x:v>
      </x:c>
      <x:c r="J13158" s="0">
        <x:v>56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6899</x:v>
      </x:c>
      <x:c r="F13159" s="0" t="s">
        <x:v>6900</x:v>
      </x:c>
      <x:c r="G13159" s="0" t="s">
        <x:v>5841</x:v>
      </x:c>
      <x:c r="H13159" s="0" t="s">
        <x:v>5842</x:v>
      </x:c>
      <x:c r="I13159" s="0" t="s">
        <x:v>54</x:v>
      </x:c>
      <x:c r="J13159" s="0">
        <x:v>30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6899</x:v>
      </x:c>
      <x:c r="F13160" s="0" t="s">
        <x:v>6900</x:v>
      </x:c>
      <x:c r="G13160" s="0" t="s">
        <x:v>5843</x:v>
      </x:c>
      <x:c r="H13160" s="0" t="s">
        <x:v>5844</x:v>
      </x:c>
      <x:c r="I13160" s="0" t="s">
        <x:v>54</x:v>
      </x:c>
      <x:c r="J13160" s="0">
        <x:v>62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6899</x:v>
      </x:c>
      <x:c r="F13161" s="0" t="s">
        <x:v>6900</x:v>
      </x:c>
      <x:c r="G13161" s="0" t="s">
        <x:v>5845</x:v>
      </x:c>
      <x:c r="H13161" s="0" t="s">
        <x:v>5846</x:v>
      </x:c>
      <x:c r="I13161" s="0" t="s">
        <x:v>54</x:v>
      </x:c>
      <x:c r="J13161" s="0">
        <x:v>61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6899</x:v>
      </x:c>
      <x:c r="F13162" s="0" t="s">
        <x:v>6900</x:v>
      </x:c>
      <x:c r="G13162" s="0" t="s">
        <x:v>5847</x:v>
      </x:c>
      <x:c r="H13162" s="0" t="s">
        <x:v>5848</x:v>
      </x:c>
      <x:c r="I13162" s="0" t="s">
        <x:v>54</x:v>
      </x:c>
      <x:c r="J13162" s="0">
        <x:v>39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6899</x:v>
      </x:c>
      <x:c r="F13163" s="0" t="s">
        <x:v>6900</x:v>
      </x:c>
      <x:c r="G13163" s="0" t="s">
        <x:v>5849</x:v>
      </x:c>
      <x:c r="H13163" s="0" t="s">
        <x:v>5850</x:v>
      </x:c>
      <x:c r="I13163" s="0" t="s">
        <x:v>54</x:v>
      </x:c>
      <x:c r="J13163" s="0">
        <x:v>9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6899</x:v>
      </x:c>
      <x:c r="F13164" s="0" t="s">
        <x:v>6900</x:v>
      </x:c>
      <x:c r="G13164" s="0" t="s">
        <x:v>5851</x:v>
      </x:c>
      <x:c r="H13164" s="0" t="s">
        <x:v>5852</x:v>
      </x:c>
      <x:c r="I13164" s="0" t="s">
        <x:v>54</x:v>
      </x:c>
      <x:c r="J13164" s="0">
        <x:v>40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6899</x:v>
      </x:c>
      <x:c r="F13165" s="0" t="s">
        <x:v>6900</x:v>
      </x:c>
      <x:c r="G13165" s="0" t="s">
        <x:v>5853</x:v>
      </x:c>
      <x:c r="H13165" s="0" t="s">
        <x:v>5854</x:v>
      </x:c>
      <x:c r="I13165" s="0" t="s">
        <x:v>54</x:v>
      </x:c>
      <x:c r="J13165" s="0">
        <x:v>25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6899</x:v>
      </x:c>
      <x:c r="F13166" s="0" t="s">
        <x:v>6900</x:v>
      </x:c>
      <x:c r="G13166" s="0" t="s">
        <x:v>5855</x:v>
      </x:c>
      <x:c r="H13166" s="0" t="s">
        <x:v>5856</x:v>
      </x:c>
      <x:c r="I13166" s="0" t="s">
        <x:v>54</x:v>
      </x:c>
      <x:c r="J13166" s="0">
        <x:v>65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6899</x:v>
      </x:c>
      <x:c r="F13167" s="0" t="s">
        <x:v>6900</x:v>
      </x:c>
      <x:c r="G13167" s="0" t="s">
        <x:v>5857</x:v>
      </x:c>
      <x:c r="H13167" s="0" t="s">
        <x:v>5858</x:v>
      </x:c>
      <x:c r="I13167" s="0" t="s">
        <x:v>54</x:v>
      </x:c>
      <x:c r="J13167" s="0">
        <x:v>13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6899</x:v>
      </x:c>
      <x:c r="F13168" s="0" t="s">
        <x:v>6900</x:v>
      </x:c>
      <x:c r="G13168" s="0" t="s">
        <x:v>5859</x:v>
      </x:c>
      <x:c r="H13168" s="0" t="s">
        <x:v>5860</x:v>
      </x:c>
      <x:c r="I13168" s="0" t="s">
        <x:v>54</x:v>
      </x:c>
      <x:c r="J13168" s="0">
        <x:v>24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6899</x:v>
      </x:c>
      <x:c r="F13169" s="0" t="s">
        <x:v>6900</x:v>
      </x:c>
      <x:c r="G13169" s="0" t="s">
        <x:v>5861</x:v>
      </x:c>
      <x:c r="H13169" s="0" t="s">
        <x:v>5862</x:v>
      </x:c>
      <x:c r="I13169" s="0" t="s">
        <x:v>54</x:v>
      </x:c>
      <x:c r="J13169" s="0">
        <x:v>51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6899</x:v>
      </x:c>
      <x:c r="F13170" s="0" t="s">
        <x:v>6900</x:v>
      </x:c>
      <x:c r="G13170" s="0" t="s">
        <x:v>5863</x:v>
      </x:c>
      <x:c r="H13170" s="0" t="s">
        <x:v>5864</x:v>
      </x:c>
      <x:c r="I13170" s="0" t="s">
        <x:v>54</x:v>
      </x:c>
      <x:c r="J13170" s="0">
        <x:v>23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6899</x:v>
      </x:c>
      <x:c r="F13171" s="0" t="s">
        <x:v>6900</x:v>
      </x:c>
      <x:c r="G13171" s="0" t="s">
        <x:v>5865</x:v>
      </x:c>
      <x:c r="H13171" s="0" t="s">
        <x:v>5866</x:v>
      </x:c>
      <x:c r="I13171" s="0" t="s">
        <x:v>54</x:v>
      </x:c>
      <x:c r="J13171" s="0">
        <x:v>60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6899</x:v>
      </x:c>
      <x:c r="F13172" s="0" t="s">
        <x:v>6900</x:v>
      </x:c>
      <x:c r="G13172" s="0" t="s">
        <x:v>5867</x:v>
      </x:c>
      <x:c r="H13172" s="0" t="s">
        <x:v>5868</x:v>
      </x:c>
      <x:c r="I13172" s="0" t="s">
        <x:v>54</x:v>
      </x:c>
      <x:c r="J13172" s="0">
        <x:v>21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6899</x:v>
      </x:c>
      <x:c r="F13173" s="0" t="s">
        <x:v>6900</x:v>
      </x:c>
      <x:c r="G13173" s="0" t="s">
        <x:v>5869</x:v>
      </x:c>
      <x:c r="H13173" s="0" t="s">
        <x:v>5870</x:v>
      </x:c>
      <x:c r="I13173" s="0" t="s">
        <x:v>54</x:v>
      </x:c>
      <x:c r="J13173" s="0">
        <x:v>88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6899</x:v>
      </x:c>
      <x:c r="F13174" s="0" t="s">
        <x:v>6900</x:v>
      </x:c>
      <x:c r="G13174" s="0" t="s">
        <x:v>5871</x:v>
      </x:c>
      <x:c r="H13174" s="0" t="s">
        <x:v>5872</x:v>
      </x:c>
      <x:c r="I13174" s="0" t="s">
        <x:v>54</x:v>
      </x:c>
      <x:c r="J13174" s="0">
        <x:v>102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6899</x:v>
      </x:c>
      <x:c r="F13175" s="0" t="s">
        <x:v>6900</x:v>
      </x:c>
      <x:c r="G13175" s="0" t="s">
        <x:v>5873</x:v>
      </x:c>
      <x:c r="H13175" s="0" t="s">
        <x:v>5874</x:v>
      </x:c>
      <x:c r="I13175" s="0" t="s">
        <x:v>54</x:v>
      </x:c>
      <x:c r="J13175" s="0">
        <x:v>57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6899</x:v>
      </x:c>
      <x:c r="F13176" s="0" t="s">
        <x:v>6900</x:v>
      </x:c>
      <x:c r="G13176" s="0" t="s">
        <x:v>5875</x:v>
      </x:c>
      <x:c r="H13176" s="0" t="s">
        <x:v>5876</x:v>
      </x:c>
      <x:c r="I13176" s="0" t="s">
        <x:v>54</x:v>
      </x:c>
      <x:c r="J13176" s="0">
        <x:v>10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6899</x:v>
      </x:c>
      <x:c r="F13177" s="0" t="s">
        <x:v>6900</x:v>
      </x:c>
      <x:c r="G13177" s="0" t="s">
        <x:v>5877</x:v>
      </x:c>
      <x:c r="H13177" s="0" t="s">
        <x:v>5878</x:v>
      </x:c>
      <x:c r="I13177" s="0" t="s">
        <x:v>54</x:v>
      </x:c>
      <x:c r="J13177" s="0">
        <x:v>51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6899</x:v>
      </x:c>
      <x:c r="F13178" s="0" t="s">
        <x:v>6900</x:v>
      </x:c>
      <x:c r="G13178" s="0" t="s">
        <x:v>5879</x:v>
      </x:c>
      <x:c r="H13178" s="0" t="s">
        <x:v>5880</x:v>
      </x:c>
      <x:c r="I13178" s="0" t="s">
        <x:v>54</x:v>
      </x:c>
      <x:c r="J13178" s="0">
        <x:v>300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6899</x:v>
      </x:c>
      <x:c r="F13179" s="0" t="s">
        <x:v>6900</x:v>
      </x:c>
      <x:c r="G13179" s="0" t="s">
        <x:v>5881</x:v>
      </x:c>
      <x:c r="H13179" s="0" t="s">
        <x:v>5882</x:v>
      </x:c>
      <x:c r="I13179" s="0" t="s">
        <x:v>54</x:v>
      </x:c>
      <x:c r="J13179" s="0">
        <x:v>18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6899</x:v>
      </x:c>
      <x:c r="F13180" s="0" t="s">
        <x:v>6900</x:v>
      </x:c>
      <x:c r="G13180" s="0" t="s">
        <x:v>5883</x:v>
      </x:c>
      <x:c r="H13180" s="0" t="s">
        <x:v>5884</x:v>
      </x:c>
      <x:c r="I13180" s="0" t="s">
        <x:v>54</x:v>
      </x:c>
      <x:c r="J13180" s="0">
        <x:v>24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6899</x:v>
      </x:c>
      <x:c r="F13181" s="0" t="s">
        <x:v>6900</x:v>
      </x:c>
      <x:c r="G13181" s="0" t="s">
        <x:v>5885</x:v>
      </x:c>
      <x:c r="H13181" s="0" t="s">
        <x:v>5886</x:v>
      </x:c>
      <x:c r="I13181" s="0" t="s">
        <x:v>54</x:v>
      </x:c>
      <x:c r="J13181" s="0">
        <x:v>36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6899</x:v>
      </x:c>
      <x:c r="F13182" s="0" t="s">
        <x:v>6900</x:v>
      </x:c>
      <x:c r="G13182" s="0" t="s">
        <x:v>5887</x:v>
      </x:c>
      <x:c r="H13182" s="0" t="s">
        <x:v>5888</x:v>
      </x:c>
      <x:c r="I13182" s="0" t="s">
        <x:v>54</x:v>
      </x:c>
      <x:c r="J13182" s="0">
        <x:v>157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6899</x:v>
      </x:c>
      <x:c r="F13183" s="0" t="s">
        <x:v>6900</x:v>
      </x:c>
      <x:c r="G13183" s="0" t="s">
        <x:v>5889</x:v>
      </x:c>
      <x:c r="H13183" s="0" t="s">
        <x:v>5890</x:v>
      </x:c>
      <x:c r="I13183" s="0" t="s">
        <x:v>54</x:v>
      </x:c>
      <x:c r="J13183" s="0">
        <x:v>23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6899</x:v>
      </x:c>
      <x:c r="F13184" s="0" t="s">
        <x:v>6900</x:v>
      </x:c>
      <x:c r="G13184" s="0" t="s">
        <x:v>5891</x:v>
      </x:c>
      <x:c r="H13184" s="0" t="s">
        <x:v>5892</x:v>
      </x:c>
      <x:c r="I13184" s="0" t="s">
        <x:v>54</x:v>
      </x:c>
      <x:c r="J13184" s="0">
        <x:v>53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6899</x:v>
      </x:c>
      <x:c r="F13185" s="0" t="s">
        <x:v>6900</x:v>
      </x:c>
      <x:c r="G13185" s="0" t="s">
        <x:v>5893</x:v>
      </x:c>
      <x:c r="H13185" s="0" t="s">
        <x:v>5894</x:v>
      </x:c>
      <x:c r="I13185" s="0" t="s">
        <x:v>54</x:v>
      </x:c>
      <x:c r="J13185" s="0">
        <x:v>68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6899</x:v>
      </x:c>
      <x:c r="F13186" s="0" t="s">
        <x:v>6900</x:v>
      </x:c>
      <x:c r="G13186" s="0" t="s">
        <x:v>5895</x:v>
      </x:c>
      <x:c r="H13186" s="0" t="s">
        <x:v>5896</x:v>
      </x:c>
      <x:c r="I13186" s="0" t="s">
        <x:v>54</x:v>
      </x:c>
      <x:c r="J13186" s="0">
        <x:v>70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6899</x:v>
      </x:c>
      <x:c r="F13187" s="0" t="s">
        <x:v>6900</x:v>
      </x:c>
      <x:c r="G13187" s="0" t="s">
        <x:v>5897</x:v>
      </x:c>
      <x:c r="H13187" s="0" t="s">
        <x:v>5898</x:v>
      </x:c>
      <x:c r="I13187" s="0" t="s">
        <x:v>54</x:v>
      </x:c>
      <x:c r="J13187" s="0">
        <x:v>301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6899</x:v>
      </x:c>
      <x:c r="F13188" s="0" t="s">
        <x:v>6900</x:v>
      </x:c>
      <x:c r="G13188" s="0" t="s">
        <x:v>5899</x:v>
      </x:c>
      <x:c r="H13188" s="0" t="s">
        <x:v>5900</x:v>
      </x:c>
      <x:c r="I13188" s="0" t="s">
        <x:v>54</x:v>
      </x:c>
      <x:c r="J13188" s="0">
        <x:v>15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6899</x:v>
      </x:c>
      <x:c r="F13189" s="0" t="s">
        <x:v>6900</x:v>
      </x:c>
      <x:c r="G13189" s="0" t="s">
        <x:v>5901</x:v>
      </x:c>
      <x:c r="H13189" s="0" t="s">
        <x:v>5902</x:v>
      </x:c>
      <x:c r="I13189" s="0" t="s">
        <x:v>54</x:v>
      </x:c>
      <x:c r="J13189" s="0">
        <x:v>24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6899</x:v>
      </x:c>
      <x:c r="F13190" s="0" t="s">
        <x:v>6900</x:v>
      </x:c>
      <x:c r="G13190" s="0" t="s">
        <x:v>5903</x:v>
      </x:c>
      <x:c r="H13190" s="0" t="s">
        <x:v>5904</x:v>
      </x:c>
      <x:c r="I13190" s="0" t="s">
        <x:v>54</x:v>
      </x:c>
      <x:c r="J13190" s="0">
        <x:v>80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6899</x:v>
      </x:c>
      <x:c r="F13191" s="0" t="s">
        <x:v>6900</x:v>
      </x:c>
      <x:c r="G13191" s="0" t="s">
        <x:v>5905</x:v>
      </x:c>
      <x:c r="H13191" s="0" t="s">
        <x:v>5906</x:v>
      </x:c>
      <x:c r="I13191" s="0" t="s">
        <x:v>54</x:v>
      </x:c>
      <x:c r="J13191" s="0">
        <x:v>46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6899</x:v>
      </x:c>
      <x:c r="F13192" s="0" t="s">
        <x:v>6900</x:v>
      </x:c>
      <x:c r="G13192" s="0" t="s">
        <x:v>5907</x:v>
      </x:c>
      <x:c r="H13192" s="0" t="s">
        <x:v>5908</x:v>
      </x:c>
      <x:c r="I13192" s="0" t="s">
        <x:v>54</x:v>
      </x:c>
      <x:c r="J13192" s="0">
        <x:v>27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6899</x:v>
      </x:c>
      <x:c r="F13193" s="0" t="s">
        <x:v>6900</x:v>
      </x:c>
      <x:c r="G13193" s="0" t="s">
        <x:v>5909</x:v>
      </x:c>
      <x:c r="H13193" s="0" t="s">
        <x:v>5910</x:v>
      </x:c>
      <x:c r="I13193" s="0" t="s">
        <x:v>54</x:v>
      </x:c>
      <x:c r="J13193" s="0">
        <x:v>34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6899</x:v>
      </x:c>
      <x:c r="F13194" s="0" t="s">
        <x:v>6900</x:v>
      </x:c>
      <x:c r="G13194" s="0" t="s">
        <x:v>5911</x:v>
      </x:c>
      <x:c r="H13194" s="0" t="s">
        <x:v>5912</x:v>
      </x:c>
      <x:c r="I13194" s="0" t="s">
        <x:v>54</x:v>
      </x:c>
      <x:c r="J13194" s="0">
        <x:v>85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6899</x:v>
      </x:c>
      <x:c r="F13195" s="0" t="s">
        <x:v>6900</x:v>
      </x:c>
      <x:c r="G13195" s="0" t="s">
        <x:v>5913</x:v>
      </x:c>
      <x:c r="H13195" s="0" t="s">
        <x:v>5914</x:v>
      </x:c>
      <x:c r="I13195" s="0" t="s">
        <x:v>54</x:v>
      </x:c>
      <x:c r="J13195" s="0">
        <x:v>21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6899</x:v>
      </x:c>
      <x:c r="F13196" s="0" t="s">
        <x:v>6900</x:v>
      </x:c>
      <x:c r="G13196" s="0" t="s">
        <x:v>5915</x:v>
      </x:c>
      <x:c r="H13196" s="0" t="s">
        <x:v>5916</x:v>
      </x:c>
      <x:c r="I13196" s="0" t="s">
        <x:v>54</x:v>
      </x:c>
      <x:c r="J13196" s="0">
        <x:v>15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6899</x:v>
      </x:c>
      <x:c r="F13197" s="0" t="s">
        <x:v>6900</x:v>
      </x:c>
      <x:c r="G13197" s="0" t="s">
        <x:v>5917</x:v>
      </x:c>
      <x:c r="H13197" s="0" t="s">
        <x:v>5918</x:v>
      </x:c>
      <x:c r="I13197" s="0" t="s">
        <x:v>54</x:v>
      </x:c>
      <x:c r="J13197" s="0">
        <x:v>354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6899</x:v>
      </x:c>
      <x:c r="F13198" s="0" t="s">
        <x:v>6900</x:v>
      </x:c>
      <x:c r="G13198" s="0" t="s">
        <x:v>5919</x:v>
      </x:c>
      <x:c r="H13198" s="0" t="s">
        <x:v>5920</x:v>
      </x:c>
      <x:c r="I13198" s="0" t="s">
        <x:v>54</x:v>
      </x:c>
      <x:c r="J13198" s="0">
        <x:v>101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6899</x:v>
      </x:c>
      <x:c r="F13199" s="0" t="s">
        <x:v>6900</x:v>
      </x:c>
      <x:c r="G13199" s="0" t="s">
        <x:v>5921</x:v>
      </x:c>
      <x:c r="H13199" s="0" t="s">
        <x:v>5922</x:v>
      </x:c>
      <x:c r="I13199" s="0" t="s">
        <x:v>54</x:v>
      </x:c>
      <x:c r="J13199" s="0">
        <x:v>79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6899</x:v>
      </x:c>
      <x:c r="F13200" s="0" t="s">
        <x:v>6900</x:v>
      </x:c>
      <x:c r="G13200" s="0" t="s">
        <x:v>5923</x:v>
      </x:c>
      <x:c r="H13200" s="0" t="s">
        <x:v>5924</x:v>
      </x:c>
      <x:c r="I13200" s="0" t="s">
        <x:v>54</x:v>
      </x:c>
      <x:c r="J13200" s="0">
        <x:v>25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6899</x:v>
      </x:c>
      <x:c r="F13201" s="0" t="s">
        <x:v>6900</x:v>
      </x:c>
      <x:c r="G13201" s="0" t="s">
        <x:v>5925</x:v>
      </x:c>
      <x:c r="H13201" s="0" t="s">
        <x:v>5926</x:v>
      </x:c>
      <x:c r="I13201" s="0" t="s">
        <x:v>54</x:v>
      </x:c>
      <x:c r="J13201" s="0">
        <x:v>21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6899</x:v>
      </x:c>
      <x:c r="F13202" s="0" t="s">
        <x:v>6900</x:v>
      </x:c>
      <x:c r="G13202" s="0" t="s">
        <x:v>5927</x:v>
      </x:c>
      <x:c r="H13202" s="0" t="s">
        <x:v>5928</x:v>
      </x:c>
      <x:c r="I13202" s="0" t="s">
        <x:v>54</x:v>
      </x:c>
      <x:c r="J13202" s="0">
        <x:v>3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6899</x:v>
      </x:c>
      <x:c r="F13203" s="0" t="s">
        <x:v>6900</x:v>
      </x:c>
      <x:c r="G13203" s="0" t="s">
        <x:v>5929</x:v>
      </x:c>
      <x:c r="H13203" s="0" t="s">
        <x:v>5930</x:v>
      </x:c>
      <x:c r="I13203" s="0" t="s">
        <x:v>54</x:v>
      </x:c>
      <x:c r="J13203" s="0">
        <x:v>12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6899</x:v>
      </x:c>
      <x:c r="F13204" s="0" t="s">
        <x:v>6900</x:v>
      </x:c>
      <x:c r="G13204" s="0" t="s">
        <x:v>5931</x:v>
      </x:c>
      <x:c r="H13204" s="0" t="s">
        <x:v>5932</x:v>
      </x:c>
      <x:c r="I13204" s="0" t="s">
        <x:v>54</x:v>
      </x:c>
      <x:c r="J13204" s="0">
        <x:v>21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6899</x:v>
      </x:c>
      <x:c r="F13205" s="0" t="s">
        <x:v>6900</x:v>
      </x:c>
      <x:c r="G13205" s="0" t="s">
        <x:v>5933</x:v>
      </x:c>
      <x:c r="H13205" s="0" t="s">
        <x:v>5934</x:v>
      </x:c>
      <x:c r="I13205" s="0" t="s">
        <x:v>54</x:v>
      </x:c>
      <x:c r="J13205" s="0">
        <x:v>13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6899</x:v>
      </x:c>
      <x:c r="F13206" s="0" t="s">
        <x:v>6900</x:v>
      </x:c>
      <x:c r="G13206" s="0" t="s">
        <x:v>5935</x:v>
      </x:c>
      <x:c r="H13206" s="0" t="s">
        <x:v>5936</x:v>
      </x:c>
      <x:c r="I13206" s="0" t="s">
        <x:v>54</x:v>
      </x:c>
      <x:c r="J13206" s="0">
        <x:v>65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6899</x:v>
      </x:c>
      <x:c r="F13207" s="0" t="s">
        <x:v>6900</x:v>
      </x:c>
      <x:c r="G13207" s="0" t="s">
        <x:v>5937</x:v>
      </x:c>
      <x:c r="H13207" s="0" t="s">
        <x:v>5938</x:v>
      </x:c>
      <x:c r="I13207" s="0" t="s">
        <x:v>54</x:v>
      </x:c>
      <x:c r="J13207" s="0">
        <x:v>78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6899</x:v>
      </x:c>
      <x:c r="F13208" s="0" t="s">
        <x:v>6900</x:v>
      </x:c>
      <x:c r="G13208" s="0" t="s">
        <x:v>5939</x:v>
      </x:c>
      <x:c r="H13208" s="0" t="s">
        <x:v>5940</x:v>
      </x:c>
      <x:c r="I13208" s="0" t="s">
        <x:v>54</x:v>
      </x:c>
      <x:c r="J13208" s="0">
        <x:v>194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6899</x:v>
      </x:c>
      <x:c r="F13209" s="0" t="s">
        <x:v>6900</x:v>
      </x:c>
      <x:c r="G13209" s="0" t="s">
        <x:v>5941</x:v>
      </x:c>
      <x:c r="H13209" s="0" t="s">
        <x:v>5942</x:v>
      </x:c>
      <x:c r="I13209" s="0" t="s">
        <x:v>54</x:v>
      </x:c>
      <x:c r="J13209" s="0">
        <x:v>21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6899</x:v>
      </x:c>
      <x:c r="F13210" s="0" t="s">
        <x:v>6900</x:v>
      </x:c>
      <x:c r="G13210" s="0" t="s">
        <x:v>5943</x:v>
      </x:c>
      <x:c r="H13210" s="0" t="s">
        <x:v>5944</x:v>
      </x:c>
      <x:c r="I13210" s="0" t="s">
        <x:v>54</x:v>
      </x:c>
      <x:c r="J13210" s="0">
        <x:v>35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6899</x:v>
      </x:c>
      <x:c r="F13211" s="0" t="s">
        <x:v>6900</x:v>
      </x:c>
      <x:c r="G13211" s="0" t="s">
        <x:v>5945</x:v>
      </x:c>
      <x:c r="H13211" s="0" t="s">
        <x:v>5946</x:v>
      </x:c>
      <x:c r="I13211" s="0" t="s">
        <x:v>54</x:v>
      </x:c>
      <x:c r="J13211" s="0">
        <x:v>25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6899</x:v>
      </x:c>
      <x:c r="F13212" s="0" t="s">
        <x:v>6900</x:v>
      </x:c>
      <x:c r="G13212" s="0" t="s">
        <x:v>5947</x:v>
      </x:c>
      <x:c r="H13212" s="0" t="s">
        <x:v>5948</x:v>
      </x:c>
      <x:c r="I13212" s="0" t="s">
        <x:v>54</x:v>
      </x:c>
      <x:c r="J13212" s="0">
        <x:v>8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6899</x:v>
      </x:c>
      <x:c r="F13213" s="0" t="s">
        <x:v>6900</x:v>
      </x:c>
      <x:c r="G13213" s="0" t="s">
        <x:v>5949</x:v>
      </x:c>
      <x:c r="H13213" s="0" t="s">
        <x:v>5950</x:v>
      </x:c>
      <x:c r="I13213" s="0" t="s">
        <x:v>54</x:v>
      </x:c>
      <x:c r="J13213" s="0">
        <x:v>18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6899</x:v>
      </x:c>
      <x:c r="F13214" s="0" t="s">
        <x:v>6900</x:v>
      </x:c>
      <x:c r="G13214" s="0" t="s">
        <x:v>5951</x:v>
      </x:c>
      <x:c r="H13214" s="0" t="s">
        <x:v>5952</x:v>
      </x:c>
      <x:c r="I13214" s="0" t="s">
        <x:v>54</x:v>
      </x:c>
      <x:c r="J13214" s="0">
        <x:v>22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6899</x:v>
      </x:c>
      <x:c r="F13215" s="0" t="s">
        <x:v>6900</x:v>
      </x:c>
      <x:c r="G13215" s="0" t="s">
        <x:v>5953</x:v>
      </x:c>
      <x:c r="H13215" s="0" t="s">
        <x:v>5954</x:v>
      </x:c>
      <x:c r="I13215" s="0" t="s">
        <x:v>54</x:v>
      </x:c>
      <x:c r="J13215" s="0">
        <x:v>18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6899</x:v>
      </x:c>
      <x:c r="F13216" s="0" t="s">
        <x:v>6900</x:v>
      </x:c>
      <x:c r="G13216" s="0" t="s">
        <x:v>5955</x:v>
      </x:c>
      <x:c r="H13216" s="0" t="s">
        <x:v>5956</x:v>
      </x:c>
      <x:c r="I13216" s="0" t="s">
        <x:v>54</x:v>
      </x:c>
      <x:c r="J13216" s="0">
        <x:v>25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6899</x:v>
      </x:c>
      <x:c r="F13217" s="0" t="s">
        <x:v>6900</x:v>
      </x:c>
      <x:c r="G13217" s="0" t="s">
        <x:v>5957</x:v>
      </x:c>
      <x:c r="H13217" s="0" t="s">
        <x:v>5958</x:v>
      </x:c>
      <x:c r="I13217" s="0" t="s">
        <x:v>54</x:v>
      </x:c>
      <x:c r="J13217" s="0">
        <x:v>52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6899</x:v>
      </x:c>
      <x:c r="F13218" s="0" t="s">
        <x:v>6900</x:v>
      </x:c>
      <x:c r="G13218" s="0" t="s">
        <x:v>5959</x:v>
      </x:c>
      <x:c r="H13218" s="0" t="s">
        <x:v>5960</x:v>
      </x:c>
      <x:c r="I13218" s="0" t="s">
        <x:v>54</x:v>
      </x:c>
      <x:c r="J13218" s="0">
        <x:v>293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6899</x:v>
      </x:c>
      <x:c r="F13219" s="0" t="s">
        <x:v>6900</x:v>
      </x:c>
      <x:c r="G13219" s="0" t="s">
        <x:v>5961</x:v>
      </x:c>
      <x:c r="H13219" s="0" t="s">
        <x:v>5962</x:v>
      </x:c>
      <x:c r="I13219" s="0" t="s">
        <x:v>54</x:v>
      </x:c>
      <x:c r="J13219" s="0">
        <x:v>15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6899</x:v>
      </x:c>
      <x:c r="F13220" s="0" t="s">
        <x:v>6900</x:v>
      </x:c>
      <x:c r="G13220" s="0" t="s">
        <x:v>5963</x:v>
      </x:c>
      <x:c r="H13220" s="0" t="s">
        <x:v>5964</x:v>
      </x:c>
      <x:c r="I13220" s="0" t="s">
        <x:v>54</x:v>
      </x:c>
      <x:c r="J13220" s="0">
        <x:v>28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6899</x:v>
      </x:c>
      <x:c r="F13221" s="0" t="s">
        <x:v>6900</x:v>
      </x:c>
      <x:c r="G13221" s="0" t="s">
        <x:v>5965</x:v>
      </x:c>
      <x:c r="H13221" s="0" t="s">
        <x:v>5966</x:v>
      </x:c>
      <x:c r="I13221" s="0" t="s">
        <x:v>54</x:v>
      </x:c>
      <x:c r="J13221" s="0">
        <x:v>10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6899</x:v>
      </x:c>
      <x:c r="F13222" s="0" t="s">
        <x:v>6900</x:v>
      </x:c>
      <x:c r="G13222" s="0" t="s">
        <x:v>5967</x:v>
      </x:c>
      <x:c r="H13222" s="0" t="s">
        <x:v>5968</x:v>
      </x:c>
      <x:c r="I13222" s="0" t="s">
        <x:v>54</x:v>
      </x:c>
      <x:c r="J13222" s="0">
        <x:v>18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6899</x:v>
      </x:c>
      <x:c r="F13223" s="0" t="s">
        <x:v>6900</x:v>
      </x:c>
      <x:c r="G13223" s="0" t="s">
        <x:v>5969</x:v>
      </x:c>
      <x:c r="H13223" s="0" t="s">
        <x:v>5970</x:v>
      </x:c>
      <x:c r="I13223" s="0" t="s">
        <x:v>54</x:v>
      </x:c>
      <x:c r="J13223" s="0">
        <x:v>37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6899</x:v>
      </x:c>
      <x:c r="F13224" s="0" t="s">
        <x:v>6900</x:v>
      </x:c>
      <x:c r="G13224" s="0" t="s">
        <x:v>5971</x:v>
      </x:c>
      <x:c r="H13224" s="0" t="s">
        <x:v>5972</x:v>
      </x:c>
      <x:c r="I13224" s="0" t="s">
        <x:v>54</x:v>
      </x:c>
      <x:c r="J13224" s="0">
        <x:v>7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6899</x:v>
      </x:c>
      <x:c r="F13225" s="0" t="s">
        <x:v>6900</x:v>
      </x:c>
      <x:c r="G13225" s="0" t="s">
        <x:v>5973</x:v>
      </x:c>
      <x:c r="H13225" s="0" t="s">
        <x:v>5974</x:v>
      </x:c>
      <x:c r="I13225" s="0" t="s">
        <x:v>54</x:v>
      </x:c>
      <x:c r="J13225" s="0">
        <x:v>13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6899</x:v>
      </x:c>
      <x:c r="F13226" s="0" t="s">
        <x:v>6900</x:v>
      </x:c>
      <x:c r="G13226" s="0" t="s">
        <x:v>5975</x:v>
      </x:c>
      <x:c r="H13226" s="0" t="s">
        <x:v>5976</x:v>
      </x:c>
      <x:c r="I13226" s="0" t="s">
        <x:v>54</x:v>
      </x:c>
      <x:c r="J13226" s="0">
        <x:v>69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6899</x:v>
      </x:c>
      <x:c r="F13227" s="0" t="s">
        <x:v>6900</x:v>
      </x:c>
      <x:c r="G13227" s="0" t="s">
        <x:v>5977</x:v>
      </x:c>
      <x:c r="H13227" s="0" t="s">
        <x:v>5978</x:v>
      </x:c>
      <x:c r="I13227" s="0" t="s">
        <x:v>54</x:v>
      </x:c>
      <x:c r="J13227" s="0">
        <x:v>21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6899</x:v>
      </x:c>
      <x:c r="F13228" s="0" t="s">
        <x:v>6900</x:v>
      </x:c>
      <x:c r="G13228" s="0" t="s">
        <x:v>5979</x:v>
      </x:c>
      <x:c r="H13228" s="0" t="s">
        <x:v>5980</x:v>
      </x:c>
      <x:c r="I13228" s="0" t="s">
        <x:v>54</x:v>
      </x:c>
      <x:c r="J13228" s="0">
        <x:v>35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6899</x:v>
      </x:c>
      <x:c r="F13229" s="0" t="s">
        <x:v>6900</x:v>
      </x:c>
      <x:c r="G13229" s="0" t="s">
        <x:v>5981</x:v>
      </x:c>
      <x:c r="H13229" s="0" t="s">
        <x:v>5982</x:v>
      </x:c>
      <x:c r="I13229" s="0" t="s">
        <x:v>54</x:v>
      </x:c>
      <x:c r="J13229" s="0">
        <x:v>46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6899</x:v>
      </x:c>
      <x:c r="F13230" s="0" t="s">
        <x:v>6900</x:v>
      </x:c>
      <x:c r="G13230" s="0" t="s">
        <x:v>5983</x:v>
      </x:c>
      <x:c r="H13230" s="0" t="s">
        <x:v>5984</x:v>
      </x:c>
      <x:c r="I13230" s="0" t="s">
        <x:v>54</x:v>
      </x:c>
      <x:c r="J13230" s="0">
        <x:v>16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6899</x:v>
      </x:c>
      <x:c r="F13231" s="0" t="s">
        <x:v>6900</x:v>
      </x:c>
      <x:c r="G13231" s="0" t="s">
        <x:v>5985</x:v>
      </x:c>
      <x:c r="H13231" s="0" t="s">
        <x:v>5986</x:v>
      </x:c>
      <x:c r="I13231" s="0" t="s">
        <x:v>54</x:v>
      </x:c>
      <x:c r="J13231" s="0">
        <x:v>35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6899</x:v>
      </x:c>
      <x:c r="F13232" s="0" t="s">
        <x:v>6900</x:v>
      </x:c>
      <x:c r="G13232" s="0" t="s">
        <x:v>5987</x:v>
      </x:c>
      <x:c r="H13232" s="0" t="s">
        <x:v>5988</x:v>
      </x:c>
      <x:c r="I13232" s="0" t="s">
        <x:v>54</x:v>
      </x:c>
      <x:c r="J13232" s="0">
        <x:v>15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6899</x:v>
      </x:c>
      <x:c r="F13233" s="0" t="s">
        <x:v>6900</x:v>
      </x:c>
      <x:c r="G13233" s="0" t="s">
        <x:v>5989</x:v>
      </x:c>
      <x:c r="H13233" s="0" t="s">
        <x:v>5990</x:v>
      </x:c>
      <x:c r="I13233" s="0" t="s">
        <x:v>54</x:v>
      </x:c>
      <x:c r="J13233" s="0">
        <x:v>18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6899</x:v>
      </x:c>
      <x:c r="F13234" s="0" t="s">
        <x:v>6900</x:v>
      </x:c>
      <x:c r="G13234" s="0" t="s">
        <x:v>5991</x:v>
      </x:c>
      <x:c r="H13234" s="0" t="s">
        <x:v>5992</x:v>
      </x:c>
      <x:c r="I13234" s="0" t="s">
        <x:v>54</x:v>
      </x:c>
      <x:c r="J13234" s="0">
        <x:v>10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6899</x:v>
      </x:c>
      <x:c r="F13235" s="0" t="s">
        <x:v>6900</x:v>
      </x:c>
      <x:c r="G13235" s="0" t="s">
        <x:v>5993</x:v>
      </x:c>
      <x:c r="H13235" s="0" t="s">
        <x:v>5994</x:v>
      </x:c>
      <x:c r="I13235" s="0" t="s">
        <x:v>54</x:v>
      </x:c>
      <x:c r="J13235" s="0">
        <x:v>25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6899</x:v>
      </x:c>
      <x:c r="F13236" s="0" t="s">
        <x:v>6900</x:v>
      </x:c>
      <x:c r="G13236" s="0" t="s">
        <x:v>5995</x:v>
      </x:c>
      <x:c r="H13236" s="0" t="s">
        <x:v>5996</x:v>
      </x:c>
      <x:c r="I13236" s="0" t="s">
        <x:v>54</x:v>
      </x:c>
      <x:c r="J13236" s="0">
        <x:v>10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6899</x:v>
      </x:c>
      <x:c r="F13237" s="0" t="s">
        <x:v>6900</x:v>
      </x:c>
      <x:c r="G13237" s="0" t="s">
        <x:v>5997</x:v>
      </x:c>
      <x:c r="H13237" s="0" t="s">
        <x:v>5998</x:v>
      </x:c>
      <x:c r="I13237" s="0" t="s">
        <x:v>54</x:v>
      </x:c>
      <x:c r="J13237" s="0">
        <x:v>8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6899</x:v>
      </x:c>
      <x:c r="F13238" s="0" t="s">
        <x:v>6900</x:v>
      </x:c>
      <x:c r="G13238" s="0" t="s">
        <x:v>5999</x:v>
      </x:c>
      <x:c r="H13238" s="0" t="s">
        <x:v>6000</x:v>
      </x:c>
      <x:c r="I13238" s="0" t="s">
        <x:v>54</x:v>
      </x:c>
      <x:c r="J13238" s="0">
        <x:v>89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6899</x:v>
      </x:c>
      <x:c r="F13239" s="0" t="s">
        <x:v>6900</x:v>
      </x:c>
      <x:c r="G13239" s="0" t="s">
        <x:v>6001</x:v>
      </x:c>
      <x:c r="H13239" s="0" t="s">
        <x:v>6002</x:v>
      </x:c>
      <x:c r="I13239" s="0" t="s">
        <x:v>54</x:v>
      </x:c>
      <x:c r="J13239" s="0">
        <x:v>24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6899</x:v>
      </x:c>
      <x:c r="F13240" s="0" t="s">
        <x:v>6900</x:v>
      </x:c>
      <x:c r="G13240" s="0" t="s">
        <x:v>6003</x:v>
      </x:c>
      <x:c r="H13240" s="0" t="s">
        <x:v>6004</x:v>
      </x:c>
      <x:c r="I13240" s="0" t="s">
        <x:v>54</x:v>
      </x:c>
      <x:c r="J13240" s="0">
        <x:v>17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6899</x:v>
      </x:c>
      <x:c r="F13241" s="0" t="s">
        <x:v>6900</x:v>
      </x:c>
      <x:c r="G13241" s="0" t="s">
        <x:v>6005</x:v>
      </x:c>
      <x:c r="H13241" s="0" t="s">
        <x:v>6006</x:v>
      </x:c>
      <x:c r="I13241" s="0" t="s">
        <x:v>54</x:v>
      </x:c>
      <x:c r="J13241" s="0">
        <x:v>19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6899</x:v>
      </x:c>
      <x:c r="F13242" s="0" t="s">
        <x:v>6900</x:v>
      </x:c>
      <x:c r="G13242" s="0" t="s">
        <x:v>6007</x:v>
      </x:c>
      <x:c r="H13242" s="0" t="s">
        <x:v>6008</x:v>
      </x:c>
      <x:c r="I13242" s="0" t="s">
        <x:v>54</x:v>
      </x:c>
      <x:c r="J13242" s="0">
        <x:v>18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6899</x:v>
      </x:c>
      <x:c r="F13243" s="0" t="s">
        <x:v>6900</x:v>
      </x:c>
      <x:c r="G13243" s="0" t="s">
        <x:v>6009</x:v>
      </x:c>
      <x:c r="H13243" s="0" t="s">
        <x:v>6010</x:v>
      </x:c>
      <x:c r="I13243" s="0" t="s">
        <x:v>54</x:v>
      </x:c>
      <x:c r="J13243" s="0">
        <x:v>34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6899</x:v>
      </x:c>
      <x:c r="F13244" s="0" t="s">
        <x:v>6900</x:v>
      </x:c>
      <x:c r="G13244" s="0" t="s">
        <x:v>6011</x:v>
      </x:c>
      <x:c r="H13244" s="0" t="s">
        <x:v>6012</x:v>
      </x:c>
      <x:c r="I13244" s="0" t="s">
        <x:v>54</x:v>
      </x:c>
      <x:c r="J13244" s="0">
        <x:v>14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6899</x:v>
      </x:c>
      <x:c r="F13245" s="0" t="s">
        <x:v>6900</x:v>
      </x:c>
      <x:c r="G13245" s="0" t="s">
        <x:v>6013</x:v>
      </x:c>
      <x:c r="H13245" s="0" t="s">
        <x:v>6014</x:v>
      </x:c>
      <x:c r="I13245" s="0" t="s">
        <x:v>54</x:v>
      </x:c>
      <x:c r="J13245" s="0">
        <x:v>103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6899</x:v>
      </x:c>
      <x:c r="F13246" s="0" t="s">
        <x:v>6900</x:v>
      </x:c>
      <x:c r="G13246" s="0" t="s">
        <x:v>6015</x:v>
      </x:c>
      <x:c r="H13246" s="0" t="s">
        <x:v>6016</x:v>
      </x:c>
      <x:c r="I13246" s="0" t="s">
        <x:v>54</x:v>
      </x:c>
      <x:c r="J13246" s="0">
        <x:v>23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6899</x:v>
      </x:c>
      <x:c r="F13247" s="0" t="s">
        <x:v>6900</x:v>
      </x:c>
      <x:c r="G13247" s="0" t="s">
        <x:v>6017</x:v>
      </x:c>
      <x:c r="H13247" s="0" t="s">
        <x:v>6018</x:v>
      </x:c>
      <x:c r="I13247" s="0" t="s">
        <x:v>54</x:v>
      </x:c>
      <x:c r="J13247" s="0">
        <x:v>24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6899</x:v>
      </x:c>
      <x:c r="F13248" s="0" t="s">
        <x:v>6900</x:v>
      </x:c>
      <x:c r="G13248" s="0" t="s">
        <x:v>6019</x:v>
      </x:c>
      <x:c r="H13248" s="0" t="s">
        <x:v>6020</x:v>
      </x:c>
      <x:c r="I13248" s="0" t="s">
        <x:v>54</x:v>
      </x:c>
      <x:c r="J13248" s="0">
        <x:v>83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6899</x:v>
      </x:c>
      <x:c r="F13249" s="0" t="s">
        <x:v>6900</x:v>
      </x:c>
      <x:c r="G13249" s="0" t="s">
        <x:v>6021</x:v>
      </x:c>
      <x:c r="H13249" s="0" t="s">
        <x:v>6022</x:v>
      </x:c>
      <x:c r="I13249" s="0" t="s">
        <x:v>54</x:v>
      </x:c>
      <x:c r="J13249" s="0">
        <x:v>25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6899</x:v>
      </x:c>
      <x:c r="F13250" s="0" t="s">
        <x:v>6900</x:v>
      </x:c>
      <x:c r="G13250" s="0" t="s">
        <x:v>6023</x:v>
      </x:c>
      <x:c r="H13250" s="0" t="s">
        <x:v>6024</x:v>
      </x:c>
      <x:c r="I13250" s="0" t="s">
        <x:v>54</x:v>
      </x:c>
      <x:c r="J13250" s="0">
        <x:v>49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6899</x:v>
      </x:c>
      <x:c r="F13251" s="0" t="s">
        <x:v>6900</x:v>
      </x:c>
      <x:c r="G13251" s="0" t="s">
        <x:v>6025</x:v>
      </x:c>
      <x:c r="H13251" s="0" t="s">
        <x:v>6026</x:v>
      </x:c>
      <x:c r="I13251" s="0" t="s">
        <x:v>54</x:v>
      </x:c>
      <x:c r="J13251" s="0">
        <x:v>22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6899</x:v>
      </x:c>
      <x:c r="F13252" s="0" t="s">
        <x:v>6900</x:v>
      </x:c>
      <x:c r="G13252" s="0" t="s">
        <x:v>6027</x:v>
      </x:c>
      <x:c r="H13252" s="0" t="s">
        <x:v>6028</x:v>
      </x:c>
      <x:c r="I13252" s="0" t="s">
        <x:v>54</x:v>
      </x:c>
      <x:c r="J13252" s="0">
        <x:v>24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6899</x:v>
      </x:c>
      <x:c r="F13253" s="0" t="s">
        <x:v>6900</x:v>
      </x:c>
      <x:c r="G13253" s="0" t="s">
        <x:v>6029</x:v>
      </x:c>
      <x:c r="H13253" s="0" t="s">
        <x:v>6030</x:v>
      </x:c>
      <x:c r="I13253" s="0" t="s">
        <x:v>54</x:v>
      </x:c>
      <x:c r="J13253" s="0">
        <x:v>23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6899</x:v>
      </x:c>
      <x:c r="F13254" s="0" t="s">
        <x:v>6900</x:v>
      </x:c>
      <x:c r="G13254" s="0" t="s">
        <x:v>6031</x:v>
      </x:c>
      <x:c r="H13254" s="0" t="s">
        <x:v>6032</x:v>
      </x:c>
      <x:c r="I13254" s="0" t="s">
        <x:v>54</x:v>
      </x:c>
      <x:c r="J13254" s="0">
        <x:v>12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6899</x:v>
      </x:c>
      <x:c r="F13255" s="0" t="s">
        <x:v>6900</x:v>
      </x:c>
      <x:c r="G13255" s="0" t="s">
        <x:v>6033</x:v>
      </x:c>
      <x:c r="H13255" s="0" t="s">
        <x:v>6034</x:v>
      </x:c>
      <x:c r="I13255" s="0" t="s">
        <x:v>54</x:v>
      </x:c>
      <x:c r="J13255" s="0">
        <x:v>28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6899</x:v>
      </x:c>
      <x:c r="F13256" s="0" t="s">
        <x:v>6900</x:v>
      </x:c>
      <x:c r="G13256" s="0" t="s">
        <x:v>6035</x:v>
      </x:c>
      <x:c r="H13256" s="0" t="s">
        <x:v>6036</x:v>
      </x:c>
      <x:c r="I13256" s="0" t="s">
        <x:v>54</x:v>
      </x:c>
      <x:c r="J13256" s="0">
        <x:v>20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6899</x:v>
      </x:c>
      <x:c r="F13257" s="0" t="s">
        <x:v>6900</x:v>
      </x:c>
      <x:c r="G13257" s="0" t="s">
        <x:v>6037</x:v>
      </x:c>
      <x:c r="H13257" s="0" t="s">
        <x:v>6038</x:v>
      </x:c>
      <x:c r="I13257" s="0" t="s">
        <x:v>54</x:v>
      </x:c>
      <x:c r="J13257" s="0">
        <x:v>11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6899</x:v>
      </x:c>
      <x:c r="F13258" s="0" t="s">
        <x:v>6900</x:v>
      </x:c>
      <x:c r="G13258" s="0" t="s">
        <x:v>6039</x:v>
      </x:c>
      <x:c r="H13258" s="0" t="s">
        <x:v>6040</x:v>
      </x:c>
      <x:c r="I13258" s="0" t="s">
        <x:v>54</x:v>
      </x:c>
      <x:c r="J13258" s="0">
        <x:v>8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6899</x:v>
      </x:c>
      <x:c r="F13259" s="0" t="s">
        <x:v>6900</x:v>
      </x:c>
      <x:c r="G13259" s="0" t="s">
        <x:v>6041</x:v>
      </x:c>
      <x:c r="H13259" s="0" t="s">
        <x:v>6042</x:v>
      </x:c>
      <x:c r="I13259" s="0" t="s">
        <x:v>54</x:v>
      </x:c>
      <x:c r="J13259" s="0">
        <x:v>16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6899</x:v>
      </x:c>
      <x:c r="F13260" s="0" t="s">
        <x:v>6900</x:v>
      </x:c>
      <x:c r="G13260" s="0" t="s">
        <x:v>6043</x:v>
      </x:c>
      <x:c r="H13260" s="0" t="s">
        <x:v>6044</x:v>
      </x:c>
      <x:c r="I13260" s="0" t="s">
        <x:v>54</x:v>
      </x:c>
      <x:c r="J13260" s="0">
        <x:v>25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6899</x:v>
      </x:c>
      <x:c r="F13261" s="0" t="s">
        <x:v>6900</x:v>
      </x:c>
      <x:c r="G13261" s="0" t="s">
        <x:v>6045</x:v>
      </x:c>
      <x:c r="H13261" s="0" t="s">
        <x:v>6046</x:v>
      </x:c>
      <x:c r="I13261" s="0" t="s">
        <x:v>54</x:v>
      </x:c>
      <x:c r="J13261" s="0">
        <x:v>12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6899</x:v>
      </x:c>
      <x:c r="F13262" s="0" t="s">
        <x:v>6900</x:v>
      </x:c>
      <x:c r="G13262" s="0" t="s">
        <x:v>6047</x:v>
      </x:c>
      <x:c r="H13262" s="0" t="s">
        <x:v>6048</x:v>
      </x:c>
      <x:c r="I13262" s="0" t="s">
        <x:v>54</x:v>
      </x:c>
      <x:c r="J13262" s="0">
        <x:v>46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6899</x:v>
      </x:c>
      <x:c r="F13263" s="0" t="s">
        <x:v>6900</x:v>
      </x:c>
      <x:c r="G13263" s="0" t="s">
        <x:v>6049</x:v>
      </x:c>
      <x:c r="H13263" s="0" t="s">
        <x:v>6050</x:v>
      </x:c>
      <x:c r="I13263" s="0" t="s">
        <x:v>54</x:v>
      </x:c>
      <x:c r="J13263" s="0">
        <x:v>12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6899</x:v>
      </x:c>
      <x:c r="F13264" s="0" t="s">
        <x:v>6900</x:v>
      </x:c>
      <x:c r="G13264" s="0" t="s">
        <x:v>6051</x:v>
      </x:c>
      <x:c r="H13264" s="0" t="s">
        <x:v>6052</x:v>
      </x:c>
      <x:c r="I13264" s="0" t="s">
        <x:v>54</x:v>
      </x:c>
      <x:c r="J13264" s="0">
        <x:v>27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6899</x:v>
      </x:c>
      <x:c r="F13265" s="0" t="s">
        <x:v>6900</x:v>
      </x:c>
      <x:c r="G13265" s="0" t="s">
        <x:v>6053</x:v>
      </x:c>
      <x:c r="H13265" s="0" t="s">
        <x:v>6054</x:v>
      </x:c>
      <x:c r="I13265" s="0" t="s">
        <x:v>54</x:v>
      </x:c>
      <x:c r="J13265" s="0">
        <x:v>43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6899</x:v>
      </x:c>
      <x:c r="F13266" s="0" t="s">
        <x:v>6900</x:v>
      </x:c>
      <x:c r="G13266" s="0" t="s">
        <x:v>6055</x:v>
      </x:c>
      <x:c r="H13266" s="0" t="s">
        <x:v>6056</x:v>
      </x:c>
      <x:c r="I13266" s="0" t="s">
        <x:v>54</x:v>
      </x:c>
      <x:c r="J13266" s="0">
        <x:v>89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6899</x:v>
      </x:c>
      <x:c r="F13267" s="0" t="s">
        <x:v>6900</x:v>
      </x:c>
      <x:c r="G13267" s="0" t="s">
        <x:v>6057</x:v>
      </x:c>
      <x:c r="H13267" s="0" t="s">
        <x:v>6058</x:v>
      </x:c>
      <x:c r="I13267" s="0" t="s">
        <x:v>54</x:v>
      </x:c>
      <x:c r="J13267" s="0">
        <x:v>21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6899</x:v>
      </x:c>
      <x:c r="F13268" s="0" t="s">
        <x:v>6900</x:v>
      </x:c>
      <x:c r="G13268" s="0" t="s">
        <x:v>6059</x:v>
      </x:c>
      <x:c r="H13268" s="0" t="s">
        <x:v>6060</x:v>
      </x:c>
      <x:c r="I13268" s="0" t="s">
        <x:v>54</x:v>
      </x:c>
      <x:c r="J13268" s="0">
        <x:v>14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6899</x:v>
      </x:c>
      <x:c r="F13269" s="0" t="s">
        <x:v>6900</x:v>
      </x:c>
      <x:c r="G13269" s="0" t="s">
        <x:v>6061</x:v>
      </x:c>
      <x:c r="H13269" s="0" t="s">
        <x:v>6062</x:v>
      </x:c>
      <x:c r="I13269" s="0" t="s">
        <x:v>54</x:v>
      </x:c>
      <x:c r="J13269" s="0">
        <x:v>32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6899</x:v>
      </x:c>
      <x:c r="F13270" s="0" t="s">
        <x:v>6900</x:v>
      </x:c>
      <x:c r="G13270" s="0" t="s">
        <x:v>6063</x:v>
      </x:c>
      <x:c r="H13270" s="0" t="s">
        <x:v>6064</x:v>
      </x:c>
      <x:c r="I13270" s="0" t="s">
        <x:v>54</x:v>
      </x:c>
      <x:c r="J13270" s="0">
        <x:v>22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6899</x:v>
      </x:c>
      <x:c r="F13271" s="0" t="s">
        <x:v>6900</x:v>
      </x:c>
      <x:c r="G13271" s="0" t="s">
        <x:v>6065</x:v>
      </x:c>
      <x:c r="H13271" s="0" t="s">
        <x:v>6066</x:v>
      </x:c>
      <x:c r="I13271" s="0" t="s">
        <x:v>54</x:v>
      </x:c>
      <x:c r="J13271" s="0">
        <x:v>13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6899</x:v>
      </x:c>
      <x:c r="F13272" s="0" t="s">
        <x:v>6900</x:v>
      </x:c>
      <x:c r="G13272" s="0" t="s">
        <x:v>6067</x:v>
      </x:c>
      <x:c r="H13272" s="0" t="s">
        <x:v>6068</x:v>
      </x:c>
      <x:c r="I13272" s="0" t="s">
        <x:v>54</x:v>
      </x:c>
      <x:c r="J13272" s="0">
        <x:v>29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6899</x:v>
      </x:c>
      <x:c r="F13273" s="0" t="s">
        <x:v>6900</x:v>
      </x:c>
      <x:c r="G13273" s="0" t="s">
        <x:v>6069</x:v>
      </x:c>
      <x:c r="H13273" s="0" t="s">
        <x:v>6070</x:v>
      </x:c>
      <x:c r="I13273" s="0" t="s">
        <x:v>54</x:v>
      </x:c>
      <x:c r="J13273" s="0">
        <x:v>76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6899</x:v>
      </x:c>
      <x:c r="F13274" s="0" t="s">
        <x:v>6900</x:v>
      </x:c>
      <x:c r="G13274" s="0" t="s">
        <x:v>6071</x:v>
      </x:c>
      <x:c r="H13274" s="0" t="s">
        <x:v>6072</x:v>
      </x:c>
      <x:c r="I13274" s="0" t="s">
        <x:v>54</x:v>
      </x:c>
      <x:c r="J13274" s="0">
        <x:v>15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6899</x:v>
      </x:c>
      <x:c r="F13275" s="0" t="s">
        <x:v>6900</x:v>
      </x:c>
      <x:c r="G13275" s="0" t="s">
        <x:v>6073</x:v>
      </x:c>
      <x:c r="H13275" s="0" t="s">
        <x:v>6074</x:v>
      </x:c>
      <x:c r="I13275" s="0" t="s">
        <x:v>54</x:v>
      </x:c>
      <x:c r="J13275" s="0">
        <x:v>41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6899</x:v>
      </x:c>
      <x:c r="F13276" s="0" t="s">
        <x:v>6900</x:v>
      </x:c>
      <x:c r="G13276" s="0" t="s">
        <x:v>6075</x:v>
      </x:c>
      <x:c r="H13276" s="0" t="s">
        <x:v>6076</x:v>
      </x:c>
      <x:c r="I13276" s="0" t="s">
        <x:v>54</x:v>
      </x:c>
      <x:c r="J13276" s="0">
        <x:v>36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6899</x:v>
      </x:c>
      <x:c r="F13277" s="0" t="s">
        <x:v>6900</x:v>
      </x:c>
      <x:c r="G13277" s="0" t="s">
        <x:v>6077</x:v>
      </x:c>
      <x:c r="H13277" s="0" t="s">
        <x:v>6078</x:v>
      </x:c>
      <x:c r="I13277" s="0" t="s">
        <x:v>54</x:v>
      </x:c>
      <x:c r="J13277" s="0">
        <x:v>29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6899</x:v>
      </x:c>
      <x:c r="F13278" s="0" t="s">
        <x:v>6900</x:v>
      </x:c>
      <x:c r="G13278" s="0" t="s">
        <x:v>6079</x:v>
      </x:c>
      <x:c r="H13278" s="0" t="s">
        <x:v>6080</x:v>
      </x:c>
      <x:c r="I13278" s="0" t="s">
        <x:v>54</x:v>
      </x:c>
      <x:c r="J13278" s="0">
        <x:v>19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6899</x:v>
      </x:c>
      <x:c r="F13279" s="0" t="s">
        <x:v>6900</x:v>
      </x:c>
      <x:c r="G13279" s="0" t="s">
        <x:v>6081</x:v>
      </x:c>
      <x:c r="H13279" s="0" t="s">
        <x:v>6082</x:v>
      </x:c>
      <x:c r="I13279" s="0" t="s">
        <x:v>54</x:v>
      </x:c>
      <x:c r="J13279" s="0">
        <x:v>28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6899</x:v>
      </x:c>
      <x:c r="F13280" s="0" t="s">
        <x:v>6900</x:v>
      </x:c>
      <x:c r="G13280" s="0" t="s">
        <x:v>6083</x:v>
      </x:c>
      <x:c r="H13280" s="0" t="s">
        <x:v>6084</x:v>
      </x:c>
      <x:c r="I13280" s="0" t="s">
        <x:v>54</x:v>
      </x:c>
      <x:c r="J13280" s="0">
        <x:v>81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6899</x:v>
      </x:c>
      <x:c r="F13281" s="0" t="s">
        <x:v>6900</x:v>
      </x:c>
      <x:c r="G13281" s="0" t="s">
        <x:v>6085</x:v>
      </x:c>
      <x:c r="H13281" s="0" t="s">
        <x:v>6086</x:v>
      </x:c>
      <x:c r="I13281" s="0" t="s">
        <x:v>54</x:v>
      </x:c>
      <x:c r="J13281" s="0">
        <x:v>134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6899</x:v>
      </x:c>
      <x:c r="F13282" s="0" t="s">
        <x:v>6900</x:v>
      </x:c>
      <x:c r="G13282" s="0" t="s">
        <x:v>6087</x:v>
      </x:c>
      <x:c r="H13282" s="0" t="s">
        <x:v>6088</x:v>
      </x:c>
      <x:c r="I13282" s="0" t="s">
        <x:v>54</x:v>
      </x:c>
      <x:c r="J13282" s="0">
        <x:v>123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6899</x:v>
      </x:c>
      <x:c r="F13283" s="0" t="s">
        <x:v>6900</x:v>
      </x:c>
      <x:c r="G13283" s="0" t="s">
        <x:v>6089</x:v>
      </x:c>
      <x:c r="H13283" s="0" t="s">
        <x:v>6090</x:v>
      </x:c>
      <x:c r="I13283" s="0" t="s">
        <x:v>54</x:v>
      </x:c>
      <x:c r="J13283" s="0">
        <x:v>13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6899</x:v>
      </x:c>
      <x:c r="F13284" s="0" t="s">
        <x:v>6900</x:v>
      </x:c>
      <x:c r="G13284" s="0" t="s">
        <x:v>6091</x:v>
      </x:c>
      <x:c r="H13284" s="0" t="s">
        <x:v>6092</x:v>
      </x:c>
      <x:c r="I13284" s="0" t="s">
        <x:v>54</x:v>
      </x:c>
      <x:c r="J13284" s="0">
        <x:v>17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6899</x:v>
      </x:c>
      <x:c r="F13285" s="0" t="s">
        <x:v>6900</x:v>
      </x:c>
      <x:c r="G13285" s="0" t="s">
        <x:v>6093</x:v>
      </x:c>
      <x:c r="H13285" s="0" t="s">
        <x:v>6094</x:v>
      </x:c>
      <x:c r="I13285" s="0" t="s">
        <x:v>54</x:v>
      </x:c>
      <x:c r="J13285" s="0">
        <x:v>31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6899</x:v>
      </x:c>
      <x:c r="F13286" s="0" t="s">
        <x:v>6900</x:v>
      </x:c>
      <x:c r="G13286" s="0" t="s">
        <x:v>6095</x:v>
      </x:c>
      <x:c r="H13286" s="0" t="s">
        <x:v>6096</x:v>
      </x:c>
      <x:c r="I13286" s="0" t="s">
        <x:v>54</x:v>
      </x:c>
      <x:c r="J13286" s="0">
        <x:v>22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6899</x:v>
      </x:c>
      <x:c r="F13287" s="0" t="s">
        <x:v>6900</x:v>
      </x:c>
      <x:c r="G13287" s="0" t="s">
        <x:v>6097</x:v>
      </x:c>
      <x:c r="H13287" s="0" t="s">
        <x:v>6098</x:v>
      </x:c>
      <x:c r="I13287" s="0" t="s">
        <x:v>54</x:v>
      </x:c>
      <x:c r="J13287" s="0">
        <x:v>96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6899</x:v>
      </x:c>
      <x:c r="F13288" s="0" t="s">
        <x:v>6900</x:v>
      </x:c>
      <x:c r="G13288" s="0" t="s">
        <x:v>6099</x:v>
      </x:c>
      <x:c r="H13288" s="0" t="s">
        <x:v>6100</x:v>
      </x:c>
      <x:c r="I13288" s="0" t="s">
        <x:v>54</x:v>
      </x:c>
      <x:c r="J13288" s="0">
        <x:v>31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6899</x:v>
      </x:c>
      <x:c r="F13289" s="0" t="s">
        <x:v>6900</x:v>
      </x:c>
      <x:c r="G13289" s="0" t="s">
        <x:v>6101</x:v>
      </x:c>
      <x:c r="H13289" s="0" t="s">
        <x:v>6102</x:v>
      </x:c>
      <x:c r="I13289" s="0" t="s">
        <x:v>54</x:v>
      </x:c>
      <x:c r="J13289" s="0">
        <x:v>11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6899</x:v>
      </x:c>
      <x:c r="F13290" s="0" t="s">
        <x:v>6900</x:v>
      </x:c>
      <x:c r="G13290" s="0" t="s">
        <x:v>6103</x:v>
      </x:c>
      <x:c r="H13290" s="0" t="s">
        <x:v>6104</x:v>
      </x:c>
      <x:c r="I13290" s="0" t="s">
        <x:v>54</x:v>
      </x:c>
      <x:c r="J13290" s="0">
        <x:v>37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6899</x:v>
      </x:c>
      <x:c r="F13291" s="0" t="s">
        <x:v>6900</x:v>
      </x:c>
      <x:c r="G13291" s="0" t="s">
        <x:v>6105</x:v>
      </x:c>
      <x:c r="H13291" s="0" t="s">
        <x:v>6106</x:v>
      </x:c>
      <x:c r="I13291" s="0" t="s">
        <x:v>54</x:v>
      </x:c>
      <x:c r="J13291" s="0">
        <x:v>20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6899</x:v>
      </x:c>
      <x:c r="F13292" s="0" t="s">
        <x:v>6900</x:v>
      </x:c>
      <x:c r="G13292" s="0" t="s">
        <x:v>6107</x:v>
      </x:c>
      <x:c r="H13292" s="0" t="s">
        <x:v>6108</x:v>
      </x:c>
      <x:c r="I13292" s="0" t="s">
        <x:v>54</x:v>
      </x:c>
      <x:c r="J13292" s="0">
        <x:v>13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6899</x:v>
      </x:c>
      <x:c r="F13293" s="0" t="s">
        <x:v>6900</x:v>
      </x:c>
      <x:c r="G13293" s="0" t="s">
        <x:v>6109</x:v>
      </x:c>
      <x:c r="H13293" s="0" t="s">
        <x:v>6110</x:v>
      </x:c>
      <x:c r="I13293" s="0" t="s">
        <x:v>54</x:v>
      </x:c>
      <x:c r="J13293" s="0">
        <x:v>19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6899</x:v>
      </x:c>
      <x:c r="F13294" s="0" t="s">
        <x:v>6900</x:v>
      </x:c>
      <x:c r="G13294" s="0" t="s">
        <x:v>6111</x:v>
      </x:c>
      <x:c r="H13294" s="0" t="s">
        <x:v>6112</x:v>
      </x:c>
      <x:c r="I13294" s="0" t="s">
        <x:v>54</x:v>
      </x:c>
      <x:c r="J13294" s="0">
        <x:v>13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6899</x:v>
      </x:c>
      <x:c r="F13295" s="0" t="s">
        <x:v>6900</x:v>
      </x:c>
      <x:c r="G13295" s="0" t="s">
        <x:v>6113</x:v>
      </x:c>
      <x:c r="H13295" s="0" t="s">
        <x:v>6114</x:v>
      </x:c>
      <x:c r="I13295" s="0" t="s">
        <x:v>54</x:v>
      </x:c>
      <x:c r="J13295" s="0">
        <x:v>19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6899</x:v>
      </x:c>
      <x:c r="F13296" s="0" t="s">
        <x:v>6900</x:v>
      </x:c>
      <x:c r="G13296" s="0" t="s">
        <x:v>6115</x:v>
      </x:c>
      <x:c r="H13296" s="0" t="s">
        <x:v>6116</x:v>
      </x:c>
      <x:c r="I13296" s="0" t="s">
        <x:v>54</x:v>
      </x:c>
      <x:c r="J13296" s="0">
        <x:v>18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6899</x:v>
      </x:c>
      <x:c r="F13297" s="0" t="s">
        <x:v>6900</x:v>
      </x:c>
      <x:c r="G13297" s="0" t="s">
        <x:v>6117</x:v>
      </x:c>
      <x:c r="H13297" s="0" t="s">
        <x:v>6118</x:v>
      </x:c>
      <x:c r="I13297" s="0" t="s">
        <x:v>54</x:v>
      </x:c>
      <x:c r="J13297" s="0">
        <x:v>33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6899</x:v>
      </x:c>
      <x:c r="F13298" s="0" t="s">
        <x:v>6900</x:v>
      </x:c>
      <x:c r="G13298" s="0" t="s">
        <x:v>6119</x:v>
      </x:c>
      <x:c r="H13298" s="0" t="s">
        <x:v>6120</x:v>
      </x:c>
      <x:c r="I13298" s="0" t="s">
        <x:v>54</x:v>
      </x:c>
      <x:c r="J13298" s="0">
        <x:v>83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6899</x:v>
      </x:c>
      <x:c r="F13299" s="0" t="s">
        <x:v>6900</x:v>
      </x:c>
      <x:c r="G13299" s="0" t="s">
        <x:v>6121</x:v>
      </x:c>
      <x:c r="H13299" s="0" t="s">
        <x:v>6122</x:v>
      </x:c>
      <x:c r="I13299" s="0" t="s">
        <x:v>54</x:v>
      </x:c>
      <x:c r="J13299" s="0">
        <x:v>39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6899</x:v>
      </x:c>
      <x:c r="F13300" s="0" t="s">
        <x:v>6900</x:v>
      </x:c>
      <x:c r="G13300" s="0" t="s">
        <x:v>6123</x:v>
      </x:c>
      <x:c r="H13300" s="0" t="s">
        <x:v>6124</x:v>
      </x:c>
      <x:c r="I13300" s="0" t="s">
        <x:v>54</x:v>
      </x:c>
      <x:c r="J13300" s="0">
        <x:v>21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6899</x:v>
      </x:c>
      <x:c r="F13301" s="0" t="s">
        <x:v>6900</x:v>
      </x:c>
      <x:c r="G13301" s="0" t="s">
        <x:v>6125</x:v>
      </x:c>
      <x:c r="H13301" s="0" t="s">
        <x:v>6126</x:v>
      </x:c>
      <x:c r="I13301" s="0" t="s">
        <x:v>54</x:v>
      </x:c>
      <x:c r="J13301" s="0">
        <x:v>12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6899</x:v>
      </x:c>
      <x:c r="F13302" s="0" t="s">
        <x:v>6900</x:v>
      </x:c>
      <x:c r="G13302" s="0" t="s">
        <x:v>6127</x:v>
      </x:c>
      <x:c r="H13302" s="0" t="s">
        <x:v>6128</x:v>
      </x:c>
      <x:c r="I13302" s="0" t="s">
        <x:v>54</x:v>
      </x:c>
      <x:c r="J13302" s="0">
        <x:v>13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6899</x:v>
      </x:c>
      <x:c r="F13303" s="0" t="s">
        <x:v>6900</x:v>
      </x:c>
      <x:c r="G13303" s="0" t="s">
        <x:v>6129</x:v>
      </x:c>
      <x:c r="H13303" s="0" t="s">
        <x:v>6130</x:v>
      </x:c>
      <x:c r="I13303" s="0" t="s">
        <x:v>54</x:v>
      </x:c>
      <x:c r="J13303" s="0">
        <x:v>17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6899</x:v>
      </x:c>
      <x:c r="F13304" s="0" t="s">
        <x:v>6900</x:v>
      </x:c>
      <x:c r="G13304" s="0" t="s">
        <x:v>6131</x:v>
      </x:c>
      <x:c r="H13304" s="0" t="s">
        <x:v>6132</x:v>
      </x:c>
      <x:c r="I13304" s="0" t="s">
        <x:v>54</x:v>
      </x:c>
      <x:c r="J13304" s="0">
        <x:v>24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6899</x:v>
      </x:c>
      <x:c r="F13305" s="0" t="s">
        <x:v>6900</x:v>
      </x:c>
      <x:c r="G13305" s="0" t="s">
        <x:v>6133</x:v>
      </x:c>
      <x:c r="H13305" s="0" t="s">
        <x:v>6134</x:v>
      </x:c>
      <x:c r="I13305" s="0" t="s">
        <x:v>54</x:v>
      </x:c>
      <x:c r="J13305" s="0">
        <x:v>176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6899</x:v>
      </x:c>
      <x:c r="F13306" s="0" t="s">
        <x:v>6900</x:v>
      </x:c>
      <x:c r="G13306" s="0" t="s">
        <x:v>6135</x:v>
      </x:c>
      <x:c r="H13306" s="0" t="s">
        <x:v>6136</x:v>
      </x:c>
      <x:c r="I13306" s="0" t="s">
        <x:v>54</x:v>
      </x:c>
      <x:c r="J13306" s="0">
        <x:v>22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6899</x:v>
      </x:c>
      <x:c r="F13307" s="0" t="s">
        <x:v>6900</x:v>
      </x:c>
      <x:c r="G13307" s="0" t="s">
        <x:v>6137</x:v>
      </x:c>
      <x:c r="H13307" s="0" t="s">
        <x:v>6138</x:v>
      </x:c>
      <x:c r="I13307" s="0" t="s">
        <x:v>54</x:v>
      </x:c>
      <x:c r="J13307" s="0">
        <x:v>19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6899</x:v>
      </x:c>
      <x:c r="F13308" s="0" t="s">
        <x:v>6900</x:v>
      </x:c>
      <x:c r="G13308" s="0" t="s">
        <x:v>6139</x:v>
      </x:c>
      <x:c r="H13308" s="0" t="s">
        <x:v>6140</x:v>
      </x:c>
      <x:c r="I13308" s="0" t="s">
        <x:v>54</x:v>
      </x:c>
      <x:c r="J13308" s="0">
        <x:v>39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6899</x:v>
      </x:c>
      <x:c r="F13309" s="0" t="s">
        <x:v>6900</x:v>
      </x:c>
      <x:c r="G13309" s="0" t="s">
        <x:v>6141</x:v>
      </x:c>
      <x:c r="H13309" s="0" t="s">
        <x:v>6142</x:v>
      </x:c>
      <x:c r="I13309" s="0" t="s">
        <x:v>54</x:v>
      </x:c>
      <x:c r="J13309" s="0">
        <x:v>18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6899</x:v>
      </x:c>
      <x:c r="F13310" s="0" t="s">
        <x:v>6900</x:v>
      </x:c>
      <x:c r="G13310" s="0" t="s">
        <x:v>6143</x:v>
      </x:c>
      <x:c r="H13310" s="0" t="s">
        <x:v>6144</x:v>
      </x:c>
      <x:c r="I13310" s="0" t="s">
        <x:v>54</x:v>
      </x:c>
      <x:c r="J13310" s="0">
        <x:v>47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6899</x:v>
      </x:c>
      <x:c r="F13311" s="0" t="s">
        <x:v>6900</x:v>
      </x:c>
      <x:c r="G13311" s="0" t="s">
        <x:v>6145</x:v>
      </x:c>
      <x:c r="H13311" s="0" t="s">
        <x:v>6146</x:v>
      </x:c>
      <x:c r="I13311" s="0" t="s">
        <x:v>54</x:v>
      </x:c>
      <x:c r="J13311" s="0">
        <x:v>12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6899</x:v>
      </x:c>
      <x:c r="F13312" s="0" t="s">
        <x:v>6900</x:v>
      </x:c>
      <x:c r="G13312" s="0" t="s">
        <x:v>6147</x:v>
      </x:c>
      <x:c r="H13312" s="0" t="s">
        <x:v>6148</x:v>
      </x:c>
      <x:c r="I13312" s="0" t="s">
        <x:v>54</x:v>
      </x:c>
      <x:c r="J13312" s="0">
        <x:v>10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6899</x:v>
      </x:c>
      <x:c r="F13313" s="0" t="s">
        <x:v>6900</x:v>
      </x:c>
      <x:c r="G13313" s="0" t="s">
        <x:v>6149</x:v>
      </x:c>
      <x:c r="H13313" s="0" t="s">
        <x:v>6150</x:v>
      </x:c>
      <x:c r="I13313" s="0" t="s">
        <x:v>54</x:v>
      </x:c>
      <x:c r="J13313" s="0">
        <x:v>15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6899</x:v>
      </x:c>
      <x:c r="F13314" s="0" t="s">
        <x:v>6900</x:v>
      </x:c>
      <x:c r="G13314" s="0" t="s">
        <x:v>6151</x:v>
      </x:c>
      <x:c r="H13314" s="0" t="s">
        <x:v>6152</x:v>
      </x:c>
      <x:c r="I13314" s="0" t="s">
        <x:v>54</x:v>
      </x:c>
      <x:c r="J13314" s="0">
        <x:v>39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6899</x:v>
      </x:c>
      <x:c r="F13315" s="0" t="s">
        <x:v>6900</x:v>
      </x:c>
      <x:c r="G13315" s="0" t="s">
        <x:v>6153</x:v>
      </x:c>
      <x:c r="H13315" s="0" t="s">
        <x:v>6154</x:v>
      </x:c>
      <x:c r="I13315" s="0" t="s">
        <x:v>54</x:v>
      </x:c>
      <x:c r="J13315" s="0">
        <x:v>62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6899</x:v>
      </x:c>
      <x:c r="F13316" s="0" t="s">
        <x:v>6900</x:v>
      </x:c>
      <x:c r="G13316" s="0" t="s">
        <x:v>6155</x:v>
      </x:c>
      <x:c r="H13316" s="0" t="s">
        <x:v>6156</x:v>
      </x:c>
      <x:c r="I13316" s="0" t="s">
        <x:v>54</x:v>
      </x:c>
      <x:c r="J13316" s="0">
        <x:v>25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6899</x:v>
      </x:c>
      <x:c r="F13317" s="0" t="s">
        <x:v>6900</x:v>
      </x:c>
      <x:c r="G13317" s="0" t="s">
        <x:v>6157</x:v>
      </x:c>
      <x:c r="H13317" s="0" t="s">
        <x:v>6158</x:v>
      </x:c>
      <x:c r="I13317" s="0" t="s">
        <x:v>54</x:v>
      </x:c>
      <x:c r="J13317" s="0">
        <x:v>33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6899</x:v>
      </x:c>
      <x:c r="F13318" s="0" t="s">
        <x:v>6900</x:v>
      </x:c>
      <x:c r="G13318" s="0" t="s">
        <x:v>6159</x:v>
      </x:c>
      <x:c r="H13318" s="0" t="s">
        <x:v>6160</x:v>
      </x:c>
      <x:c r="I13318" s="0" t="s">
        <x:v>54</x:v>
      </x:c>
      <x:c r="J13318" s="0">
        <x:v>10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6899</x:v>
      </x:c>
      <x:c r="F13319" s="0" t="s">
        <x:v>6900</x:v>
      </x:c>
      <x:c r="G13319" s="0" t="s">
        <x:v>6161</x:v>
      </x:c>
      <x:c r="H13319" s="0" t="s">
        <x:v>6162</x:v>
      </x:c>
      <x:c r="I13319" s="0" t="s">
        <x:v>54</x:v>
      </x:c>
      <x:c r="J13319" s="0">
        <x:v>22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6899</x:v>
      </x:c>
      <x:c r="F13320" s="0" t="s">
        <x:v>6900</x:v>
      </x:c>
      <x:c r="G13320" s="0" t="s">
        <x:v>6163</x:v>
      </x:c>
      <x:c r="H13320" s="0" t="s">
        <x:v>6164</x:v>
      </x:c>
      <x:c r="I13320" s="0" t="s">
        <x:v>54</x:v>
      </x:c>
      <x:c r="J13320" s="0">
        <x:v>53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6899</x:v>
      </x:c>
      <x:c r="F13321" s="0" t="s">
        <x:v>6900</x:v>
      </x:c>
      <x:c r="G13321" s="0" t="s">
        <x:v>6165</x:v>
      </x:c>
      <x:c r="H13321" s="0" t="s">
        <x:v>6166</x:v>
      </x:c>
      <x:c r="I13321" s="0" t="s">
        <x:v>54</x:v>
      </x:c>
      <x:c r="J13321" s="0">
        <x:v>76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6899</x:v>
      </x:c>
      <x:c r="F13322" s="0" t="s">
        <x:v>6900</x:v>
      </x:c>
      <x:c r="G13322" s="0" t="s">
        <x:v>6167</x:v>
      </x:c>
      <x:c r="H13322" s="0" t="s">
        <x:v>6168</x:v>
      </x:c>
      <x:c r="I13322" s="0" t="s">
        <x:v>54</x:v>
      </x:c>
      <x:c r="J13322" s="0">
        <x:v>34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6899</x:v>
      </x:c>
      <x:c r="F13323" s="0" t="s">
        <x:v>6900</x:v>
      </x:c>
      <x:c r="G13323" s="0" t="s">
        <x:v>6169</x:v>
      </x:c>
      <x:c r="H13323" s="0" t="s">
        <x:v>6170</x:v>
      </x:c>
      <x:c r="I13323" s="0" t="s">
        <x:v>54</x:v>
      </x:c>
      <x:c r="J13323" s="0">
        <x:v>22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6899</x:v>
      </x:c>
      <x:c r="F13324" s="0" t="s">
        <x:v>6900</x:v>
      </x:c>
      <x:c r="G13324" s="0" t="s">
        <x:v>6171</x:v>
      </x:c>
      <x:c r="H13324" s="0" t="s">
        <x:v>6172</x:v>
      </x:c>
      <x:c r="I13324" s="0" t="s">
        <x:v>54</x:v>
      </x:c>
      <x:c r="J13324" s="0">
        <x:v>35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6899</x:v>
      </x:c>
      <x:c r="F13325" s="0" t="s">
        <x:v>6900</x:v>
      </x:c>
      <x:c r="G13325" s="0" t="s">
        <x:v>6173</x:v>
      </x:c>
      <x:c r="H13325" s="0" t="s">
        <x:v>6174</x:v>
      </x:c>
      <x:c r="I13325" s="0" t="s">
        <x:v>54</x:v>
      </x:c>
      <x:c r="J13325" s="0">
        <x:v>207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6899</x:v>
      </x:c>
      <x:c r="F13326" s="0" t="s">
        <x:v>6900</x:v>
      </x:c>
      <x:c r="G13326" s="0" t="s">
        <x:v>6175</x:v>
      </x:c>
      <x:c r="H13326" s="0" t="s">
        <x:v>6176</x:v>
      </x:c>
      <x:c r="I13326" s="0" t="s">
        <x:v>54</x:v>
      </x:c>
      <x:c r="J13326" s="0">
        <x:v>60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6899</x:v>
      </x:c>
      <x:c r="F13327" s="0" t="s">
        <x:v>6900</x:v>
      </x:c>
      <x:c r="G13327" s="0" t="s">
        <x:v>6177</x:v>
      </x:c>
      <x:c r="H13327" s="0" t="s">
        <x:v>6178</x:v>
      </x:c>
      <x:c r="I13327" s="0" t="s">
        <x:v>54</x:v>
      </x:c>
      <x:c r="J13327" s="0">
        <x:v>58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6899</x:v>
      </x:c>
      <x:c r="F13328" s="0" t="s">
        <x:v>6900</x:v>
      </x:c>
      <x:c r="G13328" s="0" t="s">
        <x:v>6179</x:v>
      </x:c>
      <x:c r="H13328" s="0" t="s">
        <x:v>6180</x:v>
      </x:c>
      <x:c r="I13328" s="0" t="s">
        <x:v>54</x:v>
      </x:c>
      <x:c r="J13328" s="0">
        <x:v>54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6899</x:v>
      </x:c>
      <x:c r="F13329" s="0" t="s">
        <x:v>6900</x:v>
      </x:c>
      <x:c r="G13329" s="0" t="s">
        <x:v>6181</x:v>
      </x:c>
      <x:c r="H13329" s="0" t="s">
        <x:v>6182</x:v>
      </x:c>
      <x:c r="I13329" s="0" t="s">
        <x:v>54</x:v>
      </x:c>
      <x:c r="J13329" s="0">
        <x:v>11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6899</x:v>
      </x:c>
      <x:c r="F13330" s="0" t="s">
        <x:v>6900</x:v>
      </x:c>
      <x:c r="G13330" s="0" t="s">
        <x:v>6183</x:v>
      </x:c>
      <x:c r="H13330" s="0" t="s">
        <x:v>6184</x:v>
      </x:c>
      <x:c r="I13330" s="0" t="s">
        <x:v>54</x:v>
      </x:c>
      <x:c r="J13330" s="0">
        <x:v>19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6899</x:v>
      </x:c>
      <x:c r="F13331" s="0" t="s">
        <x:v>6900</x:v>
      </x:c>
      <x:c r="G13331" s="0" t="s">
        <x:v>6185</x:v>
      </x:c>
      <x:c r="H13331" s="0" t="s">
        <x:v>6186</x:v>
      </x:c>
      <x:c r="I13331" s="0" t="s">
        <x:v>54</x:v>
      </x:c>
      <x:c r="J13331" s="0">
        <x:v>20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6899</x:v>
      </x:c>
      <x:c r="F13332" s="0" t="s">
        <x:v>6900</x:v>
      </x:c>
      <x:c r="G13332" s="0" t="s">
        <x:v>6187</x:v>
      </x:c>
      <x:c r="H13332" s="0" t="s">
        <x:v>6188</x:v>
      </x:c>
      <x:c r="I13332" s="0" t="s">
        <x:v>54</x:v>
      </x:c>
      <x:c r="J13332" s="0">
        <x:v>30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6899</x:v>
      </x:c>
      <x:c r="F13333" s="0" t="s">
        <x:v>6900</x:v>
      </x:c>
      <x:c r="G13333" s="0" t="s">
        <x:v>6189</x:v>
      </x:c>
      <x:c r="H13333" s="0" t="s">
        <x:v>6190</x:v>
      </x:c>
      <x:c r="I13333" s="0" t="s">
        <x:v>54</x:v>
      </x:c>
      <x:c r="J13333" s="0">
        <x:v>74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6899</x:v>
      </x:c>
      <x:c r="F13334" s="0" t="s">
        <x:v>6900</x:v>
      </x:c>
      <x:c r="G13334" s="0" t="s">
        <x:v>6191</x:v>
      </x:c>
      <x:c r="H13334" s="0" t="s">
        <x:v>6192</x:v>
      </x:c>
      <x:c r="I13334" s="0" t="s">
        <x:v>54</x:v>
      </x:c>
      <x:c r="J13334" s="0">
        <x:v>21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6899</x:v>
      </x:c>
      <x:c r="F13335" s="0" t="s">
        <x:v>6900</x:v>
      </x:c>
      <x:c r="G13335" s="0" t="s">
        <x:v>6193</x:v>
      </x:c>
      <x:c r="H13335" s="0" t="s">
        <x:v>6194</x:v>
      </x:c>
      <x:c r="I13335" s="0" t="s">
        <x:v>54</x:v>
      </x:c>
      <x:c r="J13335" s="0">
        <x:v>19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6899</x:v>
      </x:c>
      <x:c r="F13336" s="0" t="s">
        <x:v>6900</x:v>
      </x:c>
      <x:c r="G13336" s="0" t="s">
        <x:v>6195</x:v>
      </x:c>
      <x:c r="H13336" s="0" t="s">
        <x:v>6196</x:v>
      </x:c>
      <x:c r="I13336" s="0" t="s">
        <x:v>54</x:v>
      </x:c>
      <x:c r="J13336" s="0">
        <x:v>35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6899</x:v>
      </x:c>
      <x:c r="F13337" s="0" t="s">
        <x:v>6900</x:v>
      </x:c>
      <x:c r="G13337" s="0" t="s">
        <x:v>6197</x:v>
      </x:c>
      <x:c r="H13337" s="0" t="s">
        <x:v>6198</x:v>
      </x:c>
      <x:c r="I13337" s="0" t="s">
        <x:v>54</x:v>
      </x:c>
      <x:c r="J13337" s="0">
        <x:v>42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6899</x:v>
      </x:c>
      <x:c r="F13338" s="0" t="s">
        <x:v>6900</x:v>
      </x:c>
      <x:c r="G13338" s="0" t="s">
        <x:v>6199</x:v>
      </x:c>
      <x:c r="H13338" s="0" t="s">
        <x:v>6200</x:v>
      </x:c>
      <x:c r="I13338" s="0" t="s">
        <x:v>54</x:v>
      </x:c>
      <x:c r="J13338" s="0">
        <x:v>55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6899</x:v>
      </x:c>
      <x:c r="F13339" s="0" t="s">
        <x:v>6900</x:v>
      </x:c>
      <x:c r="G13339" s="0" t="s">
        <x:v>6201</x:v>
      </x:c>
      <x:c r="H13339" s="0" t="s">
        <x:v>6202</x:v>
      </x:c>
      <x:c r="I13339" s="0" t="s">
        <x:v>54</x:v>
      </x:c>
      <x:c r="J13339" s="0">
        <x:v>9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6899</x:v>
      </x:c>
      <x:c r="F13340" s="0" t="s">
        <x:v>6900</x:v>
      </x:c>
      <x:c r="G13340" s="0" t="s">
        <x:v>6203</x:v>
      </x:c>
      <x:c r="H13340" s="0" t="s">
        <x:v>6204</x:v>
      </x:c>
      <x:c r="I13340" s="0" t="s">
        <x:v>54</x:v>
      </x:c>
      <x:c r="J13340" s="0">
        <x:v>11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6899</x:v>
      </x:c>
      <x:c r="F13341" s="0" t="s">
        <x:v>6900</x:v>
      </x:c>
      <x:c r="G13341" s="0" t="s">
        <x:v>6205</x:v>
      </x:c>
      <x:c r="H13341" s="0" t="s">
        <x:v>6206</x:v>
      </x:c>
      <x:c r="I13341" s="0" t="s">
        <x:v>54</x:v>
      </x:c>
      <x:c r="J13341" s="0">
        <x:v>38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6899</x:v>
      </x:c>
      <x:c r="F13342" s="0" t="s">
        <x:v>6900</x:v>
      </x:c>
      <x:c r="G13342" s="0" t="s">
        <x:v>6207</x:v>
      </x:c>
      <x:c r="H13342" s="0" t="s">
        <x:v>6208</x:v>
      </x:c>
      <x:c r="I13342" s="0" t="s">
        <x:v>54</x:v>
      </x:c>
      <x:c r="J13342" s="0">
        <x:v>102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6899</x:v>
      </x:c>
      <x:c r="F13343" s="0" t="s">
        <x:v>6900</x:v>
      </x:c>
      <x:c r="G13343" s="0" t="s">
        <x:v>6209</x:v>
      </x:c>
      <x:c r="H13343" s="0" t="s">
        <x:v>6210</x:v>
      </x:c>
      <x:c r="I13343" s="0" t="s">
        <x:v>54</x:v>
      </x:c>
      <x:c r="J13343" s="0">
        <x:v>32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6899</x:v>
      </x:c>
      <x:c r="F13344" s="0" t="s">
        <x:v>6900</x:v>
      </x:c>
      <x:c r="G13344" s="0" t="s">
        <x:v>6211</x:v>
      </x:c>
      <x:c r="H13344" s="0" t="s">
        <x:v>6212</x:v>
      </x:c>
      <x:c r="I13344" s="0" t="s">
        <x:v>54</x:v>
      </x:c>
      <x:c r="J13344" s="0">
        <x:v>40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6899</x:v>
      </x:c>
      <x:c r="F13345" s="0" t="s">
        <x:v>6900</x:v>
      </x:c>
      <x:c r="G13345" s="0" t="s">
        <x:v>6213</x:v>
      </x:c>
      <x:c r="H13345" s="0" t="s">
        <x:v>6214</x:v>
      </x:c>
      <x:c r="I13345" s="0" t="s">
        <x:v>54</x:v>
      </x:c>
      <x:c r="J13345" s="0">
        <x:v>70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6899</x:v>
      </x:c>
      <x:c r="F13346" s="0" t="s">
        <x:v>6900</x:v>
      </x:c>
      <x:c r="G13346" s="0" t="s">
        <x:v>6215</x:v>
      </x:c>
      <x:c r="H13346" s="0" t="s">
        <x:v>6216</x:v>
      </x:c>
      <x:c r="I13346" s="0" t="s">
        <x:v>54</x:v>
      </x:c>
      <x:c r="J13346" s="0">
        <x:v>21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6899</x:v>
      </x:c>
      <x:c r="F13347" s="0" t="s">
        <x:v>6900</x:v>
      </x:c>
      <x:c r="G13347" s="0" t="s">
        <x:v>6217</x:v>
      </x:c>
      <x:c r="H13347" s="0" t="s">
        <x:v>6218</x:v>
      </x:c>
      <x:c r="I13347" s="0" t="s">
        <x:v>54</x:v>
      </x:c>
      <x:c r="J13347" s="0">
        <x:v>30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6899</x:v>
      </x:c>
      <x:c r="F13348" s="0" t="s">
        <x:v>6900</x:v>
      </x:c>
      <x:c r="G13348" s="0" t="s">
        <x:v>6219</x:v>
      </x:c>
      <x:c r="H13348" s="0" t="s">
        <x:v>6220</x:v>
      </x:c>
      <x:c r="I13348" s="0" t="s">
        <x:v>54</x:v>
      </x:c>
      <x:c r="J13348" s="0">
        <x:v>34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6899</x:v>
      </x:c>
      <x:c r="F13349" s="0" t="s">
        <x:v>6900</x:v>
      </x:c>
      <x:c r="G13349" s="0" t="s">
        <x:v>6221</x:v>
      </x:c>
      <x:c r="H13349" s="0" t="s">
        <x:v>6222</x:v>
      </x:c>
      <x:c r="I13349" s="0" t="s">
        <x:v>54</x:v>
      </x:c>
      <x:c r="J13349" s="0">
        <x:v>12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6899</x:v>
      </x:c>
      <x:c r="F13350" s="0" t="s">
        <x:v>6900</x:v>
      </x:c>
      <x:c r="G13350" s="0" t="s">
        <x:v>6223</x:v>
      </x:c>
      <x:c r="H13350" s="0" t="s">
        <x:v>6224</x:v>
      </x:c>
      <x:c r="I13350" s="0" t="s">
        <x:v>54</x:v>
      </x:c>
      <x:c r="J13350" s="0">
        <x:v>118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6899</x:v>
      </x:c>
      <x:c r="F13351" s="0" t="s">
        <x:v>6900</x:v>
      </x:c>
      <x:c r="G13351" s="0" t="s">
        <x:v>6225</x:v>
      </x:c>
      <x:c r="H13351" s="0" t="s">
        <x:v>6226</x:v>
      </x:c>
      <x:c r="I13351" s="0" t="s">
        <x:v>54</x:v>
      </x:c>
      <x:c r="J13351" s="0">
        <x:v>36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6899</x:v>
      </x:c>
      <x:c r="F13352" s="0" t="s">
        <x:v>6900</x:v>
      </x:c>
      <x:c r="G13352" s="0" t="s">
        <x:v>6227</x:v>
      </x:c>
      <x:c r="H13352" s="0" t="s">
        <x:v>6228</x:v>
      </x:c>
      <x:c r="I13352" s="0" t="s">
        <x:v>54</x:v>
      </x:c>
      <x:c r="J13352" s="0">
        <x:v>17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6899</x:v>
      </x:c>
      <x:c r="F13353" s="0" t="s">
        <x:v>6900</x:v>
      </x:c>
      <x:c r="G13353" s="0" t="s">
        <x:v>6229</x:v>
      </x:c>
      <x:c r="H13353" s="0" t="s">
        <x:v>6230</x:v>
      </x:c>
      <x:c r="I13353" s="0" t="s">
        <x:v>54</x:v>
      </x:c>
      <x:c r="J13353" s="0">
        <x:v>22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6899</x:v>
      </x:c>
      <x:c r="F13354" s="0" t="s">
        <x:v>6900</x:v>
      </x:c>
      <x:c r="G13354" s="0" t="s">
        <x:v>6231</x:v>
      </x:c>
      <x:c r="H13354" s="0" t="s">
        <x:v>6232</x:v>
      </x:c>
      <x:c r="I13354" s="0" t="s">
        <x:v>54</x:v>
      </x:c>
      <x:c r="J13354" s="0">
        <x:v>32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6899</x:v>
      </x:c>
      <x:c r="F13355" s="0" t="s">
        <x:v>6900</x:v>
      </x:c>
      <x:c r="G13355" s="0" t="s">
        <x:v>6233</x:v>
      </x:c>
      <x:c r="H13355" s="0" t="s">
        <x:v>6234</x:v>
      </x:c>
      <x:c r="I13355" s="0" t="s">
        <x:v>54</x:v>
      </x:c>
      <x:c r="J13355" s="0">
        <x:v>46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6899</x:v>
      </x:c>
      <x:c r="F13356" s="0" t="s">
        <x:v>6900</x:v>
      </x:c>
      <x:c r="G13356" s="0" t="s">
        <x:v>6235</x:v>
      </x:c>
      <x:c r="H13356" s="0" t="s">
        <x:v>6236</x:v>
      </x:c>
      <x:c r="I13356" s="0" t="s">
        <x:v>54</x:v>
      </x:c>
      <x:c r="J13356" s="0">
        <x:v>30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6899</x:v>
      </x:c>
      <x:c r="F13357" s="0" t="s">
        <x:v>6900</x:v>
      </x:c>
      <x:c r="G13357" s="0" t="s">
        <x:v>6237</x:v>
      </x:c>
      <x:c r="H13357" s="0" t="s">
        <x:v>6238</x:v>
      </x:c>
      <x:c r="I13357" s="0" t="s">
        <x:v>54</x:v>
      </x:c>
      <x:c r="J13357" s="0">
        <x:v>5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6899</x:v>
      </x:c>
      <x:c r="F13358" s="0" t="s">
        <x:v>6900</x:v>
      </x:c>
      <x:c r="G13358" s="0" t="s">
        <x:v>6239</x:v>
      </x:c>
      <x:c r="H13358" s="0" t="s">
        <x:v>6240</x:v>
      </x:c>
      <x:c r="I13358" s="0" t="s">
        <x:v>54</x:v>
      </x:c>
      <x:c r="J13358" s="0">
        <x:v>7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6899</x:v>
      </x:c>
      <x:c r="F13359" s="0" t="s">
        <x:v>6900</x:v>
      </x:c>
      <x:c r="G13359" s="0" t="s">
        <x:v>6241</x:v>
      </x:c>
      <x:c r="H13359" s="0" t="s">
        <x:v>6242</x:v>
      </x:c>
      <x:c r="I13359" s="0" t="s">
        <x:v>54</x:v>
      </x:c>
      <x:c r="J13359" s="0">
        <x:v>37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6899</x:v>
      </x:c>
      <x:c r="F13360" s="0" t="s">
        <x:v>6900</x:v>
      </x:c>
      <x:c r="G13360" s="0" t="s">
        <x:v>6243</x:v>
      </x:c>
      <x:c r="H13360" s="0" t="s">
        <x:v>6244</x:v>
      </x:c>
      <x:c r="I13360" s="0" t="s">
        <x:v>54</x:v>
      </x:c>
      <x:c r="J13360" s="0">
        <x:v>31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6899</x:v>
      </x:c>
      <x:c r="F13361" s="0" t="s">
        <x:v>6900</x:v>
      </x:c>
      <x:c r="G13361" s="0" t="s">
        <x:v>6245</x:v>
      </x:c>
      <x:c r="H13361" s="0" t="s">
        <x:v>6246</x:v>
      </x:c>
      <x:c r="I13361" s="0" t="s">
        <x:v>54</x:v>
      </x:c>
      <x:c r="J13361" s="0">
        <x:v>32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6899</x:v>
      </x:c>
      <x:c r="F13362" s="0" t="s">
        <x:v>6900</x:v>
      </x:c>
      <x:c r="G13362" s="0" t="s">
        <x:v>6247</x:v>
      </x:c>
      <x:c r="H13362" s="0" t="s">
        <x:v>6248</x:v>
      </x:c>
      <x:c r="I13362" s="0" t="s">
        <x:v>54</x:v>
      </x:c>
      <x:c r="J13362" s="0">
        <x:v>18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6899</x:v>
      </x:c>
      <x:c r="F13363" s="0" t="s">
        <x:v>6900</x:v>
      </x:c>
      <x:c r="G13363" s="0" t="s">
        <x:v>6249</x:v>
      </x:c>
      <x:c r="H13363" s="0" t="s">
        <x:v>6250</x:v>
      </x:c>
      <x:c r="I13363" s="0" t="s">
        <x:v>54</x:v>
      </x:c>
      <x:c r="J13363" s="0">
        <x:v>18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6899</x:v>
      </x:c>
      <x:c r="F13364" s="0" t="s">
        <x:v>6900</x:v>
      </x:c>
      <x:c r="G13364" s="0" t="s">
        <x:v>6251</x:v>
      </x:c>
      <x:c r="H13364" s="0" t="s">
        <x:v>6252</x:v>
      </x:c>
      <x:c r="I13364" s="0" t="s">
        <x:v>54</x:v>
      </x:c>
      <x:c r="J13364" s="0">
        <x:v>18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6899</x:v>
      </x:c>
      <x:c r="F13365" s="0" t="s">
        <x:v>6900</x:v>
      </x:c>
      <x:c r="G13365" s="0" t="s">
        <x:v>6253</x:v>
      </x:c>
      <x:c r="H13365" s="0" t="s">
        <x:v>6254</x:v>
      </x:c>
      <x:c r="I13365" s="0" t="s">
        <x:v>54</x:v>
      </x:c>
      <x:c r="J13365" s="0">
        <x:v>284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6899</x:v>
      </x:c>
      <x:c r="F13366" s="0" t="s">
        <x:v>6900</x:v>
      </x:c>
      <x:c r="G13366" s="0" t="s">
        <x:v>6255</x:v>
      </x:c>
      <x:c r="H13366" s="0" t="s">
        <x:v>6256</x:v>
      </x:c>
      <x:c r="I13366" s="0" t="s">
        <x:v>54</x:v>
      </x:c>
      <x:c r="J13366" s="0">
        <x:v>337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6899</x:v>
      </x:c>
      <x:c r="F13367" s="0" t="s">
        <x:v>6900</x:v>
      </x:c>
      <x:c r="G13367" s="0" t="s">
        <x:v>6257</x:v>
      </x:c>
      <x:c r="H13367" s="0" t="s">
        <x:v>6258</x:v>
      </x:c>
      <x:c r="I13367" s="0" t="s">
        <x:v>54</x:v>
      </x:c>
      <x:c r="J13367" s="0">
        <x:v>390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6899</x:v>
      </x:c>
      <x:c r="F13368" s="0" t="s">
        <x:v>6900</x:v>
      </x:c>
      <x:c r="G13368" s="0" t="s">
        <x:v>6259</x:v>
      </x:c>
      <x:c r="H13368" s="0" t="s">
        <x:v>6260</x:v>
      </x:c>
      <x:c r="I13368" s="0" t="s">
        <x:v>54</x:v>
      </x:c>
      <x:c r="J13368" s="0">
        <x:v>17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6899</x:v>
      </x:c>
      <x:c r="F13369" s="0" t="s">
        <x:v>6900</x:v>
      </x:c>
      <x:c r="G13369" s="0" t="s">
        <x:v>6261</x:v>
      </x:c>
      <x:c r="H13369" s="0" t="s">
        <x:v>6262</x:v>
      </x:c>
      <x:c r="I13369" s="0" t="s">
        <x:v>54</x:v>
      </x:c>
      <x:c r="J13369" s="0">
        <x:v>23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6899</x:v>
      </x:c>
      <x:c r="F13370" s="0" t="s">
        <x:v>6900</x:v>
      </x:c>
      <x:c r="G13370" s="0" t="s">
        <x:v>6263</x:v>
      </x:c>
      <x:c r="H13370" s="0" t="s">
        <x:v>6264</x:v>
      </x:c>
      <x:c r="I13370" s="0" t="s">
        <x:v>54</x:v>
      </x:c>
      <x:c r="J13370" s="0">
        <x:v>21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6899</x:v>
      </x:c>
      <x:c r="F13371" s="0" t="s">
        <x:v>6900</x:v>
      </x:c>
      <x:c r="G13371" s="0" t="s">
        <x:v>6265</x:v>
      </x:c>
      <x:c r="H13371" s="0" t="s">
        <x:v>6266</x:v>
      </x:c>
      <x:c r="I13371" s="0" t="s">
        <x:v>54</x:v>
      </x:c>
      <x:c r="J13371" s="0">
        <x:v>23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6899</x:v>
      </x:c>
      <x:c r="F13372" s="0" t="s">
        <x:v>6900</x:v>
      </x:c>
      <x:c r="G13372" s="0" t="s">
        <x:v>6267</x:v>
      </x:c>
      <x:c r="H13372" s="0" t="s">
        <x:v>6268</x:v>
      </x:c>
      <x:c r="I13372" s="0" t="s">
        <x:v>54</x:v>
      </x:c>
      <x:c r="J13372" s="0">
        <x:v>28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6899</x:v>
      </x:c>
      <x:c r="F13373" s="0" t="s">
        <x:v>6900</x:v>
      </x:c>
      <x:c r="G13373" s="0" t="s">
        <x:v>6269</x:v>
      </x:c>
      <x:c r="H13373" s="0" t="s">
        <x:v>6270</x:v>
      </x:c>
      <x:c r="I13373" s="0" t="s">
        <x:v>54</x:v>
      </x:c>
      <x:c r="J13373" s="0">
        <x:v>197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6899</x:v>
      </x:c>
      <x:c r="F13374" s="0" t="s">
        <x:v>6900</x:v>
      </x:c>
      <x:c r="G13374" s="0" t="s">
        <x:v>6271</x:v>
      </x:c>
      <x:c r="H13374" s="0" t="s">
        <x:v>6272</x:v>
      </x:c>
      <x:c r="I13374" s="0" t="s">
        <x:v>54</x:v>
      </x:c>
      <x:c r="J13374" s="0">
        <x:v>16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6899</x:v>
      </x:c>
      <x:c r="F13375" s="0" t="s">
        <x:v>6900</x:v>
      </x:c>
      <x:c r="G13375" s="0" t="s">
        <x:v>6273</x:v>
      </x:c>
      <x:c r="H13375" s="0" t="s">
        <x:v>6274</x:v>
      </x:c>
      <x:c r="I13375" s="0" t="s">
        <x:v>54</x:v>
      </x:c>
      <x:c r="J13375" s="0">
        <x:v>20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6899</x:v>
      </x:c>
      <x:c r="F13376" s="0" t="s">
        <x:v>6900</x:v>
      </x:c>
      <x:c r="G13376" s="0" t="s">
        <x:v>6275</x:v>
      </x:c>
      <x:c r="H13376" s="0" t="s">
        <x:v>6276</x:v>
      </x:c>
      <x:c r="I13376" s="0" t="s">
        <x:v>54</x:v>
      </x:c>
      <x:c r="J13376" s="0">
        <x:v>16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6899</x:v>
      </x:c>
      <x:c r="F13377" s="0" t="s">
        <x:v>6900</x:v>
      </x:c>
      <x:c r="G13377" s="0" t="s">
        <x:v>6277</x:v>
      </x:c>
      <x:c r="H13377" s="0" t="s">
        <x:v>6278</x:v>
      </x:c>
      <x:c r="I13377" s="0" t="s">
        <x:v>54</x:v>
      </x:c>
      <x:c r="J13377" s="0">
        <x:v>24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6899</x:v>
      </x:c>
      <x:c r="F13378" s="0" t="s">
        <x:v>6900</x:v>
      </x:c>
      <x:c r="G13378" s="0" t="s">
        <x:v>6279</x:v>
      </x:c>
      <x:c r="H13378" s="0" t="s">
        <x:v>6280</x:v>
      </x:c>
      <x:c r="I13378" s="0" t="s">
        <x:v>54</x:v>
      </x:c>
      <x:c r="J13378" s="0">
        <x:v>78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6899</x:v>
      </x:c>
      <x:c r="F13379" s="0" t="s">
        <x:v>6900</x:v>
      </x:c>
      <x:c r="G13379" s="0" t="s">
        <x:v>6281</x:v>
      </x:c>
      <x:c r="H13379" s="0" t="s">
        <x:v>6282</x:v>
      </x:c>
      <x:c r="I13379" s="0" t="s">
        <x:v>54</x:v>
      </x:c>
      <x:c r="J13379" s="0">
        <x:v>21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6899</x:v>
      </x:c>
      <x:c r="F13380" s="0" t="s">
        <x:v>6900</x:v>
      </x:c>
      <x:c r="G13380" s="0" t="s">
        <x:v>6283</x:v>
      </x:c>
      <x:c r="H13380" s="0" t="s">
        <x:v>6284</x:v>
      </x:c>
      <x:c r="I13380" s="0" t="s">
        <x:v>54</x:v>
      </x:c>
      <x:c r="J13380" s="0">
        <x:v>239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6899</x:v>
      </x:c>
      <x:c r="F13381" s="0" t="s">
        <x:v>6900</x:v>
      </x:c>
      <x:c r="G13381" s="0" t="s">
        <x:v>6285</x:v>
      </x:c>
      <x:c r="H13381" s="0" t="s">
        <x:v>6286</x:v>
      </x:c>
      <x:c r="I13381" s="0" t="s">
        <x:v>54</x:v>
      </x:c>
      <x:c r="J13381" s="0">
        <x:v>39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6899</x:v>
      </x:c>
      <x:c r="F13382" s="0" t="s">
        <x:v>6900</x:v>
      </x:c>
      <x:c r="G13382" s="0" t="s">
        <x:v>6287</x:v>
      </x:c>
      <x:c r="H13382" s="0" t="s">
        <x:v>6288</x:v>
      </x:c>
      <x:c r="I13382" s="0" t="s">
        <x:v>54</x:v>
      </x:c>
      <x:c r="J13382" s="0">
        <x:v>113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6899</x:v>
      </x:c>
      <x:c r="F13383" s="0" t="s">
        <x:v>6900</x:v>
      </x:c>
      <x:c r="G13383" s="0" t="s">
        <x:v>6289</x:v>
      </x:c>
      <x:c r="H13383" s="0" t="s">
        <x:v>6290</x:v>
      </x:c>
      <x:c r="I13383" s="0" t="s">
        <x:v>54</x:v>
      </x:c>
      <x:c r="J13383" s="0">
        <x:v>43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6899</x:v>
      </x:c>
      <x:c r="F13384" s="0" t="s">
        <x:v>6900</x:v>
      </x:c>
      <x:c r="G13384" s="0" t="s">
        <x:v>6291</x:v>
      </x:c>
      <x:c r="H13384" s="0" t="s">
        <x:v>6292</x:v>
      </x:c>
      <x:c r="I13384" s="0" t="s">
        <x:v>54</x:v>
      </x:c>
      <x:c r="J13384" s="0">
        <x:v>92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6899</x:v>
      </x:c>
      <x:c r="F13385" s="0" t="s">
        <x:v>6900</x:v>
      </x:c>
      <x:c r="G13385" s="0" t="s">
        <x:v>6293</x:v>
      </x:c>
      <x:c r="H13385" s="0" t="s">
        <x:v>6294</x:v>
      </x:c>
      <x:c r="I13385" s="0" t="s">
        <x:v>54</x:v>
      </x:c>
      <x:c r="J13385" s="0">
        <x:v>30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6899</x:v>
      </x:c>
      <x:c r="F13386" s="0" t="s">
        <x:v>6900</x:v>
      </x:c>
      <x:c r="G13386" s="0" t="s">
        <x:v>6295</x:v>
      </x:c>
      <x:c r="H13386" s="0" t="s">
        <x:v>6296</x:v>
      </x:c>
      <x:c r="I13386" s="0" t="s">
        <x:v>54</x:v>
      </x:c>
      <x:c r="J13386" s="0">
        <x:v>21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6899</x:v>
      </x:c>
      <x:c r="F13387" s="0" t="s">
        <x:v>6900</x:v>
      </x:c>
      <x:c r="G13387" s="0" t="s">
        <x:v>6297</x:v>
      </x:c>
      <x:c r="H13387" s="0" t="s">
        <x:v>6298</x:v>
      </x:c>
      <x:c r="I13387" s="0" t="s">
        <x:v>54</x:v>
      </x:c>
      <x:c r="J13387" s="0">
        <x:v>41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6899</x:v>
      </x:c>
      <x:c r="F13388" s="0" t="s">
        <x:v>6900</x:v>
      </x:c>
      <x:c r="G13388" s="0" t="s">
        <x:v>6299</x:v>
      </x:c>
      <x:c r="H13388" s="0" t="s">
        <x:v>6300</x:v>
      </x:c>
      <x:c r="I13388" s="0" t="s">
        <x:v>54</x:v>
      </x:c>
      <x:c r="J13388" s="0">
        <x:v>90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6899</x:v>
      </x:c>
      <x:c r="F13389" s="0" t="s">
        <x:v>6900</x:v>
      </x:c>
      <x:c r="G13389" s="0" t="s">
        <x:v>6301</x:v>
      </x:c>
      <x:c r="H13389" s="0" t="s">
        <x:v>6302</x:v>
      </x:c>
      <x:c r="I13389" s="0" t="s">
        <x:v>54</x:v>
      </x:c>
      <x:c r="J13389" s="0">
        <x:v>132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6899</x:v>
      </x:c>
      <x:c r="F13390" s="0" t="s">
        <x:v>6900</x:v>
      </x:c>
      <x:c r="G13390" s="0" t="s">
        <x:v>6303</x:v>
      </x:c>
      <x:c r="H13390" s="0" t="s">
        <x:v>6304</x:v>
      </x:c>
      <x:c r="I13390" s="0" t="s">
        <x:v>54</x:v>
      </x:c>
      <x:c r="J13390" s="0">
        <x:v>9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6899</x:v>
      </x:c>
      <x:c r="F13391" s="0" t="s">
        <x:v>6900</x:v>
      </x:c>
      <x:c r="G13391" s="0" t="s">
        <x:v>6305</x:v>
      </x:c>
      <x:c r="H13391" s="0" t="s">
        <x:v>6306</x:v>
      </x:c>
      <x:c r="I13391" s="0" t="s">
        <x:v>54</x:v>
      </x:c>
      <x:c r="J13391" s="0">
        <x:v>14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6899</x:v>
      </x:c>
      <x:c r="F13392" s="0" t="s">
        <x:v>6900</x:v>
      </x:c>
      <x:c r="G13392" s="0" t="s">
        <x:v>6307</x:v>
      </x:c>
      <x:c r="H13392" s="0" t="s">
        <x:v>6308</x:v>
      </x:c>
      <x:c r="I13392" s="0" t="s">
        <x:v>54</x:v>
      </x:c>
      <x:c r="J13392" s="0">
        <x:v>27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6899</x:v>
      </x:c>
      <x:c r="F13393" s="0" t="s">
        <x:v>6900</x:v>
      </x:c>
      <x:c r="G13393" s="0" t="s">
        <x:v>6309</x:v>
      </x:c>
      <x:c r="H13393" s="0" t="s">
        <x:v>6310</x:v>
      </x:c>
      <x:c r="I13393" s="0" t="s">
        <x:v>54</x:v>
      </x:c>
      <x:c r="J13393" s="0">
        <x:v>33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6899</x:v>
      </x:c>
      <x:c r="F13394" s="0" t="s">
        <x:v>6900</x:v>
      </x:c>
      <x:c r="G13394" s="0" t="s">
        <x:v>6311</x:v>
      </x:c>
      <x:c r="H13394" s="0" t="s">
        <x:v>6312</x:v>
      </x:c>
      <x:c r="I13394" s="0" t="s">
        <x:v>54</x:v>
      </x:c>
      <x:c r="J13394" s="0">
        <x:v>21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6899</x:v>
      </x:c>
      <x:c r="F13395" s="0" t="s">
        <x:v>6900</x:v>
      </x:c>
      <x:c r="G13395" s="0" t="s">
        <x:v>6313</x:v>
      </x:c>
      <x:c r="H13395" s="0" t="s">
        <x:v>6314</x:v>
      </x:c>
      <x:c r="I13395" s="0" t="s">
        <x:v>54</x:v>
      </x:c>
      <x:c r="J13395" s="0">
        <x:v>24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6899</x:v>
      </x:c>
      <x:c r="F13396" s="0" t="s">
        <x:v>6900</x:v>
      </x:c>
      <x:c r="G13396" s="0" t="s">
        <x:v>6315</x:v>
      </x:c>
      <x:c r="H13396" s="0" t="s">
        <x:v>6316</x:v>
      </x:c>
      <x:c r="I13396" s="0" t="s">
        <x:v>54</x:v>
      </x:c>
      <x:c r="J13396" s="0">
        <x:v>26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6899</x:v>
      </x:c>
      <x:c r="F13397" s="0" t="s">
        <x:v>6900</x:v>
      </x:c>
      <x:c r="G13397" s="0" t="s">
        <x:v>6317</x:v>
      </x:c>
      <x:c r="H13397" s="0" t="s">
        <x:v>6318</x:v>
      </x:c>
      <x:c r="I13397" s="0" t="s">
        <x:v>54</x:v>
      </x:c>
      <x:c r="J13397" s="0">
        <x:v>45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6899</x:v>
      </x:c>
      <x:c r="F13398" s="0" t="s">
        <x:v>6900</x:v>
      </x:c>
      <x:c r="G13398" s="0" t="s">
        <x:v>6319</x:v>
      </x:c>
      <x:c r="H13398" s="0" t="s">
        <x:v>6320</x:v>
      </x:c>
      <x:c r="I13398" s="0" t="s">
        <x:v>54</x:v>
      </x:c>
      <x:c r="J13398" s="0">
        <x:v>22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6899</x:v>
      </x:c>
      <x:c r="F13399" s="0" t="s">
        <x:v>6900</x:v>
      </x:c>
      <x:c r="G13399" s="0" t="s">
        <x:v>6321</x:v>
      </x:c>
      <x:c r="H13399" s="0" t="s">
        <x:v>6322</x:v>
      </x:c>
      <x:c r="I13399" s="0" t="s">
        <x:v>54</x:v>
      </x:c>
      <x:c r="J13399" s="0">
        <x:v>272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6899</x:v>
      </x:c>
      <x:c r="F13400" s="0" t="s">
        <x:v>6900</x:v>
      </x:c>
      <x:c r="G13400" s="0" t="s">
        <x:v>6323</x:v>
      </x:c>
      <x:c r="H13400" s="0" t="s">
        <x:v>6324</x:v>
      </x:c>
      <x:c r="I13400" s="0" t="s">
        <x:v>54</x:v>
      </x:c>
      <x:c r="J13400" s="0">
        <x:v>362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6899</x:v>
      </x:c>
      <x:c r="F13401" s="0" t="s">
        <x:v>6900</x:v>
      </x:c>
      <x:c r="G13401" s="0" t="s">
        <x:v>6325</x:v>
      </x:c>
      <x:c r="H13401" s="0" t="s">
        <x:v>6326</x:v>
      </x:c>
      <x:c r="I13401" s="0" t="s">
        <x:v>54</x:v>
      </x:c>
      <x:c r="J13401" s="0">
        <x:v>26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6899</x:v>
      </x:c>
      <x:c r="F13402" s="0" t="s">
        <x:v>6900</x:v>
      </x:c>
      <x:c r="G13402" s="0" t="s">
        <x:v>6327</x:v>
      </x:c>
      <x:c r="H13402" s="0" t="s">
        <x:v>6328</x:v>
      </x:c>
      <x:c r="I13402" s="0" t="s">
        <x:v>54</x:v>
      </x:c>
      <x:c r="J13402" s="0">
        <x:v>28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6899</x:v>
      </x:c>
      <x:c r="F13403" s="0" t="s">
        <x:v>6900</x:v>
      </x:c>
      <x:c r="G13403" s="0" t="s">
        <x:v>6329</x:v>
      </x:c>
      <x:c r="H13403" s="0" t="s">
        <x:v>6330</x:v>
      </x:c>
      <x:c r="I13403" s="0" t="s">
        <x:v>54</x:v>
      </x:c>
      <x:c r="J13403" s="0">
        <x:v>125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6899</x:v>
      </x:c>
      <x:c r="F13404" s="0" t="s">
        <x:v>6900</x:v>
      </x:c>
      <x:c r="G13404" s="0" t="s">
        <x:v>6331</x:v>
      </x:c>
      <x:c r="H13404" s="0" t="s">
        <x:v>6332</x:v>
      </x:c>
      <x:c r="I13404" s="0" t="s">
        <x:v>54</x:v>
      </x:c>
      <x:c r="J13404" s="0">
        <x:v>17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6899</x:v>
      </x:c>
      <x:c r="F13405" s="0" t="s">
        <x:v>6900</x:v>
      </x:c>
      <x:c r="G13405" s="0" t="s">
        <x:v>6333</x:v>
      </x:c>
      <x:c r="H13405" s="0" t="s">
        <x:v>6334</x:v>
      </x:c>
      <x:c r="I13405" s="0" t="s">
        <x:v>54</x:v>
      </x:c>
      <x:c r="J13405" s="0">
        <x:v>13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6899</x:v>
      </x:c>
      <x:c r="F13406" s="0" t="s">
        <x:v>6900</x:v>
      </x:c>
      <x:c r="G13406" s="0" t="s">
        <x:v>6335</x:v>
      </x:c>
      <x:c r="H13406" s="0" t="s">
        <x:v>6336</x:v>
      </x:c>
      <x:c r="I13406" s="0" t="s">
        <x:v>54</x:v>
      </x:c>
      <x:c r="J13406" s="0">
        <x:v>21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6899</x:v>
      </x:c>
      <x:c r="F13407" s="0" t="s">
        <x:v>6900</x:v>
      </x:c>
      <x:c r="G13407" s="0" t="s">
        <x:v>6337</x:v>
      </x:c>
      <x:c r="H13407" s="0" t="s">
        <x:v>6338</x:v>
      </x:c>
      <x:c r="I13407" s="0" t="s">
        <x:v>54</x:v>
      </x:c>
      <x:c r="J13407" s="0">
        <x:v>33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6899</x:v>
      </x:c>
      <x:c r="F13408" s="0" t="s">
        <x:v>6900</x:v>
      </x:c>
      <x:c r="G13408" s="0" t="s">
        <x:v>6339</x:v>
      </x:c>
      <x:c r="H13408" s="0" t="s">
        <x:v>6340</x:v>
      </x:c>
      <x:c r="I13408" s="0" t="s">
        <x:v>54</x:v>
      </x:c>
      <x:c r="J13408" s="0">
        <x:v>36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6899</x:v>
      </x:c>
      <x:c r="F13409" s="0" t="s">
        <x:v>6900</x:v>
      </x:c>
      <x:c r="G13409" s="0" t="s">
        <x:v>6341</x:v>
      </x:c>
      <x:c r="H13409" s="0" t="s">
        <x:v>6342</x:v>
      </x:c>
      <x:c r="I13409" s="0" t="s">
        <x:v>54</x:v>
      </x:c>
      <x:c r="J13409" s="0">
        <x:v>22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6899</x:v>
      </x:c>
      <x:c r="F13410" s="0" t="s">
        <x:v>6900</x:v>
      </x:c>
      <x:c r="G13410" s="0" t="s">
        <x:v>6343</x:v>
      </x:c>
      <x:c r="H13410" s="0" t="s">
        <x:v>6344</x:v>
      </x:c>
      <x:c r="I13410" s="0" t="s">
        <x:v>54</x:v>
      </x:c>
      <x:c r="J13410" s="0">
        <x:v>40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6899</x:v>
      </x:c>
      <x:c r="F13411" s="0" t="s">
        <x:v>6900</x:v>
      </x:c>
      <x:c r="G13411" s="0" t="s">
        <x:v>6345</x:v>
      </x:c>
      <x:c r="H13411" s="0" t="s">
        <x:v>6346</x:v>
      </x:c>
      <x:c r="I13411" s="0" t="s">
        <x:v>54</x:v>
      </x:c>
      <x:c r="J13411" s="0">
        <x:v>26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6899</x:v>
      </x:c>
      <x:c r="F13412" s="0" t="s">
        <x:v>6900</x:v>
      </x:c>
      <x:c r="G13412" s="0" t="s">
        <x:v>6347</x:v>
      </x:c>
      <x:c r="H13412" s="0" t="s">
        <x:v>6348</x:v>
      </x:c>
      <x:c r="I13412" s="0" t="s">
        <x:v>54</x:v>
      </x:c>
      <x:c r="J13412" s="0">
        <x:v>10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6899</x:v>
      </x:c>
      <x:c r="F13413" s="0" t="s">
        <x:v>6900</x:v>
      </x:c>
      <x:c r="G13413" s="0" t="s">
        <x:v>6349</x:v>
      </x:c>
      <x:c r="H13413" s="0" t="s">
        <x:v>6350</x:v>
      </x:c>
      <x:c r="I13413" s="0" t="s">
        <x:v>54</x:v>
      </x:c>
      <x:c r="J13413" s="0">
        <x:v>6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6899</x:v>
      </x:c>
      <x:c r="F13414" s="0" t="s">
        <x:v>6900</x:v>
      </x:c>
      <x:c r="G13414" s="0" t="s">
        <x:v>6351</x:v>
      </x:c>
      <x:c r="H13414" s="0" t="s">
        <x:v>6352</x:v>
      </x:c>
      <x:c r="I13414" s="0" t="s">
        <x:v>54</x:v>
      </x:c>
      <x:c r="J13414" s="0">
        <x:v>11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6899</x:v>
      </x:c>
      <x:c r="F13415" s="0" t="s">
        <x:v>6900</x:v>
      </x:c>
      <x:c r="G13415" s="0" t="s">
        <x:v>6353</x:v>
      </x:c>
      <x:c r="H13415" s="0" t="s">
        <x:v>6354</x:v>
      </x:c>
      <x:c r="I13415" s="0" t="s">
        <x:v>54</x:v>
      </x:c>
      <x:c r="J13415" s="0">
        <x:v>27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6899</x:v>
      </x:c>
      <x:c r="F13416" s="0" t="s">
        <x:v>6900</x:v>
      </x:c>
      <x:c r="G13416" s="0" t="s">
        <x:v>6355</x:v>
      </x:c>
      <x:c r="H13416" s="0" t="s">
        <x:v>6356</x:v>
      </x:c>
      <x:c r="I13416" s="0" t="s">
        <x:v>54</x:v>
      </x:c>
      <x:c r="J13416" s="0">
        <x:v>18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6899</x:v>
      </x:c>
      <x:c r="F13417" s="0" t="s">
        <x:v>6900</x:v>
      </x:c>
      <x:c r="G13417" s="0" t="s">
        <x:v>6357</x:v>
      </x:c>
      <x:c r="H13417" s="0" t="s">
        <x:v>6358</x:v>
      </x:c>
      <x:c r="I13417" s="0" t="s">
        <x:v>54</x:v>
      </x:c>
      <x:c r="J13417" s="0">
        <x:v>35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6899</x:v>
      </x:c>
      <x:c r="F13418" s="0" t="s">
        <x:v>6900</x:v>
      </x:c>
      <x:c r="G13418" s="0" t="s">
        <x:v>6359</x:v>
      </x:c>
      <x:c r="H13418" s="0" t="s">
        <x:v>6360</x:v>
      </x:c>
      <x:c r="I13418" s="0" t="s">
        <x:v>54</x:v>
      </x:c>
      <x:c r="J13418" s="0">
        <x:v>31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6899</x:v>
      </x:c>
      <x:c r="F13419" s="0" t="s">
        <x:v>6900</x:v>
      </x:c>
      <x:c r="G13419" s="0" t="s">
        <x:v>6361</x:v>
      </x:c>
      <x:c r="H13419" s="0" t="s">
        <x:v>6362</x:v>
      </x:c>
      <x:c r="I13419" s="0" t="s">
        <x:v>54</x:v>
      </x:c>
      <x:c r="J13419" s="0">
        <x:v>37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6899</x:v>
      </x:c>
      <x:c r="F13420" s="0" t="s">
        <x:v>6900</x:v>
      </x:c>
      <x:c r="G13420" s="0" t="s">
        <x:v>6363</x:v>
      </x:c>
      <x:c r="H13420" s="0" t="s">
        <x:v>6364</x:v>
      </x:c>
      <x:c r="I13420" s="0" t="s">
        <x:v>54</x:v>
      </x:c>
      <x:c r="J13420" s="0">
        <x:v>24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6899</x:v>
      </x:c>
      <x:c r="F13421" s="0" t="s">
        <x:v>6900</x:v>
      </x:c>
      <x:c r="G13421" s="0" t="s">
        <x:v>6365</x:v>
      </x:c>
      <x:c r="H13421" s="0" t="s">
        <x:v>6366</x:v>
      </x:c>
      <x:c r="I13421" s="0" t="s">
        <x:v>54</x:v>
      </x:c>
      <x:c r="J13421" s="0">
        <x:v>40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6899</x:v>
      </x:c>
      <x:c r="F13422" s="0" t="s">
        <x:v>6900</x:v>
      </x:c>
      <x:c r="G13422" s="0" t="s">
        <x:v>6367</x:v>
      </x:c>
      <x:c r="H13422" s="0" t="s">
        <x:v>6368</x:v>
      </x:c>
      <x:c r="I13422" s="0" t="s">
        <x:v>54</x:v>
      </x:c>
      <x:c r="J13422" s="0">
        <x:v>19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6899</x:v>
      </x:c>
      <x:c r="F13423" s="0" t="s">
        <x:v>6900</x:v>
      </x:c>
      <x:c r="G13423" s="0" t="s">
        <x:v>6369</x:v>
      </x:c>
      <x:c r="H13423" s="0" t="s">
        <x:v>6370</x:v>
      </x:c>
      <x:c r="I13423" s="0" t="s">
        <x:v>54</x:v>
      </x:c>
      <x:c r="J13423" s="0">
        <x:v>15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6899</x:v>
      </x:c>
      <x:c r="F13424" s="0" t="s">
        <x:v>6900</x:v>
      </x:c>
      <x:c r="G13424" s="0" t="s">
        <x:v>6371</x:v>
      </x:c>
      <x:c r="H13424" s="0" t="s">
        <x:v>6372</x:v>
      </x:c>
      <x:c r="I13424" s="0" t="s">
        <x:v>54</x:v>
      </x:c>
      <x:c r="J13424" s="0">
        <x:v>16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6899</x:v>
      </x:c>
      <x:c r="F13425" s="0" t="s">
        <x:v>6900</x:v>
      </x:c>
      <x:c r="G13425" s="0" t="s">
        <x:v>6373</x:v>
      </x:c>
      <x:c r="H13425" s="0" t="s">
        <x:v>6374</x:v>
      </x:c>
      <x:c r="I13425" s="0" t="s">
        <x:v>54</x:v>
      </x:c>
      <x:c r="J13425" s="0">
        <x:v>16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6899</x:v>
      </x:c>
      <x:c r="F13426" s="0" t="s">
        <x:v>6900</x:v>
      </x:c>
      <x:c r="G13426" s="0" t="s">
        <x:v>6375</x:v>
      </x:c>
      <x:c r="H13426" s="0" t="s">
        <x:v>6376</x:v>
      </x:c>
      <x:c r="I13426" s="0" t="s">
        <x:v>54</x:v>
      </x:c>
      <x:c r="J13426" s="0">
        <x:v>46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6899</x:v>
      </x:c>
      <x:c r="F13427" s="0" t="s">
        <x:v>6900</x:v>
      </x:c>
      <x:c r="G13427" s="0" t="s">
        <x:v>6377</x:v>
      </x:c>
      <x:c r="H13427" s="0" t="s">
        <x:v>6378</x:v>
      </x:c>
      <x:c r="I13427" s="0" t="s">
        <x:v>54</x:v>
      </x:c>
      <x:c r="J13427" s="0">
        <x:v>28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6899</x:v>
      </x:c>
      <x:c r="F13428" s="0" t="s">
        <x:v>6900</x:v>
      </x:c>
      <x:c r="G13428" s="0" t="s">
        <x:v>6379</x:v>
      </x:c>
      <x:c r="H13428" s="0" t="s">
        <x:v>6380</x:v>
      </x:c>
      <x:c r="I13428" s="0" t="s">
        <x:v>54</x:v>
      </x:c>
      <x:c r="J13428" s="0">
        <x:v>32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6899</x:v>
      </x:c>
      <x:c r="F13429" s="0" t="s">
        <x:v>6900</x:v>
      </x:c>
      <x:c r="G13429" s="0" t="s">
        <x:v>6381</x:v>
      </x:c>
      <x:c r="H13429" s="0" t="s">
        <x:v>6382</x:v>
      </x:c>
      <x:c r="I13429" s="0" t="s">
        <x:v>54</x:v>
      </x:c>
      <x:c r="J13429" s="0">
        <x:v>15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6899</x:v>
      </x:c>
      <x:c r="F13430" s="0" t="s">
        <x:v>6900</x:v>
      </x:c>
      <x:c r="G13430" s="0" t="s">
        <x:v>6383</x:v>
      </x:c>
      <x:c r="H13430" s="0" t="s">
        <x:v>6384</x:v>
      </x:c>
      <x:c r="I13430" s="0" t="s">
        <x:v>54</x:v>
      </x:c>
      <x:c r="J13430" s="0">
        <x:v>23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6899</x:v>
      </x:c>
      <x:c r="F13431" s="0" t="s">
        <x:v>6900</x:v>
      </x:c>
      <x:c r="G13431" s="0" t="s">
        <x:v>6385</x:v>
      </x:c>
      <x:c r="H13431" s="0" t="s">
        <x:v>6386</x:v>
      </x:c>
      <x:c r="I13431" s="0" t="s">
        <x:v>54</x:v>
      </x:c>
      <x:c r="J13431" s="0">
        <x:v>68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6899</x:v>
      </x:c>
      <x:c r="F13432" s="0" t="s">
        <x:v>6900</x:v>
      </x:c>
      <x:c r="G13432" s="0" t="s">
        <x:v>6387</x:v>
      </x:c>
      <x:c r="H13432" s="0" t="s">
        <x:v>6388</x:v>
      </x:c>
      <x:c r="I13432" s="0" t="s">
        <x:v>54</x:v>
      </x:c>
      <x:c r="J13432" s="0">
        <x:v>15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6899</x:v>
      </x:c>
      <x:c r="F13433" s="0" t="s">
        <x:v>6900</x:v>
      </x:c>
      <x:c r="G13433" s="0" t="s">
        <x:v>6389</x:v>
      </x:c>
      <x:c r="H13433" s="0" t="s">
        <x:v>6390</x:v>
      </x:c>
      <x:c r="I13433" s="0" t="s">
        <x:v>54</x:v>
      </x:c>
      <x:c r="J13433" s="0">
        <x:v>23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6899</x:v>
      </x:c>
      <x:c r="F13434" s="0" t="s">
        <x:v>6900</x:v>
      </x:c>
      <x:c r="G13434" s="0" t="s">
        <x:v>6391</x:v>
      </x:c>
      <x:c r="H13434" s="0" t="s">
        <x:v>6392</x:v>
      </x:c>
      <x:c r="I13434" s="0" t="s">
        <x:v>54</x:v>
      </x:c>
      <x:c r="J13434" s="0">
        <x:v>26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6899</x:v>
      </x:c>
      <x:c r="F13435" s="0" t="s">
        <x:v>6900</x:v>
      </x:c>
      <x:c r="G13435" s="0" t="s">
        <x:v>6393</x:v>
      </x:c>
      <x:c r="H13435" s="0" t="s">
        <x:v>6394</x:v>
      </x:c>
      <x:c r="I13435" s="0" t="s">
        <x:v>54</x:v>
      </x:c>
      <x:c r="J13435" s="0">
        <x:v>68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6899</x:v>
      </x:c>
      <x:c r="F13436" s="0" t="s">
        <x:v>6900</x:v>
      </x:c>
      <x:c r="G13436" s="0" t="s">
        <x:v>6395</x:v>
      </x:c>
      <x:c r="H13436" s="0" t="s">
        <x:v>6396</x:v>
      </x:c>
      <x:c r="I13436" s="0" t="s">
        <x:v>54</x:v>
      </x:c>
      <x:c r="J13436" s="0">
        <x:v>13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6899</x:v>
      </x:c>
      <x:c r="F13437" s="0" t="s">
        <x:v>6900</x:v>
      </x:c>
      <x:c r="G13437" s="0" t="s">
        <x:v>6397</x:v>
      </x:c>
      <x:c r="H13437" s="0" t="s">
        <x:v>6398</x:v>
      </x:c>
      <x:c r="I13437" s="0" t="s">
        <x:v>54</x:v>
      </x:c>
      <x:c r="J13437" s="0">
        <x:v>109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6899</x:v>
      </x:c>
      <x:c r="F13438" s="0" t="s">
        <x:v>6900</x:v>
      </x:c>
      <x:c r="G13438" s="0" t="s">
        <x:v>6399</x:v>
      </x:c>
      <x:c r="H13438" s="0" t="s">
        <x:v>6400</x:v>
      </x:c>
      <x:c r="I13438" s="0" t="s">
        <x:v>54</x:v>
      </x:c>
      <x:c r="J13438" s="0">
        <x:v>26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6899</x:v>
      </x:c>
      <x:c r="F13439" s="0" t="s">
        <x:v>6900</x:v>
      </x:c>
      <x:c r="G13439" s="0" t="s">
        <x:v>6401</x:v>
      </x:c>
      <x:c r="H13439" s="0" t="s">
        <x:v>6402</x:v>
      </x:c>
      <x:c r="I13439" s="0" t="s">
        <x:v>54</x:v>
      </x:c>
      <x:c r="J13439" s="0">
        <x:v>25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6899</x:v>
      </x:c>
      <x:c r="F13440" s="0" t="s">
        <x:v>6900</x:v>
      </x:c>
      <x:c r="G13440" s="0" t="s">
        <x:v>6403</x:v>
      </x:c>
      <x:c r="H13440" s="0" t="s">
        <x:v>6404</x:v>
      </x:c>
      <x:c r="I13440" s="0" t="s">
        <x:v>54</x:v>
      </x:c>
      <x:c r="J13440" s="0">
        <x:v>32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6899</x:v>
      </x:c>
      <x:c r="F13441" s="0" t="s">
        <x:v>6900</x:v>
      </x:c>
      <x:c r="G13441" s="0" t="s">
        <x:v>6405</x:v>
      </x:c>
      <x:c r="H13441" s="0" t="s">
        <x:v>6406</x:v>
      </x:c>
      <x:c r="I13441" s="0" t="s">
        <x:v>54</x:v>
      </x:c>
      <x:c r="J13441" s="0">
        <x:v>18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6899</x:v>
      </x:c>
      <x:c r="F13442" s="0" t="s">
        <x:v>6900</x:v>
      </x:c>
      <x:c r="G13442" s="0" t="s">
        <x:v>6407</x:v>
      </x:c>
      <x:c r="H13442" s="0" t="s">
        <x:v>6408</x:v>
      </x:c>
      <x:c r="I13442" s="0" t="s">
        <x:v>54</x:v>
      </x:c>
      <x:c r="J13442" s="0">
        <x:v>14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6899</x:v>
      </x:c>
      <x:c r="F13443" s="0" t="s">
        <x:v>6900</x:v>
      </x:c>
      <x:c r="G13443" s="0" t="s">
        <x:v>6409</x:v>
      </x:c>
      <x:c r="H13443" s="0" t="s">
        <x:v>6410</x:v>
      </x:c>
      <x:c r="I13443" s="0" t="s">
        <x:v>54</x:v>
      </x:c>
      <x:c r="J13443" s="0">
        <x:v>26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6899</x:v>
      </x:c>
      <x:c r="F13444" s="0" t="s">
        <x:v>6900</x:v>
      </x:c>
      <x:c r="G13444" s="0" t="s">
        <x:v>6411</x:v>
      </x:c>
      <x:c r="H13444" s="0" t="s">
        <x:v>6412</x:v>
      </x:c>
      <x:c r="I13444" s="0" t="s">
        <x:v>54</x:v>
      </x:c>
      <x:c r="J13444" s="0">
        <x:v>20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6899</x:v>
      </x:c>
      <x:c r="F13445" s="0" t="s">
        <x:v>6900</x:v>
      </x:c>
      <x:c r="G13445" s="0" t="s">
        <x:v>6413</x:v>
      </x:c>
      <x:c r="H13445" s="0" t="s">
        <x:v>6414</x:v>
      </x:c>
      <x:c r="I13445" s="0" t="s">
        <x:v>54</x:v>
      </x:c>
      <x:c r="J13445" s="0">
        <x:v>24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6899</x:v>
      </x:c>
      <x:c r="F13446" s="0" t="s">
        <x:v>6900</x:v>
      </x:c>
      <x:c r="G13446" s="0" t="s">
        <x:v>6415</x:v>
      </x:c>
      <x:c r="H13446" s="0" t="s">
        <x:v>6416</x:v>
      </x:c>
      <x:c r="I13446" s="0" t="s">
        <x:v>54</x:v>
      </x:c>
      <x:c r="J13446" s="0">
        <x:v>42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6899</x:v>
      </x:c>
      <x:c r="F13447" s="0" t="s">
        <x:v>6900</x:v>
      </x:c>
      <x:c r="G13447" s="0" t="s">
        <x:v>6417</x:v>
      </x:c>
      <x:c r="H13447" s="0" t="s">
        <x:v>6418</x:v>
      </x:c>
      <x:c r="I13447" s="0" t="s">
        <x:v>54</x:v>
      </x:c>
      <x:c r="J13447" s="0">
        <x:v>85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6899</x:v>
      </x:c>
      <x:c r="F13448" s="0" t="s">
        <x:v>6900</x:v>
      </x:c>
      <x:c r="G13448" s="0" t="s">
        <x:v>6419</x:v>
      </x:c>
      <x:c r="H13448" s="0" t="s">
        <x:v>6420</x:v>
      </x:c>
      <x:c r="I13448" s="0" t="s">
        <x:v>54</x:v>
      </x:c>
      <x:c r="J13448" s="0">
        <x:v>29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6899</x:v>
      </x:c>
      <x:c r="F13449" s="0" t="s">
        <x:v>6900</x:v>
      </x:c>
      <x:c r="G13449" s="0" t="s">
        <x:v>6421</x:v>
      </x:c>
      <x:c r="H13449" s="0" t="s">
        <x:v>6422</x:v>
      </x:c>
      <x:c r="I13449" s="0" t="s">
        <x:v>54</x:v>
      </x:c>
      <x:c r="J13449" s="0">
        <x:v>14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6899</x:v>
      </x:c>
      <x:c r="F13450" s="0" t="s">
        <x:v>6900</x:v>
      </x:c>
      <x:c r="G13450" s="0" t="s">
        <x:v>6423</x:v>
      </x:c>
      <x:c r="H13450" s="0" t="s">
        <x:v>6424</x:v>
      </x:c>
      <x:c r="I13450" s="0" t="s">
        <x:v>54</x:v>
      </x:c>
      <x:c r="J13450" s="0">
        <x:v>19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6899</x:v>
      </x:c>
      <x:c r="F13451" s="0" t="s">
        <x:v>6900</x:v>
      </x:c>
      <x:c r="G13451" s="0" t="s">
        <x:v>6425</x:v>
      </x:c>
      <x:c r="H13451" s="0" t="s">
        <x:v>6426</x:v>
      </x:c>
      <x:c r="I13451" s="0" t="s">
        <x:v>54</x:v>
      </x:c>
      <x:c r="J13451" s="0">
        <x:v>21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6899</x:v>
      </x:c>
      <x:c r="F13452" s="0" t="s">
        <x:v>6900</x:v>
      </x:c>
      <x:c r="G13452" s="0" t="s">
        <x:v>6427</x:v>
      </x:c>
      <x:c r="H13452" s="0" t="s">
        <x:v>6428</x:v>
      </x:c>
      <x:c r="I13452" s="0" t="s">
        <x:v>54</x:v>
      </x:c>
      <x:c r="J13452" s="0">
        <x:v>56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6899</x:v>
      </x:c>
      <x:c r="F13453" s="0" t="s">
        <x:v>6900</x:v>
      </x:c>
      <x:c r="G13453" s="0" t="s">
        <x:v>6429</x:v>
      </x:c>
      <x:c r="H13453" s="0" t="s">
        <x:v>6430</x:v>
      </x:c>
      <x:c r="I13453" s="0" t="s">
        <x:v>54</x:v>
      </x:c>
      <x:c r="J13453" s="0">
        <x:v>83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6899</x:v>
      </x:c>
      <x:c r="F13454" s="0" t="s">
        <x:v>6900</x:v>
      </x:c>
      <x:c r="G13454" s="0" t="s">
        <x:v>6431</x:v>
      </x:c>
      <x:c r="H13454" s="0" t="s">
        <x:v>6432</x:v>
      </x:c>
      <x:c r="I13454" s="0" t="s">
        <x:v>54</x:v>
      </x:c>
      <x:c r="J13454" s="0">
        <x:v>32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6899</x:v>
      </x:c>
      <x:c r="F13455" s="0" t="s">
        <x:v>6900</x:v>
      </x:c>
      <x:c r="G13455" s="0" t="s">
        <x:v>6433</x:v>
      </x:c>
      <x:c r="H13455" s="0" t="s">
        <x:v>6434</x:v>
      </x:c>
      <x:c r="I13455" s="0" t="s">
        <x:v>54</x:v>
      </x:c>
      <x:c r="J13455" s="0">
        <x:v>10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6899</x:v>
      </x:c>
      <x:c r="F13456" s="0" t="s">
        <x:v>6900</x:v>
      </x:c>
      <x:c r="G13456" s="0" t="s">
        <x:v>6435</x:v>
      </x:c>
      <x:c r="H13456" s="0" t="s">
        <x:v>6436</x:v>
      </x:c>
      <x:c r="I13456" s="0" t="s">
        <x:v>54</x:v>
      </x:c>
      <x:c r="J13456" s="0">
        <x:v>52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6899</x:v>
      </x:c>
      <x:c r="F13457" s="0" t="s">
        <x:v>6900</x:v>
      </x:c>
      <x:c r="G13457" s="0" t="s">
        <x:v>6437</x:v>
      </x:c>
      <x:c r="H13457" s="0" t="s">
        <x:v>6438</x:v>
      </x:c>
      <x:c r="I13457" s="0" t="s">
        <x:v>54</x:v>
      </x:c>
      <x:c r="J13457" s="0">
        <x:v>34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6899</x:v>
      </x:c>
      <x:c r="F13458" s="0" t="s">
        <x:v>6900</x:v>
      </x:c>
      <x:c r="G13458" s="0" t="s">
        <x:v>6439</x:v>
      </x:c>
      <x:c r="H13458" s="0" t="s">
        <x:v>6440</x:v>
      </x:c>
      <x:c r="I13458" s="0" t="s">
        <x:v>54</x:v>
      </x:c>
      <x:c r="J13458" s="0">
        <x:v>35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6899</x:v>
      </x:c>
      <x:c r="F13459" s="0" t="s">
        <x:v>6900</x:v>
      </x:c>
      <x:c r="G13459" s="0" t="s">
        <x:v>6441</x:v>
      </x:c>
      <x:c r="H13459" s="0" t="s">
        <x:v>6442</x:v>
      </x:c>
      <x:c r="I13459" s="0" t="s">
        <x:v>54</x:v>
      </x:c>
      <x:c r="J13459" s="0">
        <x:v>30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6899</x:v>
      </x:c>
      <x:c r="F13460" s="0" t="s">
        <x:v>6900</x:v>
      </x:c>
      <x:c r="G13460" s="0" t="s">
        <x:v>6443</x:v>
      </x:c>
      <x:c r="H13460" s="0" t="s">
        <x:v>6444</x:v>
      </x:c>
      <x:c r="I13460" s="0" t="s">
        <x:v>54</x:v>
      </x:c>
      <x:c r="J13460" s="0">
        <x:v>23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6899</x:v>
      </x:c>
      <x:c r="F13461" s="0" t="s">
        <x:v>6900</x:v>
      </x:c>
      <x:c r="G13461" s="0" t="s">
        <x:v>6445</x:v>
      </x:c>
      <x:c r="H13461" s="0" t="s">
        <x:v>6446</x:v>
      </x:c>
      <x:c r="I13461" s="0" t="s">
        <x:v>54</x:v>
      </x:c>
      <x:c r="J13461" s="0">
        <x:v>62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6899</x:v>
      </x:c>
      <x:c r="F13462" s="0" t="s">
        <x:v>6900</x:v>
      </x:c>
      <x:c r="G13462" s="0" t="s">
        <x:v>6447</x:v>
      </x:c>
      <x:c r="H13462" s="0" t="s">
        <x:v>6448</x:v>
      </x:c>
      <x:c r="I13462" s="0" t="s">
        <x:v>54</x:v>
      </x:c>
      <x:c r="J13462" s="0">
        <x:v>23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6899</x:v>
      </x:c>
      <x:c r="F13463" s="0" t="s">
        <x:v>6900</x:v>
      </x:c>
      <x:c r="G13463" s="0" t="s">
        <x:v>6449</x:v>
      </x:c>
      <x:c r="H13463" s="0" t="s">
        <x:v>6450</x:v>
      </x:c>
      <x:c r="I13463" s="0" t="s">
        <x:v>54</x:v>
      </x:c>
      <x:c r="J13463" s="0">
        <x:v>15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6899</x:v>
      </x:c>
      <x:c r="F13464" s="0" t="s">
        <x:v>6900</x:v>
      </x:c>
      <x:c r="G13464" s="0" t="s">
        <x:v>6451</x:v>
      </x:c>
      <x:c r="H13464" s="0" t="s">
        <x:v>6452</x:v>
      </x:c>
      <x:c r="I13464" s="0" t="s">
        <x:v>54</x:v>
      </x:c>
      <x:c r="J13464" s="0">
        <x:v>159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6899</x:v>
      </x:c>
      <x:c r="F13465" s="0" t="s">
        <x:v>6900</x:v>
      </x:c>
      <x:c r="G13465" s="0" t="s">
        <x:v>6453</x:v>
      </x:c>
      <x:c r="H13465" s="0" t="s">
        <x:v>6454</x:v>
      </x:c>
      <x:c r="I13465" s="0" t="s">
        <x:v>54</x:v>
      </x:c>
      <x:c r="J13465" s="0">
        <x:v>38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6899</x:v>
      </x:c>
      <x:c r="F13466" s="0" t="s">
        <x:v>6900</x:v>
      </x:c>
      <x:c r="G13466" s="0" t="s">
        <x:v>6455</x:v>
      </x:c>
      <x:c r="H13466" s="0" t="s">
        <x:v>6456</x:v>
      </x:c>
      <x:c r="I13466" s="0" t="s">
        <x:v>54</x:v>
      </x:c>
      <x:c r="J13466" s="0">
        <x:v>31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6899</x:v>
      </x:c>
      <x:c r="F13467" s="0" t="s">
        <x:v>6900</x:v>
      </x:c>
      <x:c r="G13467" s="0" t="s">
        <x:v>6457</x:v>
      </x:c>
      <x:c r="H13467" s="0" t="s">
        <x:v>6458</x:v>
      </x:c>
      <x:c r="I13467" s="0" t="s">
        <x:v>54</x:v>
      </x:c>
      <x:c r="J13467" s="0">
        <x:v>207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6899</x:v>
      </x:c>
      <x:c r="F13468" s="0" t="s">
        <x:v>6900</x:v>
      </x:c>
      <x:c r="G13468" s="0" t="s">
        <x:v>6459</x:v>
      </x:c>
      <x:c r="H13468" s="0" t="s">
        <x:v>6460</x:v>
      </x:c>
      <x:c r="I13468" s="0" t="s">
        <x:v>54</x:v>
      </x:c>
      <x:c r="J13468" s="0">
        <x:v>63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6899</x:v>
      </x:c>
      <x:c r="F13469" s="0" t="s">
        <x:v>6900</x:v>
      </x:c>
      <x:c r="G13469" s="0" t="s">
        <x:v>6461</x:v>
      </x:c>
      <x:c r="H13469" s="0" t="s">
        <x:v>6462</x:v>
      </x:c>
      <x:c r="I13469" s="0" t="s">
        <x:v>54</x:v>
      </x:c>
      <x:c r="J13469" s="0">
        <x:v>90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6899</x:v>
      </x:c>
      <x:c r="F13470" s="0" t="s">
        <x:v>6900</x:v>
      </x:c>
      <x:c r="G13470" s="0" t="s">
        <x:v>6463</x:v>
      </x:c>
      <x:c r="H13470" s="0" t="s">
        <x:v>6464</x:v>
      </x:c>
      <x:c r="I13470" s="0" t="s">
        <x:v>54</x:v>
      </x:c>
      <x:c r="J13470" s="0">
        <x:v>42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6899</x:v>
      </x:c>
      <x:c r="F13471" s="0" t="s">
        <x:v>6900</x:v>
      </x:c>
      <x:c r="G13471" s="0" t="s">
        <x:v>6465</x:v>
      </x:c>
      <x:c r="H13471" s="0" t="s">
        <x:v>6466</x:v>
      </x:c>
      <x:c r="I13471" s="0" t="s">
        <x:v>54</x:v>
      </x:c>
      <x:c r="J13471" s="0">
        <x:v>31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6899</x:v>
      </x:c>
      <x:c r="F13472" s="0" t="s">
        <x:v>6900</x:v>
      </x:c>
      <x:c r="G13472" s="0" t="s">
        <x:v>6467</x:v>
      </x:c>
      <x:c r="H13472" s="0" t="s">
        <x:v>6468</x:v>
      </x:c>
      <x:c r="I13472" s="0" t="s">
        <x:v>54</x:v>
      </x:c>
      <x:c r="J13472" s="0">
        <x:v>49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6899</x:v>
      </x:c>
      <x:c r="F13473" s="0" t="s">
        <x:v>6900</x:v>
      </x:c>
      <x:c r="G13473" s="0" t="s">
        <x:v>6469</x:v>
      </x:c>
      <x:c r="H13473" s="0" t="s">
        <x:v>6470</x:v>
      </x:c>
      <x:c r="I13473" s="0" t="s">
        <x:v>54</x:v>
      </x:c>
      <x:c r="J13473" s="0">
        <x:v>58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6899</x:v>
      </x:c>
      <x:c r="F13474" s="0" t="s">
        <x:v>6900</x:v>
      </x:c>
      <x:c r="G13474" s="0" t="s">
        <x:v>6471</x:v>
      </x:c>
      <x:c r="H13474" s="0" t="s">
        <x:v>6472</x:v>
      </x:c>
      <x:c r="I13474" s="0" t="s">
        <x:v>54</x:v>
      </x:c>
      <x:c r="J13474" s="0">
        <x:v>20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6899</x:v>
      </x:c>
      <x:c r="F13475" s="0" t="s">
        <x:v>6900</x:v>
      </x:c>
      <x:c r="G13475" s="0" t="s">
        <x:v>6473</x:v>
      </x:c>
      <x:c r="H13475" s="0" t="s">
        <x:v>6474</x:v>
      </x:c>
      <x:c r="I13475" s="0" t="s">
        <x:v>54</x:v>
      </x:c>
      <x:c r="J13475" s="0">
        <x:v>70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6899</x:v>
      </x:c>
      <x:c r="F13476" s="0" t="s">
        <x:v>6900</x:v>
      </x:c>
      <x:c r="G13476" s="0" t="s">
        <x:v>6475</x:v>
      </x:c>
      <x:c r="H13476" s="0" t="s">
        <x:v>6476</x:v>
      </x:c>
      <x:c r="I13476" s="0" t="s">
        <x:v>54</x:v>
      </x:c>
      <x:c r="J13476" s="0">
        <x:v>88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6899</x:v>
      </x:c>
      <x:c r="F13477" s="0" t="s">
        <x:v>6900</x:v>
      </x:c>
      <x:c r="G13477" s="0" t="s">
        <x:v>6477</x:v>
      </x:c>
      <x:c r="H13477" s="0" t="s">
        <x:v>6478</x:v>
      </x:c>
      <x:c r="I13477" s="0" t="s">
        <x:v>54</x:v>
      </x:c>
      <x:c r="J13477" s="0">
        <x:v>80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6899</x:v>
      </x:c>
      <x:c r="F13478" s="0" t="s">
        <x:v>6900</x:v>
      </x:c>
      <x:c r="G13478" s="0" t="s">
        <x:v>6479</x:v>
      </x:c>
      <x:c r="H13478" s="0" t="s">
        <x:v>6480</x:v>
      </x:c>
      <x:c r="I13478" s="0" t="s">
        <x:v>54</x:v>
      </x:c>
      <x:c r="J13478" s="0">
        <x:v>237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6899</x:v>
      </x:c>
      <x:c r="F13479" s="0" t="s">
        <x:v>6900</x:v>
      </x:c>
      <x:c r="G13479" s="0" t="s">
        <x:v>6481</x:v>
      </x:c>
      <x:c r="H13479" s="0" t="s">
        <x:v>6482</x:v>
      </x:c>
      <x:c r="I13479" s="0" t="s">
        <x:v>54</x:v>
      </x:c>
      <x:c r="J13479" s="0">
        <x:v>17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6899</x:v>
      </x:c>
      <x:c r="F13480" s="0" t="s">
        <x:v>6900</x:v>
      </x:c>
      <x:c r="G13480" s="0" t="s">
        <x:v>6483</x:v>
      </x:c>
      <x:c r="H13480" s="0" t="s">
        <x:v>6484</x:v>
      </x:c>
      <x:c r="I13480" s="0" t="s">
        <x:v>54</x:v>
      </x:c>
      <x:c r="J13480" s="0">
        <x:v>57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6899</x:v>
      </x:c>
      <x:c r="F13481" s="0" t="s">
        <x:v>6900</x:v>
      </x:c>
      <x:c r="G13481" s="0" t="s">
        <x:v>6485</x:v>
      </x:c>
      <x:c r="H13481" s="0" t="s">
        <x:v>6486</x:v>
      </x:c>
      <x:c r="I13481" s="0" t="s">
        <x:v>54</x:v>
      </x:c>
      <x:c r="J13481" s="0">
        <x:v>20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6899</x:v>
      </x:c>
      <x:c r="F13482" s="0" t="s">
        <x:v>6900</x:v>
      </x:c>
      <x:c r="G13482" s="0" t="s">
        <x:v>6487</x:v>
      </x:c>
      <x:c r="H13482" s="0" t="s">
        <x:v>6488</x:v>
      </x:c>
      <x:c r="I13482" s="0" t="s">
        <x:v>54</x:v>
      </x:c>
      <x:c r="J13482" s="0">
        <x:v>99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6899</x:v>
      </x:c>
      <x:c r="F13483" s="0" t="s">
        <x:v>6900</x:v>
      </x:c>
      <x:c r="G13483" s="0" t="s">
        <x:v>6489</x:v>
      </x:c>
      <x:c r="H13483" s="0" t="s">
        <x:v>6490</x:v>
      </x:c>
      <x:c r="I13483" s="0" t="s">
        <x:v>54</x:v>
      </x:c>
      <x:c r="J13483" s="0">
        <x:v>218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6899</x:v>
      </x:c>
      <x:c r="F13484" s="0" t="s">
        <x:v>6900</x:v>
      </x:c>
      <x:c r="G13484" s="0" t="s">
        <x:v>6491</x:v>
      </x:c>
      <x:c r="H13484" s="0" t="s">
        <x:v>6492</x:v>
      </x:c>
      <x:c r="I13484" s="0" t="s">
        <x:v>54</x:v>
      </x:c>
      <x:c r="J13484" s="0">
        <x:v>63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6899</x:v>
      </x:c>
      <x:c r="F13485" s="0" t="s">
        <x:v>6900</x:v>
      </x:c>
      <x:c r="G13485" s="0" t="s">
        <x:v>6493</x:v>
      </x:c>
      <x:c r="H13485" s="0" t="s">
        <x:v>6494</x:v>
      </x:c>
      <x:c r="I13485" s="0" t="s">
        <x:v>54</x:v>
      </x:c>
      <x:c r="J13485" s="0">
        <x:v>205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6899</x:v>
      </x:c>
      <x:c r="F13486" s="0" t="s">
        <x:v>6900</x:v>
      </x:c>
      <x:c r="G13486" s="0" t="s">
        <x:v>6495</x:v>
      </x:c>
      <x:c r="H13486" s="0" t="s">
        <x:v>6496</x:v>
      </x:c>
      <x:c r="I13486" s="0" t="s">
        <x:v>54</x:v>
      </x:c>
      <x:c r="J13486" s="0">
        <x:v>56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6899</x:v>
      </x:c>
      <x:c r="F13487" s="0" t="s">
        <x:v>6900</x:v>
      </x:c>
      <x:c r="G13487" s="0" t="s">
        <x:v>6497</x:v>
      </x:c>
      <x:c r="H13487" s="0" t="s">
        <x:v>6498</x:v>
      </x:c>
      <x:c r="I13487" s="0" t="s">
        <x:v>54</x:v>
      </x:c>
      <x:c r="J13487" s="0">
        <x:v>203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6899</x:v>
      </x:c>
      <x:c r="F13488" s="0" t="s">
        <x:v>6900</x:v>
      </x:c>
      <x:c r="G13488" s="0" t="s">
        <x:v>6499</x:v>
      </x:c>
      <x:c r="H13488" s="0" t="s">
        <x:v>6500</x:v>
      </x:c>
      <x:c r="I13488" s="0" t="s">
        <x:v>54</x:v>
      </x:c>
      <x:c r="J13488" s="0">
        <x:v>45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6899</x:v>
      </x:c>
      <x:c r="F13489" s="0" t="s">
        <x:v>6900</x:v>
      </x:c>
      <x:c r="G13489" s="0" t="s">
        <x:v>6501</x:v>
      </x:c>
      <x:c r="H13489" s="0" t="s">
        <x:v>6502</x:v>
      </x:c>
      <x:c r="I13489" s="0" t="s">
        <x:v>54</x:v>
      </x:c>
      <x:c r="J13489" s="0">
        <x:v>37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6899</x:v>
      </x:c>
      <x:c r="F13490" s="0" t="s">
        <x:v>6900</x:v>
      </x:c>
      <x:c r="G13490" s="0" t="s">
        <x:v>6503</x:v>
      </x:c>
      <x:c r="H13490" s="0" t="s">
        <x:v>6504</x:v>
      </x:c>
      <x:c r="I13490" s="0" t="s">
        <x:v>54</x:v>
      </x:c>
      <x:c r="J13490" s="0">
        <x:v>45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6899</x:v>
      </x:c>
      <x:c r="F13491" s="0" t="s">
        <x:v>6900</x:v>
      </x:c>
      <x:c r="G13491" s="0" t="s">
        <x:v>6505</x:v>
      </x:c>
      <x:c r="H13491" s="0" t="s">
        <x:v>6506</x:v>
      </x:c>
      <x:c r="I13491" s="0" t="s">
        <x:v>54</x:v>
      </x:c>
      <x:c r="J13491" s="0">
        <x:v>60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6899</x:v>
      </x:c>
      <x:c r="F13492" s="0" t="s">
        <x:v>6900</x:v>
      </x:c>
      <x:c r="G13492" s="0" t="s">
        <x:v>6507</x:v>
      </x:c>
      <x:c r="H13492" s="0" t="s">
        <x:v>6508</x:v>
      </x:c>
      <x:c r="I13492" s="0" t="s">
        <x:v>54</x:v>
      </x:c>
      <x:c r="J13492" s="0">
        <x:v>27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6899</x:v>
      </x:c>
      <x:c r="F13493" s="0" t="s">
        <x:v>6900</x:v>
      </x:c>
      <x:c r="G13493" s="0" t="s">
        <x:v>6509</x:v>
      </x:c>
      <x:c r="H13493" s="0" t="s">
        <x:v>6510</x:v>
      </x:c>
      <x:c r="I13493" s="0" t="s">
        <x:v>54</x:v>
      </x:c>
      <x:c r="J13493" s="0">
        <x:v>48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6899</x:v>
      </x:c>
      <x:c r="F13494" s="0" t="s">
        <x:v>6900</x:v>
      </x:c>
      <x:c r="G13494" s="0" t="s">
        <x:v>6511</x:v>
      </x:c>
      <x:c r="H13494" s="0" t="s">
        <x:v>6512</x:v>
      </x:c>
      <x:c r="I13494" s="0" t="s">
        <x:v>54</x:v>
      </x:c>
      <x:c r="J13494" s="0">
        <x:v>48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6899</x:v>
      </x:c>
      <x:c r="F13495" s="0" t="s">
        <x:v>6900</x:v>
      </x:c>
      <x:c r="G13495" s="0" t="s">
        <x:v>6513</x:v>
      </x:c>
      <x:c r="H13495" s="0" t="s">
        <x:v>6514</x:v>
      </x:c>
      <x:c r="I13495" s="0" t="s">
        <x:v>54</x:v>
      </x:c>
      <x:c r="J13495" s="0">
        <x:v>68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6899</x:v>
      </x:c>
      <x:c r="F13496" s="0" t="s">
        <x:v>6900</x:v>
      </x:c>
      <x:c r="G13496" s="0" t="s">
        <x:v>6515</x:v>
      </x:c>
      <x:c r="H13496" s="0" t="s">
        <x:v>6516</x:v>
      </x:c>
      <x:c r="I13496" s="0" t="s">
        <x:v>54</x:v>
      </x:c>
      <x:c r="J13496" s="0">
        <x:v>14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6899</x:v>
      </x:c>
      <x:c r="F13497" s="0" t="s">
        <x:v>6900</x:v>
      </x:c>
      <x:c r="G13497" s="0" t="s">
        <x:v>6517</x:v>
      </x:c>
      <x:c r="H13497" s="0" t="s">
        <x:v>6518</x:v>
      </x:c>
      <x:c r="I13497" s="0" t="s">
        <x:v>54</x:v>
      </x:c>
      <x:c r="J13497" s="0">
        <x:v>24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6899</x:v>
      </x:c>
      <x:c r="F13498" s="0" t="s">
        <x:v>6900</x:v>
      </x:c>
      <x:c r="G13498" s="0" t="s">
        <x:v>6519</x:v>
      </x:c>
      <x:c r="H13498" s="0" t="s">
        <x:v>6520</x:v>
      </x:c>
      <x:c r="I13498" s="0" t="s">
        <x:v>54</x:v>
      </x:c>
      <x:c r="J13498" s="0">
        <x:v>11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6899</x:v>
      </x:c>
      <x:c r="F13499" s="0" t="s">
        <x:v>6900</x:v>
      </x:c>
      <x:c r="G13499" s="0" t="s">
        <x:v>6521</x:v>
      </x:c>
      <x:c r="H13499" s="0" t="s">
        <x:v>6522</x:v>
      </x:c>
      <x:c r="I13499" s="0" t="s">
        <x:v>54</x:v>
      </x:c>
      <x:c r="J13499" s="0">
        <x:v>63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6899</x:v>
      </x:c>
      <x:c r="F13500" s="0" t="s">
        <x:v>6900</x:v>
      </x:c>
      <x:c r="G13500" s="0" t="s">
        <x:v>6523</x:v>
      </x:c>
      <x:c r="H13500" s="0" t="s">
        <x:v>6524</x:v>
      </x:c>
      <x:c r="I13500" s="0" t="s">
        <x:v>54</x:v>
      </x:c>
      <x:c r="J13500" s="0">
        <x:v>37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6899</x:v>
      </x:c>
      <x:c r="F13501" s="0" t="s">
        <x:v>6900</x:v>
      </x:c>
      <x:c r="G13501" s="0" t="s">
        <x:v>6525</x:v>
      </x:c>
      <x:c r="H13501" s="0" t="s">
        <x:v>6526</x:v>
      </x:c>
      <x:c r="I13501" s="0" t="s">
        <x:v>54</x:v>
      </x:c>
      <x:c r="J13501" s="0">
        <x:v>32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6899</x:v>
      </x:c>
      <x:c r="F13502" s="0" t="s">
        <x:v>6900</x:v>
      </x:c>
      <x:c r="G13502" s="0" t="s">
        <x:v>6527</x:v>
      </x:c>
      <x:c r="H13502" s="0" t="s">
        <x:v>6528</x:v>
      </x:c>
      <x:c r="I13502" s="0" t="s">
        <x:v>54</x:v>
      </x:c>
      <x:c r="J13502" s="0">
        <x:v>51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6899</x:v>
      </x:c>
      <x:c r="F13503" s="0" t="s">
        <x:v>6900</x:v>
      </x:c>
      <x:c r="G13503" s="0" t="s">
        <x:v>6529</x:v>
      </x:c>
      <x:c r="H13503" s="0" t="s">
        <x:v>6530</x:v>
      </x:c>
      <x:c r="I13503" s="0" t="s">
        <x:v>54</x:v>
      </x:c>
      <x:c r="J13503" s="0">
        <x:v>84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6899</x:v>
      </x:c>
      <x:c r="F13504" s="0" t="s">
        <x:v>6900</x:v>
      </x:c>
      <x:c r="G13504" s="0" t="s">
        <x:v>6531</x:v>
      </x:c>
      <x:c r="H13504" s="0" t="s">
        <x:v>6532</x:v>
      </x:c>
      <x:c r="I13504" s="0" t="s">
        <x:v>54</x:v>
      </x:c>
      <x:c r="J13504" s="0">
        <x:v>114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6899</x:v>
      </x:c>
      <x:c r="F13505" s="0" t="s">
        <x:v>6900</x:v>
      </x:c>
      <x:c r="G13505" s="0" t="s">
        <x:v>6533</x:v>
      </x:c>
      <x:c r="H13505" s="0" t="s">
        <x:v>6534</x:v>
      </x:c>
      <x:c r="I13505" s="0" t="s">
        <x:v>54</x:v>
      </x:c>
      <x:c r="J13505" s="0">
        <x:v>13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6899</x:v>
      </x:c>
      <x:c r="F13506" s="0" t="s">
        <x:v>6900</x:v>
      </x:c>
      <x:c r="G13506" s="0" t="s">
        <x:v>6535</x:v>
      </x:c>
      <x:c r="H13506" s="0" t="s">
        <x:v>6536</x:v>
      </x:c>
      <x:c r="I13506" s="0" t="s">
        <x:v>54</x:v>
      </x:c>
      <x:c r="J13506" s="0">
        <x:v>34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6899</x:v>
      </x:c>
      <x:c r="F13507" s="0" t="s">
        <x:v>6900</x:v>
      </x:c>
      <x:c r="G13507" s="0" t="s">
        <x:v>6537</x:v>
      </x:c>
      <x:c r="H13507" s="0" t="s">
        <x:v>6538</x:v>
      </x:c>
      <x:c r="I13507" s="0" t="s">
        <x:v>54</x:v>
      </x:c>
      <x:c r="J13507" s="0">
        <x:v>45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6899</x:v>
      </x:c>
      <x:c r="F13508" s="0" t="s">
        <x:v>6900</x:v>
      </x:c>
      <x:c r="G13508" s="0" t="s">
        <x:v>6539</x:v>
      </x:c>
      <x:c r="H13508" s="0" t="s">
        <x:v>6540</x:v>
      </x:c>
      <x:c r="I13508" s="0" t="s">
        <x:v>54</x:v>
      </x:c>
      <x:c r="J13508" s="0">
        <x:v>19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6899</x:v>
      </x:c>
      <x:c r="F13509" s="0" t="s">
        <x:v>6900</x:v>
      </x:c>
      <x:c r="G13509" s="0" t="s">
        <x:v>6541</x:v>
      </x:c>
      <x:c r="H13509" s="0" t="s">
        <x:v>6542</x:v>
      </x:c>
      <x:c r="I13509" s="0" t="s">
        <x:v>54</x:v>
      </x:c>
      <x:c r="J13509" s="0">
        <x:v>52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6899</x:v>
      </x:c>
      <x:c r="F13510" s="0" t="s">
        <x:v>6900</x:v>
      </x:c>
      <x:c r="G13510" s="0" t="s">
        <x:v>6543</x:v>
      </x:c>
      <x:c r="H13510" s="0" t="s">
        <x:v>6544</x:v>
      </x:c>
      <x:c r="I13510" s="0" t="s">
        <x:v>54</x:v>
      </x:c>
      <x:c r="J13510" s="0">
        <x:v>164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6899</x:v>
      </x:c>
      <x:c r="F13511" s="0" t="s">
        <x:v>6900</x:v>
      </x:c>
      <x:c r="G13511" s="0" t="s">
        <x:v>6545</x:v>
      </x:c>
      <x:c r="H13511" s="0" t="s">
        <x:v>6546</x:v>
      </x:c>
      <x:c r="I13511" s="0" t="s">
        <x:v>54</x:v>
      </x:c>
      <x:c r="J13511" s="0">
        <x:v>25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6899</x:v>
      </x:c>
      <x:c r="F13512" s="0" t="s">
        <x:v>6900</x:v>
      </x:c>
      <x:c r="G13512" s="0" t="s">
        <x:v>6547</x:v>
      </x:c>
      <x:c r="H13512" s="0" t="s">
        <x:v>6548</x:v>
      </x:c>
      <x:c r="I13512" s="0" t="s">
        <x:v>54</x:v>
      </x:c>
      <x:c r="J13512" s="0">
        <x:v>23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6899</x:v>
      </x:c>
      <x:c r="F13513" s="0" t="s">
        <x:v>6900</x:v>
      </x:c>
      <x:c r="G13513" s="0" t="s">
        <x:v>6549</x:v>
      </x:c>
      <x:c r="H13513" s="0" t="s">
        <x:v>6550</x:v>
      </x:c>
      <x:c r="I13513" s="0" t="s">
        <x:v>54</x:v>
      </x:c>
      <x:c r="J13513" s="0">
        <x:v>24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6899</x:v>
      </x:c>
      <x:c r="F13514" s="0" t="s">
        <x:v>6900</x:v>
      </x:c>
      <x:c r="G13514" s="0" t="s">
        <x:v>6551</x:v>
      </x:c>
      <x:c r="H13514" s="0" t="s">
        <x:v>6552</x:v>
      </x:c>
      <x:c r="I13514" s="0" t="s">
        <x:v>54</x:v>
      </x:c>
      <x:c r="J13514" s="0">
        <x:v>51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6899</x:v>
      </x:c>
      <x:c r="F13515" s="0" t="s">
        <x:v>6900</x:v>
      </x:c>
      <x:c r="G13515" s="0" t="s">
        <x:v>6553</x:v>
      </x:c>
      <x:c r="H13515" s="0" t="s">
        <x:v>6554</x:v>
      </x:c>
      <x:c r="I13515" s="0" t="s">
        <x:v>54</x:v>
      </x:c>
      <x:c r="J13515" s="0">
        <x:v>30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6899</x:v>
      </x:c>
      <x:c r="F13516" s="0" t="s">
        <x:v>6900</x:v>
      </x:c>
      <x:c r="G13516" s="0" t="s">
        <x:v>6555</x:v>
      </x:c>
      <x:c r="H13516" s="0" t="s">
        <x:v>6556</x:v>
      </x:c>
      <x:c r="I13516" s="0" t="s">
        <x:v>54</x:v>
      </x:c>
      <x:c r="J13516" s="0">
        <x:v>51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6899</x:v>
      </x:c>
      <x:c r="F13517" s="0" t="s">
        <x:v>6900</x:v>
      </x:c>
      <x:c r="G13517" s="0" t="s">
        <x:v>6557</x:v>
      </x:c>
      <x:c r="H13517" s="0" t="s">
        <x:v>6558</x:v>
      </x:c>
      <x:c r="I13517" s="0" t="s">
        <x:v>54</x:v>
      </x:c>
      <x:c r="J13517" s="0">
        <x:v>10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6899</x:v>
      </x:c>
      <x:c r="F13518" s="0" t="s">
        <x:v>6900</x:v>
      </x:c>
      <x:c r="G13518" s="0" t="s">
        <x:v>6559</x:v>
      </x:c>
      <x:c r="H13518" s="0" t="s">
        <x:v>6560</x:v>
      </x:c>
      <x:c r="I13518" s="0" t="s">
        <x:v>54</x:v>
      </x:c>
      <x:c r="J13518" s="0">
        <x:v>299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6899</x:v>
      </x:c>
      <x:c r="F13519" s="0" t="s">
        <x:v>6900</x:v>
      </x:c>
      <x:c r="G13519" s="0" t="s">
        <x:v>6561</x:v>
      </x:c>
      <x:c r="H13519" s="0" t="s">
        <x:v>6562</x:v>
      </x:c>
      <x:c r="I13519" s="0" t="s">
        <x:v>54</x:v>
      </x:c>
      <x:c r="J13519" s="0">
        <x:v>17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6899</x:v>
      </x:c>
      <x:c r="F13520" s="0" t="s">
        <x:v>6900</x:v>
      </x:c>
      <x:c r="G13520" s="0" t="s">
        <x:v>6563</x:v>
      </x:c>
      <x:c r="H13520" s="0" t="s">
        <x:v>6564</x:v>
      </x:c>
      <x:c r="I13520" s="0" t="s">
        <x:v>54</x:v>
      </x:c>
      <x:c r="J13520" s="0">
        <x:v>35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6899</x:v>
      </x:c>
      <x:c r="F13521" s="0" t="s">
        <x:v>6900</x:v>
      </x:c>
      <x:c r="G13521" s="0" t="s">
        <x:v>6565</x:v>
      </x:c>
      <x:c r="H13521" s="0" t="s">
        <x:v>6566</x:v>
      </x:c>
      <x:c r="I13521" s="0" t="s">
        <x:v>54</x:v>
      </x:c>
      <x:c r="J13521" s="0">
        <x:v>54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6899</x:v>
      </x:c>
      <x:c r="F13522" s="0" t="s">
        <x:v>6900</x:v>
      </x:c>
      <x:c r="G13522" s="0" t="s">
        <x:v>6567</x:v>
      </x:c>
      <x:c r="H13522" s="0" t="s">
        <x:v>6568</x:v>
      </x:c>
      <x:c r="I13522" s="0" t="s">
        <x:v>54</x:v>
      </x:c>
      <x:c r="J13522" s="0">
        <x:v>58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6899</x:v>
      </x:c>
      <x:c r="F13523" s="0" t="s">
        <x:v>6900</x:v>
      </x:c>
      <x:c r="G13523" s="0" t="s">
        <x:v>6569</x:v>
      </x:c>
      <x:c r="H13523" s="0" t="s">
        <x:v>6570</x:v>
      </x:c>
      <x:c r="I13523" s="0" t="s">
        <x:v>54</x:v>
      </x:c>
      <x:c r="J13523" s="0">
        <x:v>139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6899</x:v>
      </x:c>
      <x:c r="F13524" s="0" t="s">
        <x:v>6900</x:v>
      </x:c>
      <x:c r="G13524" s="0" t="s">
        <x:v>6571</x:v>
      </x:c>
      <x:c r="H13524" s="0" t="s">
        <x:v>6572</x:v>
      </x:c>
      <x:c r="I13524" s="0" t="s">
        <x:v>54</x:v>
      </x:c>
      <x:c r="J13524" s="0">
        <x:v>47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6899</x:v>
      </x:c>
      <x:c r="F13525" s="0" t="s">
        <x:v>6900</x:v>
      </x:c>
      <x:c r="G13525" s="0" t="s">
        <x:v>6573</x:v>
      </x:c>
      <x:c r="H13525" s="0" t="s">
        <x:v>6574</x:v>
      </x:c>
      <x:c r="I13525" s="0" t="s">
        <x:v>54</x:v>
      </x:c>
      <x:c r="J13525" s="0">
        <x:v>72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6899</x:v>
      </x:c>
      <x:c r="F13526" s="0" t="s">
        <x:v>6900</x:v>
      </x:c>
      <x:c r="G13526" s="0" t="s">
        <x:v>6575</x:v>
      </x:c>
      <x:c r="H13526" s="0" t="s">
        <x:v>6576</x:v>
      </x:c>
      <x:c r="I13526" s="0" t="s">
        <x:v>54</x:v>
      </x:c>
      <x:c r="J13526" s="0">
        <x:v>32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6899</x:v>
      </x:c>
      <x:c r="F13527" s="0" t="s">
        <x:v>6900</x:v>
      </x:c>
      <x:c r="G13527" s="0" t="s">
        <x:v>6577</x:v>
      </x:c>
      <x:c r="H13527" s="0" t="s">
        <x:v>6578</x:v>
      </x:c>
      <x:c r="I13527" s="0" t="s">
        <x:v>54</x:v>
      </x:c>
      <x:c r="J13527" s="0">
        <x:v>68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6899</x:v>
      </x:c>
      <x:c r="F13528" s="0" t="s">
        <x:v>6900</x:v>
      </x:c>
      <x:c r="G13528" s="0" t="s">
        <x:v>6579</x:v>
      </x:c>
      <x:c r="H13528" s="0" t="s">
        <x:v>6580</x:v>
      </x:c>
      <x:c r="I13528" s="0" t="s">
        <x:v>54</x:v>
      </x:c>
      <x:c r="J13528" s="0">
        <x:v>84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6899</x:v>
      </x:c>
      <x:c r="F13529" s="0" t="s">
        <x:v>6900</x:v>
      </x:c>
      <x:c r="G13529" s="0" t="s">
        <x:v>6581</x:v>
      </x:c>
      <x:c r="H13529" s="0" t="s">
        <x:v>6582</x:v>
      </x:c>
      <x:c r="I13529" s="0" t="s">
        <x:v>54</x:v>
      </x:c>
      <x:c r="J13529" s="0">
        <x:v>22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6899</x:v>
      </x:c>
      <x:c r="F13530" s="0" t="s">
        <x:v>6900</x:v>
      </x:c>
      <x:c r="G13530" s="0" t="s">
        <x:v>6583</x:v>
      </x:c>
      <x:c r="H13530" s="0" t="s">
        <x:v>6584</x:v>
      </x:c>
      <x:c r="I13530" s="0" t="s">
        <x:v>54</x:v>
      </x:c>
      <x:c r="J13530" s="0">
        <x:v>24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6899</x:v>
      </x:c>
      <x:c r="F13531" s="0" t="s">
        <x:v>6900</x:v>
      </x:c>
      <x:c r="G13531" s="0" t="s">
        <x:v>6585</x:v>
      </x:c>
      <x:c r="H13531" s="0" t="s">
        <x:v>6586</x:v>
      </x:c>
      <x:c r="I13531" s="0" t="s">
        <x:v>54</x:v>
      </x:c>
      <x:c r="J13531" s="0">
        <x:v>20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6899</x:v>
      </x:c>
      <x:c r="F13532" s="0" t="s">
        <x:v>6900</x:v>
      </x:c>
      <x:c r="G13532" s="0" t="s">
        <x:v>6587</x:v>
      </x:c>
      <x:c r="H13532" s="0" t="s">
        <x:v>6588</x:v>
      </x:c>
      <x:c r="I13532" s="0" t="s">
        <x:v>54</x:v>
      </x:c>
      <x:c r="J13532" s="0">
        <x:v>40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6899</x:v>
      </x:c>
      <x:c r="F13533" s="0" t="s">
        <x:v>6900</x:v>
      </x:c>
      <x:c r="G13533" s="0" t="s">
        <x:v>6589</x:v>
      </x:c>
      <x:c r="H13533" s="0" t="s">
        <x:v>6590</x:v>
      </x:c>
      <x:c r="I13533" s="0" t="s">
        <x:v>54</x:v>
      </x:c>
      <x:c r="J13533" s="0">
        <x:v>40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6899</x:v>
      </x:c>
      <x:c r="F13534" s="0" t="s">
        <x:v>6900</x:v>
      </x:c>
      <x:c r="G13534" s="0" t="s">
        <x:v>6591</x:v>
      </x:c>
      <x:c r="H13534" s="0" t="s">
        <x:v>6592</x:v>
      </x:c>
      <x:c r="I13534" s="0" t="s">
        <x:v>54</x:v>
      </x:c>
      <x:c r="J13534" s="0">
        <x:v>15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6899</x:v>
      </x:c>
      <x:c r="F13535" s="0" t="s">
        <x:v>6900</x:v>
      </x:c>
      <x:c r="G13535" s="0" t="s">
        <x:v>6593</x:v>
      </x:c>
      <x:c r="H13535" s="0" t="s">
        <x:v>6594</x:v>
      </x:c>
      <x:c r="I13535" s="0" t="s">
        <x:v>54</x:v>
      </x:c>
      <x:c r="J13535" s="0">
        <x:v>22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6899</x:v>
      </x:c>
      <x:c r="F13536" s="0" t="s">
        <x:v>6900</x:v>
      </x:c>
      <x:c r="G13536" s="0" t="s">
        <x:v>6595</x:v>
      </x:c>
      <x:c r="H13536" s="0" t="s">
        <x:v>6596</x:v>
      </x:c>
      <x:c r="I13536" s="0" t="s">
        <x:v>54</x:v>
      </x:c>
      <x:c r="J13536" s="0">
        <x:v>17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6899</x:v>
      </x:c>
      <x:c r="F13537" s="0" t="s">
        <x:v>6900</x:v>
      </x:c>
      <x:c r="G13537" s="0" t="s">
        <x:v>6597</x:v>
      </x:c>
      <x:c r="H13537" s="0" t="s">
        <x:v>6598</x:v>
      </x:c>
      <x:c r="I13537" s="0" t="s">
        <x:v>54</x:v>
      </x:c>
      <x:c r="J13537" s="0">
        <x:v>55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6899</x:v>
      </x:c>
      <x:c r="F13538" s="0" t="s">
        <x:v>6900</x:v>
      </x:c>
      <x:c r="G13538" s="0" t="s">
        <x:v>6599</x:v>
      </x:c>
      <x:c r="H13538" s="0" t="s">
        <x:v>6600</x:v>
      </x:c>
      <x:c r="I13538" s="0" t="s">
        <x:v>54</x:v>
      </x:c>
      <x:c r="J13538" s="0">
        <x:v>46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6899</x:v>
      </x:c>
      <x:c r="F13539" s="0" t="s">
        <x:v>6900</x:v>
      </x:c>
      <x:c r="G13539" s="0" t="s">
        <x:v>6601</x:v>
      </x:c>
      <x:c r="H13539" s="0" t="s">
        <x:v>6602</x:v>
      </x:c>
      <x:c r="I13539" s="0" t="s">
        <x:v>54</x:v>
      </x:c>
      <x:c r="J13539" s="0">
        <x:v>24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6899</x:v>
      </x:c>
      <x:c r="F13540" s="0" t="s">
        <x:v>6900</x:v>
      </x:c>
      <x:c r="G13540" s="0" t="s">
        <x:v>6603</x:v>
      </x:c>
      <x:c r="H13540" s="0" t="s">
        <x:v>6604</x:v>
      </x:c>
      <x:c r="I13540" s="0" t="s">
        <x:v>54</x:v>
      </x:c>
      <x:c r="J13540" s="0">
        <x:v>49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6899</x:v>
      </x:c>
      <x:c r="F13541" s="0" t="s">
        <x:v>6900</x:v>
      </x:c>
      <x:c r="G13541" s="0" t="s">
        <x:v>6605</x:v>
      </x:c>
      <x:c r="H13541" s="0" t="s">
        <x:v>6606</x:v>
      </x:c>
      <x:c r="I13541" s="0" t="s">
        <x:v>54</x:v>
      </x:c>
      <x:c r="J13541" s="0">
        <x:v>29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6899</x:v>
      </x:c>
      <x:c r="F13542" s="0" t="s">
        <x:v>6900</x:v>
      </x:c>
      <x:c r="G13542" s="0" t="s">
        <x:v>6607</x:v>
      </x:c>
      <x:c r="H13542" s="0" t="s">
        <x:v>6608</x:v>
      </x:c>
      <x:c r="I13542" s="0" t="s">
        <x:v>54</x:v>
      </x:c>
      <x:c r="J13542" s="0">
        <x:v>128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6899</x:v>
      </x:c>
      <x:c r="F13543" s="0" t="s">
        <x:v>6900</x:v>
      </x:c>
      <x:c r="G13543" s="0" t="s">
        <x:v>6609</x:v>
      </x:c>
      <x:c r="H13543" s="0" t="s">
        <x:v>6610</x:v>
      </x:c>
      <x:c r="I13543" s="0" t="s">
        <x:v>54</x:v>
      </x:c>
      <x:c r="J13543" s="0">
        <x:v>56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6899</x:v>
      </x:c>
      <x:c r="F13544" s="0" t="s">
        <x:v>6900</x:v>
      </x:c>
      <x:c r="G13544" s="0" t="s">
        <x:v>6611</x:v>
      </x:c>
      <x:c r="H13544" s="0" t="s">
        <x:v>6612</x:v>
      </x:c>
      <x:c r="I13544" s="0" t="s">
        <x:v>54</x:v>
      </x:c>
      <x:c r="J13544" s="0">
        <x:v>18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6899</x:v>
      </x:c>
      <x:c r="F13545" s="0" t="s">
        <x:v>6900</x:v>
      </x:c>
      <x:c r="G13545" s="0" t="s">
        <x:v>6613</x:v>
      </x:c>
      <x:c r="H13545" s="0" t="s">
        <x:v>6614</x:v>
      </x:c>
      <x:c r="I13545" s="0" t="s">
        <x:v>54</x:v>
      </x:c>
      <x:c r="J13545" s="0">
        <x:v>146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6899</x:v>
      </x:c>
      <x:c r="F13546" s="0" t="s">
        <x:v>6900</x:v>
      </x:c>
      <x:c r="G13546" s="0" t="s">
        <x:v>6615</x:v>
      </x:c>
      <x:c r="H13546" s="0" t="s">
        <x:v>6616</x:v>
      </x:c>
      <x:c r="I13546" s="0" t="s">
        <x:v>54</x:v>
      </x:c>
      <x:c r="J13546" s="0">
        <x:v>61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6899</x:v>
      </x:c>
      <x:c r="F13547" s="0" t="s">
        <x:v>6900</x:v>
      </x:c>
      <x:c r="G13547" s="0" t="s">
        <x:v>6617</x:v>
      </x:c>
      <x:c r="H13547" s="0" t="s">
        <x:v>6618</x:v>
      </x:c>
      <x:c r="I13547" s="0" t="s">
        <x:v>54</x:v>
      </x:c>
      <x:c r="J13547" s="0">
        <x:v>40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6899</x:v>
      </x:c>
      <x:c r="F13548" s="0" t="s">
        <x:v>6900</x:v>
      </x:c>
      <x:c r="G13548" s="0" t="s">
        <x:v>6619</x:v>
      </x:c>
      <x:c r="H13548" s="0" t="s">
        <x:v>6620</x:v>
      </x:c>
      <x:c r="I13548" s="0" t="s">
        <x:v>54</x:v>
      </x:c>
      <x:c r="J13548" s="0">
        <x:v>42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6899</x:v>
      </x:c>
      <x:c r="F13549" s="0" t="s">
        <x:v>6900</x:v>
      </x:c>
      <x:c r="G13549" s="0" t="s">
        <x:v>6621</x:v>
      </x:c>
      <x:c r="H13549" s="0" t="s">
        <x:v>6622</x:v>
      </x:c>
      <x:c r="I13549" s="0" t="s">
        <x:v>54</x:v>
      </x:c>
      <x:c r="J13549" s="0">
        <x:v>20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6899</x:v>
      </x:c>
      <x:c r="F13550" s="0" t="s">
        <x:v>6900</x:v>
      </x:c>
      <x:c r="G13550" s="0" t="s">
        <x:v>6623</x:v>
      </x:c>
      <x:c r="H13550" s="0" t="s">
        <x:v>6624</x:v>
      </x:c>
      <x:c r="I13550" s="0" t="s">
        <x:v>54</x:v>
      </x:c>
      <x:c r="J13550" s="0">
        <x:v>7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6899</x:v>
      </x:c>
      <x:c r="F13551" s="0" t="s">
        <x:v>6900</x:v>
      </x:c>
      <x:c r="G13551" s="0" t="s">
        <x:v>6625</x:v>
      </x:c>
      <x:c r="H13551" s="0" t="s">
        <x:v>6626</x:v>
      </x:c>
      <x:c r="I13551" s="0" t="s">
        <x:v>54</x:v>
      </x:c>
      <x:c r="J13551" s="0">
        <x:v>14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6899</x:v>
      </x:c>
      <x:c r="F13552" s="0" t="s">
        <x:v>6900</x:v>
      </x:c>
      <x:c r="G13552" s="0" t="s">
        <x:v>6627</x:v>
      </x:c>
      <x:c r="H13552" s="0" t="s">
        <x:v>6628</x:v>
      </x:c>
      <x:c r="I13552" s="0" t="s">
        <x:v>54</x:v>
      </x:c>
      <x:c r="J13552" s="0">
        <x:v>23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6899</x:v>
      </x:c>
      <x:c r="F13553" s="0" t="s">
        <x:v>6900</x:v>
      </x:c>
      <x:c r="G13553" s="0" t="s">
        <x:v>6629</x:v>
      </x:c>
      <x:c r="H13553" s="0" t="s">
        <x:v>6630</x:v>
      </x:c>
      <x:c r="I13553" s="0" t="s">
        <x:v>54</x:v>
      </x:c>
      <x:c r="J13553" s="0">
        <x:v>23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6899</x:v>
      </x:c>
      <x:c r="F13554" s="0" t="s">
        <x:v>6900</x:v>
      </x:c>
      <x:c r="G13554" s="0" t="s">
        <x:v>6631</x:v>
      </x:c>
      <x:c r="H13554" s="0" t="s">
        <x:v>6632</x:v>
      </x:c>
      <x:c r="I13554" s="0" t="s">
        <x:v>54</x:v>
      </x:c>
      <x:c r="J13554" s="0">
        <x:v>11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6899</x:v>
      </x:c>
      <x:c r="F13555" s="0" t="s">
        <x:v>6900</x:v>
      </x:c>
      <x:c r="G13555" s="0" t="s">
        <x:v>6633</x:v>
      </x:c>
      <x:c r="H13555" s="0" t="s">
        <x:v>6634</x:v>
      </x:c>
      <x:c r="I13555" s="0" t="s">
        <x:v>54</x:v>
      </x:c>
      <x:c r="J13555" s="0">
        <x:v>49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6899</x:v>
      </x:c>
      <x:c r="F13556" s="0" t="s">
        <x:v>6900</x:v>
      </x:c>
      <x:c r="G13556" s="0" t="s">
        <x:v>6635</x:v>
      </x:c>
      <x:c r="H13556" s="0" t="s">
        <x:v>6636</x:v>
      </x:c>
      <x:c r="I13556" s="0" t="s">
        <x:v>54</x:v>
      </x:c>
      <x:c r="J13556" s="0">
        <x:v>61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6899</x:v>
      </x:c>
      <x:c r="F13557" s="0" t="s">
        <x:v>6900</x:v>
      </x:c>
      <x:c r="G13557" s="0" t="s">
        <x:v>6637</x:v>
      </x:c>
      <x:c r="H13557" s="0" t="s">
        <x:v>6638</x:v>
      </x:c>
      <x:c r="I13557" s="0" t="s">
        <x:v>54</x:v>
      </x:c>
      <x:c r="J13557" s="0">
        <x:v>65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6899</x:v>
      </x:c>
      <x:c r="F13558" s="0" t="s">
        <x:v>6900</x:v>
      </x:c>
      <x:c r="G13558" s="0" t="s">
        <x:v>6639</x:v>
      </x:c>
      <x:c r="H13558" s="0" t="s">
        <x:v>6640</x:v>
      </x:c>
      <x:c r="I13558" s="0" t="s">
        <x:v>54</x:v>
      </x:c>
      <x:c r="J13558" s="0">
        <x:v>67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6899</x:v>
      </x:c>
      <x:c r="F13559" s="0" t="s">
        <x:v>6900</x:v>
      </x:c>
      <x:c r="G13559" s="0" t="s">
        <x:v>6641</x:v>
      </x:c>
      <x:c r="H13559" s="0" t="s">
        <x:v>6642</x:v>
      </x:c>
      <x:c r="I13559" s="0" t="s">
        <x:v>54</x:v>
      </x:c>
      <x:c r="J13559" s="0">
        <x:v>57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6899</x:v>
      </x:c>
      <x:c r="F13560" s="0" t="s">
        <x:v>6900</x:v>
      </x:c>
      <x:c r="G13560" s="0" t="s">
        <x:v>6643</x:v>
      </x:c>
      <x:c r="H13560" s="0" t="s">
        <x:v>6644</x:v>
      </x:c>
      <x:c r="I13560" s="0" t="s">
        <x:v>54</x:v>
      </x:c>
      <x:c r="J13560" s="0">
        <x:v>135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6899</x:v>
      </x:c>
      <x:c r="F13561" s="0" t="s">
        <x:v>6900</x:v>
      </x:c>
      <x:c r="G13561" s="0" t="s">
        <x:v>6645</x:v>
      </x:c>
      <x:c r="H13561" s="0" t="s">
        <x:v>6646</x:v>
      </x:c>
      <x:c r="I13561" s="0" t="s">
        <x:v>54</x:v>
      </x:c>
      <x:c r="J13561" s="0">
        <x:v>8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6899</x:v>
      </x:c>
      <x:c r="F13562" s="0" t="s">
        <x:v>6900</x:v>
      </x:c>
      <x:c r="G13562" s="0" t="s">
        <x:v>6647</x:v>
      </x:c>
      <x:c r="H13562" s="0" t="s">
        <x:v>6648</x:v>
      </x:c>
      <x:c r="I13562" s="0" t="s">
        <x:v>54</x:v>
      </x:c>
      <x:c r="J13562" s="0">
        <x:v>55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6899</x:v>
      </x:c>
      <x:c r="F13563" s="0" t="s">
        <x:v>6900</x:v>
      </x:c>
      <x:c r="G13563" s="0" t="s">
        <x:v>6649</x:v>
      </x:c>
      <x:c r="H13563" s="0" t="s">
        <x:v>6650</x:v>
      </x:c>
      <x:c r="I13563" s="0" t="s">
        <x:v>54</x:v>
      </x:c>
      <x:c r="J13563" s="0">
        <x:v>26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6899</x:v>
      </x:c>
      <x:c r="F13564" s="0" t="s">
        <x:v>6900</x:v>
      </x:c>
      <x:c r="G13564" s="0" t="s">
        <x:v>6651</x:v>
      </x:c>
      <x:c r="H13564" s="0" t="s">
        <x:v>6652</x:v>
      </x:c>
      <x:c r="I13564" s="0" t="s">
        <x:v>54</x:v>
      </x:c>
      <x:c r="J13564" s="0">
        <x:v>71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6899</x:v>
      </x:c>
      <x:c r="F13565" s="0" t="s">
        <x:v>6900</x:v>
      </x:c>
      <x:c r="G13565" s="0" t="s">
        <x:v>6653</x:v>
      </x:c>
      <x:c r="H13565" s="0" t="s">
        <x:v>6654</x:v>
      </x:c>
      <x:c r="I13565" s="0" t="s">
        <x:v>54</x:v>
      </x:c>
      <x:c r="J13565" s="0">
        <x:v>24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6899</x:v>
      </x:c>
      <x:c r="F13566" s="0" t="s">
        <x:v>6900</x:v>
      </x:c>
      <x:c r="G13566" s="0" t="s">
        <x:v>6655</x:v>
      </x:c>
      <x:c r="H13566" s="0" t="s">
        <x:v>6656</x:v>
      </x:c>
      <x:c r="I13566" s="0" t="s">
        <x:v>54</x:v>
      </x:c>
      <x:c r="J13566" s="0">
        <x:v>44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6899</x:v>
      </x:c>
      <x:c r="F13567" s="0" t="s">
        <x:v>6900</x:v>
      </x:c>
      <x:c r="G13567" s="0" t="s">
        <x:v>6657</x:v>
      </x:c>
      <x:c r="H13567" s="0" t="s">
        <x:v>6658</x:v>
      </x:c>
      <x:c r="I13567" s="0" t="s">
        <x:v>54</x:v>
      </x:c>
      <x:c r="J13567" s="0">
        <x:v>39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6899</x:v>
      </x:c>
      <x:c r="F13568" s="0" t="s">
        <x:v>6900</x:v>
      </x:c>
      <x:c r="G13568" s="0" t="s">
        <x:v>6659</x:v>
      </x:c>
      <x:c r="H13568" s="0" t="s">
        <x:v>6660</x:v>
      </x:c>
      <x:c r="I13568" s="0" t="s">
        <x:v>54</x:v>
      </x:c>
      <x:c r="J13568" s="0">
        <x:v>35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6899</x:v>
      </x:c>
      <x:c r="F13569" s="0" t="s">
        <x:v>6900</x:v>
      </x:c>
      <x:c r="G13569" s="0" t="s">
        <x:v>6661</x:v>
      </x:c>
      <x:c r="H13569" s="0" t="s">
        <x:v>6662</x:v>
      </x:c>
      <x:c r="I13569" s="0" t="s">
        <x:v>54</x:v>
      </x:c>
      <x:c r="J13569" s="0">
        <x:v>45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6899</x:v>
      </x:c>
      <x:c r="F13570" s="0" t="s">
        <x:v>6900</x:v>
      </x:c>
      <x:c r="G13570" s="0" t="s">
        <x:v>6663</x:v>
      </x:c>
      <x:c r="H13570" s="0" t="s">
        <x:v>6664</x:v>
      </x:c>
      <x:c r="I13570" s="0" t="s">
        <x:v>54</x:v>
      </x:c>
      <x:c r="J13570" s="0">
        <x:v>583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6899</x:v>
      </x:c>
      <x:c r="F13571" s="0" t="s">
        <x:v>6900</x:v>
      </x:c>
      <x:c r="G13571" s="0" t="s">
        <x:v>6665</x:v>
      </x:c>
      <x:c r="H13571" s="0" t="s">
        <x:v>6666</x:v>
      </x:c>
      <x:c r="I13571" s="0" t="s">
        <x:v>54</x:v>
      </x:c>
      <x:c r="J13571" s="0">
        <x:v>408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6899</x:v>
      </x:c>
      <x:c r="F13572" s="0" t="s">
        <x:v>6900</x:v>
      </x:c>
      <x:c r="G13572" s="0" t="s">
        <x:v>6667</x:v>
      </x:c>
      <x:c r="H13572" s="0" t="s">
        <x:v>6668</x:v>
      </x:c>
      <x:c r="I13572" s="0" t="s">
        <x:v>54</x:v>
      </x:c>
      <x:c r="J13572" s="0">
        <x:v>99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6899</x:v>
      </x:c>
      <x:c r="F13573" s="0" t="s">
        <x:v>6900</x:v>
      </x:c>
      <x:c r="G13573" s="0" t="s">
        <x:v>6669</x:v>
      </x:c>
      <x:c r="H13573" s="0" t="s">
        <x:v>6670</x:v>
      </x:c>
      <x:c r="I13573" s="0" t="s">
        <x:v>54</x:v>
      </x:c>
      <x:c r="J13573" s="0">
        <x:v>17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6899</x:v>
      </x:c>
      <x:c r="F13574" s="0" t="s">
        <x:v>6900</x:v>
      </x:c>
      <x:c r="G13574" s="0" t="s">
        <x:v>6671</x:v>
      </x:c>
      <x:c r="H13574" s="0" t="s">
        <x:v>6672</x:v>
      </x:c>
      <x:c r="I13574" s="0" t="s">
        <x:v>54</x:v>
      </x:c>
      <x:c r="J13574" s="0">
        <x:v>10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6899</x:v>
      </x:c>
      <x:c r="F13575" s="0" t="s">
        <x:v>6900</x:v>
      </x:c>
      <x:c r="G13575" s="0" t="s">
        <x:v>6673</x:v>
      </x:c>
      <x:c r="H13575" s="0" t="s">
        <x:v>6674</x:v>
      </x:c>
      <x:c r="I13575" s="0" t="s">
        <x:v>54</x:v>
      </x:c>
      <x:c r="J13575" s="0">
        <x:v>16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6899</x:v>
      </x:c>
      <x:c r="F13576" s="0" t="s">
        <x:v>6900</x:v>
      </x:c>
      <x:c r="G13576" s="0" t="s">
        <x:v>6675</x:v>
      </x:c>
      <x:c r="H13576" s="0" t="s">
        <x:v>6676</x:v>
      </x:c>
      <x:c r="I13576" s="0" t="s">
        <x:v>54</x:v>
      </x:c>
      <x:c r="J13576" s="0">
        <x:v>23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6899</x:v>
      </x:c>
      <x:c r="F13577" s="0" t="s">
        <x:v>6900</x:v>
      </x:c>
      <x:c r="G13577" s="0" t="s">
        <x:v>6677</x:v>
      </x:c>
      <x:c r="H13577" s="0" t="s">
        <x:v>6678</x:v>
      </x:c>
      <x:c r="I13577" s="0" t="s">
        <x:v>54</x:v>
      </x:c>
      <x:c r="J13577" s="0">
        <x:v>39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6899</x:v>
      </x:c>
      <x:c r="F13578" s="0" t="s">
        <x:v>6900</x:v>
      </x:c>
      <x:c r="G13578" s="0" t="s">
        <x:v>6679</x:v>
      </x:c>
      <x:c r="H13578" s="0" t="s">
        <x:v>6680</x:v>
      </x:c>
      <x:c r="I13578" s="0" t="s">
        <x:v>54</x:v>
      </x:c>
      <x:c r="J13578" s="0">
        <x:v>242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6899</x:v>
      </x:c>
      <x:c r="F13579" s="0" t="s">
        <x:v>6900</x:v>
      </x:c>
      <x:c r="G13579" s="0" t="s">
        <x:v>6681</x:v>
      </x:c>
      <x:c r="H13579" s="0" t="s">
        <x:v>6682</x:v>
      </x:c>
      <x:c r="I13579" s="0" t="s">
        <x:v>54</x:v>
      </x:c>
      <x:c r="J13579" s="0">
        <x:v>48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6899</x:v>
      </x:c>
      <x:c r="F13580" s="0" t="s">
        <x:v>6900</x:v>
      </x:c>
      <x:c r="G13580" s="0" t="s">
        <x:v>6683</x:v>
      </x:c>
      <x:c r="H13580" s="0" t="s">
        <x:v>6684</x:v>
      </x:c>
      <x:c r="I13580" s="0" t="s">
        <x:v>54</x:v>
      </x:c>
      <x:c r="J13580" s="0">
        <x:v>79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6899</x:v>
      </x:c>
      <x:c r="F13581" s="0" t="s">
        <x:v>6900</x:v>
      </x:c>
      <x:c r="G13581" s="0" t="s">
        <x:v>6685</x:v>
      </x:c>
      <x:c r="H13581" s="0" t="s">
        <x:v>6686</x:v>
      </x:c>
      <x:c r="I13581" s="0" t="s">
        <x:v>54</x:v>
      </x:c>
      <x:c r="J13581" s="0">
        <x:v>45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6899</x:v>
      </x:c>
      <x:c r="F13582" s="0" t="s">
        <x:v>6900</x:v>
      </x:c>
      <x:c r="G13582" s="0" t="s">
        <x:v>6687</x:v>
      </x:c>
      <x:c r="H13582" s="0" t="s">
        <x:v>6688</x:v>
      </x:c>
      <x:c r="I13582" s="0" t="s">
        <x:v>54</x:v>
      </x:c>
      <x:c r="J13582" s="0">
        <x:v>37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6899</x:v>
      </x:c>
      <x:c r="F13583" s="0" t="s">
        <x:v>6900</x:v>
      </x:c>
      <x:c r="G13583" s="0" t="s">
        <x:v>6689</x:v>
      </x:c>
      <x:c r="H13583" s="0" t="s">
        <x:v>6690</x:v>
      </x:c>
      <x:c r="I13583" s="0" t="s">
        <x:v>54</x:v>
      </x:c>
      <x:c r="J13583" s="0">
        <x:v>88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6899</x:v>
      </x:c>
      <x:c r="F13584" s="0" t="s">
        <x:v>6900</x:v>
      </x:c>
      <x:c r="G13584" s="0" t="s">
        <x:v>6691</x:v>
      </x:c>
      <x:c r="H13584" s="0" t="s">
        <x:v>6692</x:v>
      </x:c>
      <x:c r="I13584" s="0" t="s">
        <x:v>54</x:v>
      </x:c>
      <x:c r="J13584" s="0">
        <x:v>7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6899</x:v>
      </x:c>
      <x:c r="F13585" s="0" t="s">
        <x:v>6900</x:v>
      </x:c>
      <x:c r="G13585" s="0" t="s">
        <x:v>6693</x:v>
      </x:c>
      <x:c r="H13585" s="0" t="s">
        <x:v>6694</x:v>
      </x:c>
      <x:c r="I13585" s="0" t="s">
        <x:v>54</x:v>
      </x:c>
      <x:c r="J13585" s="0">
        <x:v>129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6899</x:v>
      </x:c>
      <x:c r="F13586" s="0" t="s">
        <x:v>6900</x:v>
      </x:c>
      <x:c r="G13586" s="0" t="s">
        <x:v>6695</x:v>
      </x:c>
      <x:c r="H13586" s="0" t="s">
        <x:v>6696</x:v>
      </x:c>
      <x:c r="I13586" s="0" t="s">
        <x:v>54</x:v>
      </x:c>
      <x:c r="J13586" s="0">
        <x:v>31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6899</x:v>
      </x:c>
      <x:c r="F13587" s="0" t="s">
        <x:v>6900</x:v>
      </x:c>
      <x:c r="G13587" s="0" t="s">
        <x:v>6697</x:v>
      </x:c>
      <x:c r="H13587" s="0" t="s">
        <x:v>6698</x:v>
      </x:c>
      <x:c r="I13587" s="0" t="s">
        <x:v>54</x:v>
      </x:c>
      <x:c r="J13587" s="0">
        <x:v>159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6899</x:v>
      </x:c>
      <x:c r="F13588" s="0" t="s">
        <x:v>6900</x:v>
      </x:c>
      <x:c r="G13588" s="0" t="s">
        <x:v>6699</x:v>
      </x:c>
      <x:c r="H13588" s="0" t="s">
        <x:v>6700</x:v>
      </x:c>
      <x:c r="I13588" s="0" t="s">
        <x:v>54</x:v>
      </x:c>
      <x:c r="J13588" s="0">
        <x:v>25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6899</x:v>
      </x:c>
      <x:c r="F13589" s="0" t="s">
        <x:v>6900</x:v>
      </x:c>
      <x:c r="G13589" s="0" t="s">
        <x:v>6701</x:v>
      </x:c>
      <x:c r="H13589" s="0" t="s">
        <x:v>6702</x:v>
      </x:c>
      <x:c r="I13589" s="0" t="s">
        <x:v>54</x:v>
      </x:c>
      <x:c r="J13589" s="0">
        <x:v>55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6899</x:v>
      </x:c>
      <x:c r="F13590" s="0" t="s">
        <x:v>6900</x:v>
      </x:c>
      <x:c r="G13590" s="0" t="s">
        <x:v>6703</x:v>
      </x:c>
      <x:c r="H13590" s="0" t="s">
        <x:v>6704</x:v>
      </x:c>
      <x:c r="I13590" s="0" t="s">
        <x:v>54</x:v>
      </x:c>
      <x:c r="J13590" s="0">
        <x:v>46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6899</x:v>
      </x:c>
      <x:c r="F13591" s="0" t="s">
        <x:v>6900</x:v>
      </x:c>
      <x:c r="G13591" s="0" t="s">
        <x:v>6705</x:v>
      </x:c>
      <x:c r="H13591" s="0" t="s">
        <x:v>6706</x:v>
      </x:c>
      <x:c r="I13591" s="0" t="s">
        <x:v>54</x:v>
      </x:c>
      <x:c r="J13591" s="0">
        <x:v>86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6899</x:v>
      </x:c>
      <x:c r="F13592" s="0" t="s">
        <x:v>6900</x:v>
      </x:c>
      <x:c r="G13592" s="0" t="s">
        <x:v>6707</x:v>
      </x:c>
      <x:c r="H13592" s="0" t="s">
        <x:v>6708</x:v>
      </x:c>
      <x:c r="I13592" s="0" t="s">
        <x:v>54</x:v>
      </x:c>
      <x:c r="J13592" s="0">
        <x:v>128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6899</x:v>
      </x:c>
      <x:c r="F13593" s="0" t="s">
        <x:v>6900</x:v>
      </x:c>
      <x:c r="G13593" s="0" t="s">
        <x:v>6709</x:v>
      </x:c>
      <x:c r="H13593" s="0" t="s">
        <x:v>6710</x:v>
      </x:c>
      <x:c r="I13593" s="0" t="s">
        <x:v>54</x:v>
      </x:c>
      <x:c r="J13593" s="0">
        <x:v>57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6899</x:v>
      </x:c>
      <x:c r="F13594" s="0" t="s">
        <x:v>6900</x:v>
      </x:c>
      <x:c r="G13594" s="0" t="s">
        <x:v>6711</x:v>
      </x:c>
      <x:c r="H13594" s="0" t="s">
        <x:v>6712</x:v>
      </x:c>
      <x:c r="I13594" s="0" t="s">
        <x:v>54</x:v>
      </x:c>
      <x:c r="J13594" s="0">
        <x:v>47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6899</x:v>
      </x:c>
      <x:c r="F13595" s="0" t="s">
        <x:v>6900</x:v>
      </x:c>
      <x:c r="G13595" s="0" t="s">
        <x:v>6713</x:v>
      </x:c>
      <x:c r="H13595" s="0" t="s">
        <x:v>6714</x:v>
      </x:c>
      <x:c r="I13595" s="0" t="s">
        <x:v>54</x:v>
      </x:c>
      <x:c r="J13595" s="0">
        <x:v>45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6899</x:v>
      </x:c>
      <x:c r="F13596" s="0" t="s">
        <x:v>6900</x:v>
      </x:c>
      <x:c r="G13596" s="0" t="s">
        <x:v>6715</x:v>
      </x:c>
      <x:c r="H13596" s="0" t="s">
        <x:v>6716</x:v>
      </x:c>
      <x:c r="I13596" s="0" t="s">
        <x:v>54</x:v>
      </x:c>
      <x:c r="J13596" s="0">
        <x:v>16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6899</x:v>
      </x:c>
      <x:c r="F13597" s="0" t="s">
        <x:v>6900</x:v>
      </x:c>
      <x:c r="G13597" s="0" t="s">
        <x:v>6717</x:v>
      </x:c>
      <x:c r="H13597" s="0" t="s">
        <x:v>6718</x:v>
      </x:c>
      <x:c r="I13597" s="0" t="s">
        <x:v>54</x:v>
      </x:c>
      <x:c r="J13597" s="0">
        <x:v>90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6899</x:v>
      </x:c>
      <x:c r="F13598" s="0" t="s">
        <x:v>6900</x:v>
      </x:c>
      <x:c r="G13598" s="0" t="s">
        <x:v>6719</x:v>
      </x:c>
      <x:c r="H13598" s="0" t="s">
        <x:v>6720</x:v>
      </x:c>
      <x:c r="I13598" s="0" t="s">
        <x:v>54</x:v>
      </x:c>
      <x:c r="J13598" s="0">
        <x:v>3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6899</x:v>
      </x:c>
      <x:c r="F13599" s="0" t="s">
        <x:v>6900</x:v>
      </x:c>
      <x:c r="G13599" s="0" t="s">
        <x:v>6721</x:v>
      </x:c>
      <x:c r="H13599" s="0" t="s">
        <x:v>6722</x:v>
      </x:c>
      <x:c r="I13599" s="0" t="s">
        <x:v>54</x:v>
      </x:c>
      <x:c r="J13599" s="0">
        <x:v>42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6899</x:v>
      </x:c>
      <x:c r="F13600" s="0" t="s">
        <x:v>6900</x:v>
      </x:c>
      <x:c r="G13600" s="0" t="s">
        <x:v>6723</x:v>
      </x:c>
      <x:c r="H13600" s="0" t="s">
        <x:v>6724</x:v>
      </x:c>
      <x:c r="I13600" s="0" t="s">
        <x:v>54</x:v>
      </x:c>
      <x:c r="J13600" s="0">
        <x:v>86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6899</x:v>
      </x:c>
      <x:c r="F13601" s="0" t="s">
        <x:v>6900</x:v>
      </x:c>
      <x:c r="G13601" s="0" t="s">
        <x:v>6725</x:v>
      </x:c>
      <x:c r="H13601" s="0" t="s">
        <x:v>6726</x:v>
      </x:c>
      <x:c r="I13601" s="0" t="s">
        <x:v>54</x:v>
      </x:c>
      <x:c r="J13601" s="0">
        <x:v>310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6899</x:v>
      </x:c>
      <x:c r="F13602" s="0" t="s">
        <x:v>6900</x:v>
      </x:c>
      <x:c r="G13602" s="0" t="s">
        <x:v>6727</x:v>
      </x:c>
      <x:c r="H13602" s="0" t="s">
        <x:v>6728</x:v>
      </x:c>
      <x:c r="I13602" s="0" t="s">
        <x:v>54</x:v>
      </x:c>
      <x:c r="J13602" s="0">
        <x:v>109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6899</x:v>
      </x:c>
      <x:c r="F13603" s="0" t="s">
        <x:v>6900</x:v>
      </x:c>
      <x:c r="G13603" s="0" t="s">
        <x:v>6729</x:v>
      </x:c>
      <x:c r="H13603" s="0" t="s">
        <x:v>6730</x:v>
      </x:c>
      <x:c r="I13603" s="0" t="s">
        <x:v>54</x:v>
      </x:c>
      <x:c r="J13603" s="0">
        <x:v>16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6899</x:v>
      </x:c>
      <x:c r="F13604" s="0" t="s">
        <x:v>6900</x:v>
      </x:c>
      <x:c r="G13604" s="0" t="s">
        <x:v>6731</x:v>
      </x:c>
      <x:c r="H13604" s="0" t="s">
        <x:v>6732</x:v>
      </x:c>
      <x:c r="I13604" s="0" t="s">
        <x:v>54</x:v>
      </x:c>
      <x:c r="J13604" s="0">
        <x:v>18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6899</x:v>
      </x:c>
      <x:c r="F13605" s="0" t="s">
        <x:v>6900</x:v>
      </x:c>
      <x:c r="G13605" s="0" t="s">
        <x:v>6733</x:v>
      </x:c>
      <x:c r="H13605" s="0" t="s">
        <x:v>6734</x:v>
      </x:c>
      <x:c r="I13605" s="0" t="s">
        <x:v>54</x:v>
      </x:c>
      <x:c r="J13605" s="0">
        <x:v>35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6899</x:v>
      </x:c>
      <x:c r="F13606" s="0" t="s">
        <x:v>6900</x:v>
      </x:c>
      <x:c r="G13606" s="0" t="s">
        <x:v>6735</x:v>
      </x:c>
      <x:c r="H13606" s="0" t="s">
        <x:v>6736</x:v>
      </x:c>
      <x:c r="I13606" s="0" t="s">
        <x:v>54</x:v>
      </x:c>
      <x:c r="J13606" s="0">
        <x:v>25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6899</x:v>
      </x:c>
      <x:c r="F13607" s="0" t="s">
        <x:v>6900</x:v>
      </x:c>
      <x:c r="G13607" s="0" t="s">
        <x:v>6737</x:v>
      </x:c>
      <x:c r="H13607" s="0" t="s">
        <x:v>6738</x:v>
      </x:c>
      <x:c r="I13607" s="0" t="s">
        <x:v>54</x:v>
      </x:c>
      <x:c r="J13607" s="0">
        <x:v>25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6899</x:v>
      </x:c>
      <x:c r="F13608" s="0" t="s">
        <x:v>6900</x:v>
      </x:c>
      <x:c r="G13608" s="0" t="s">
        <x:v>6739</x:v>
      </x:c>
      <x:c r="H13608" s="0" t="s">
        <x:v>6740</x:v>
      </x:c>
      <x:c r="I13608" s="0" t="s">
        <x:v>54</x:v>
      </x:c>
      <x:c r="J13608" s="0">
        <x:v>12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6899</x:v>
      </x:c>
      <x:c r="F13609" s="0" t="s">
        <x:v>6900</x:v>
      </x:c>
      <x:c r="G13609" s="0" t="s">
        <x:v>6741</x:v>
      </x:c>
      <x:c r="H13609" s="0" t="s">
        <x:v>6742</x:v>
      </x:c>
      <x:c r="I13609" s="0" t="s">
        <x:v>54</x:v>
      </x:c>
      <x:c r="J13609" s="0">
        <x:v>29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6899</x:v>
      </x:c>
      <x:c r="F13610" s="0" t="s">
        <x:v>6900</x:v>
      </x:c>
      <x:c r="G13610" s="0" t="s">
        <x:v>6743</x:v>
      </x:c>
      <x:c r="H13610" s="0" t="s">
        <x:v>6744</x:v>
      </x:c>
      <x:c r="I13610" s="0" t="s">
        <x:v>54</x:v>
      </x:c>
      <x:c r="J13610" s="0">
        <x:v>28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6899</x:v>
      </x:c>
      <x:c r="F13611" s="0" t="s">
        <x:v>6900</x:v>
      </x:c>
      <x:c r="G13611" s="0" t="s">
        <x:v>6745</x:v>
      </x:c>
      <x:c r="H13611" s="0" t="s">
        <x:v>6746</x:v>
      </x:c>
      <x:c r="I13611" s="0" t="s">
        <x:v>54</x:v>
      </x:c>
      <x:c r="J13611" s="0">
        <x:v>24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6899</x:v>
      </x:c>
      <x:c r="F13612" s="0" t="s">
        <x:v>6900</x:v>
      </x:c>
      <x:c r="G13612" s="0" t="s">
        <x:v>6747</x:v>
      </x:c>
      <x:c r="H13612" s="0" t="s">
        <x:v>6748</x:v>
      </x:c>
      <x:c r="I13612" s="0" t="s">
        <x:v>54</x:v>
      </x:c>
      <x:c r="J13612" s="0">
        <x:v>16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6899</x:v>
      </x:c>
      <x:c r="F13613" s="0" t="s">
        <x:v>6900</x:v>
      </x:c>
      <x:c r="G13613" s="0" t="s">
        <x:v>6749</x:v>
      </x:c>
      <x:c r="H13613" s="0" t="s">
        <x:v>6750</x:v>
      </x:c>
      <x:c r="I13613" s="0" t="s">
        <x:v>54</x:v>
      </x:c>
      <x:c r="J13613" s="0">
        <x:v>107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6899</x:v>
      </x:c>
      <x:c r="F13614" s="0" t="s">
        <x:v>6900</x:v>
      </x:c>
      <x:c r="G13614" s="0" t="s">
        <x:v>6751</x:v>
      </x:c>
      <x:c r="H13614" s="0" t="s">
        <x:v>6752</x:v>
      </x:c>
      <x:c r="I13614" s="0" t="s">
        <x:v>54</x:v>
      </x:c>
      <x:c r="J13614" s="0">
        <x:v>44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6899</x:v>
      </x:c>
      <x:c r="F13615" s="0" t="s">
        <x:v>6900</x:v>
      </x:c>
      <x:c r="G13615" s="0" t="s">
        <x:v>6753</x:v>
      </x:c>
      <x:c r="H13615" s="0" t="s">
        <x:v>6754</x:v>
      </x:c>
      <x:c r="I13615" s="0" t="s">
        <x:v>54</x:v>
      </x:c>
      <x:c r="J13615" s="0">
        <x:v>18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6899</x:v>
      </x:c>
      <x:c r="F13616" s="0" t="s">
        <x:v>6900</x:v>
      </x:c>
      <x:c r="G13616" s="0" t="s">
        <x:v>6755</x:v>
      </x:c>
      <x:c r="H13616" s="0" t="s">
        <x:v>6756</x:v>
      </x:c>
      <x:c r="I13616" s="0" t="s">
        <x:v>54</x:v>
      </x:c>
      <x:c r="J13616" s="0">
        <x:v>25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6899</x:v>
      </x:c>
      <x:c r="F13617" s="0" t="s">
        <x:v>6900</x:v>
      </x:c>
      <x:c r="G13617" s="0" t="s">
        <x:v>6757</x:v>
      </x:c>
      <x:c r="H13617" s="0" t="s">
        <x:v>6758</x:v>
      </x:c>
      <x:c r="I13617" s="0" t="s">
        <x:v>54</x:v>
      </x:c>
      <x:c r="J13617" s="0">
        <x:v>44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6899</x:v>
      </x:c>
      <x:c r="F13618" s="0" t="s">
        <x:v>6900</x:v>
      </x:c>
      <x:c r="G13618" s="0" t="s">
        <x:v>6759</x:v>
      </x:c>
      <x:c r="H13618" s="0" t="s">
        <x:v>6760</x:v>
      </x:c>
      <x:c r="I13618" s="0" t="s">
        <x:v>54</x:v>
      </x:c>
      <x:c r="J13618" s="0">
        <x:v>22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6899</x:v>
      </x:c>
      <x:c r="F13619" s="0" t="s">
        <x:v>6900</x:v>
      </x:c>
      <x:c r="G13619" s="0" t="s">
        <x:v>6761</x:v>
      </x:c>
      <x:c r="H13619" s="0" t="s">
        <x:v>6762</x:v>
      </x:c>
      <x:c r="I13619" s="0" t="s">
        <x:v>54</x:v>
      </x:c>
      <x:c r="J13619" s="0">
        <x:v>53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6899</x:v>
      </x:c>
      <x:c r="F13620" s="0" t="s">
        <x:v>6900</x:v>
      </x:c>
      <x:c r="G13620" s="0" t="s">
        <x:v>6763</x:v>
      </x:c>
      <x:c r="H13620" s="0" t="s">
        <x:v>6764</x:v>
      </x:c>
      <x:c r="I13620" s="0" t="s">
        <x:v>54</x:v>
      </x:c>
      <x:c r="J13620" s="0">
        <x:v>113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6899</x:v>
      </x:c>
      <x:c r="F13621" s="0" t="s">
        <x:v>6900</x:v>
      </x:c>
      <x:c r="G13621" s="0" t="s">
        <x:v>6765</x:v>
      </x:c>
      <x:c r="H13621" s="0" t="s">
        <x:v>6766</x:v>
      </x:c>
      <x:c r="I13621" s="0" t="s">
        <x:v>54</x:v>
      </x:c>
      <x:c r="J13621" s="0">
        <x:v>42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6899</x:v>
      </x:c>
      <x:c r="F13622" s="0" t="s">
        <x:v>6900</x:v>
      </x:c>
      <x:c r="G13622" s="0" t="s">
        <x:v>6767</x:v>
      </x:c>
      <x:c r="H13622" s="0" t="s">
        <x:v>6768</x:v>
      </x:c>
      <x:c r="I13622" s="0" t="s">
        <x:v>54</x:v>
      </x:c>
      <x:c r="J13622" s="0">
        <x:v>44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6899</x:v>
      </x:c>
      <x:c r="F13623" s="0" t="s">
        <x:v>6900</x:v>
      </x:c>
      <x:c r="G13623" s="0" t="s">
        <x:v>6769</x:v>
      </x:c>
      <x:c r="H13623" s="0" t="s">
        <x:v>6770</x:v>
      </x:c>
      <x:c r="I13623" s="0" t="s">
        <x:v>54</x:v>
      </x:c>
      <x:c r="J13623" s="0">
        <x:v>18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6899</x:v>
      </x:c>
      <x:c r="F13624" s="0" t="s">
        <x:v>6900</x:v>
      </x:c>
      <x:c r="G13624" s="0" t="s">
        <x:v>6771</x:v>
      </x:c>
      <x:c r="H13624" s="0" t="s">
        <x:v>6772</x:v>
      </x:c>
      <x:c r="I13624" s="0" t="s">
        <x:v>54</x:v>
      </x:c>
      <x:c r="J13624" s="0">
        <x:v>17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6899</x:v>
      </x:c>
      <x:c r="F13625" s="0" t="s">
        <x:v>6900</x:v>
      </x:c>
      <x:c r="G13625" s="0" t="s">
        <x:v>6773</x:v>
      </x:c>
      <x:c r="H13625" s="0" t="s">
        <x:v>6774</x:v>
      </x:c>
      <x:c r="I13625" s="0" t="s">
        <x:v>54</x:v>
      </x:c>
      <x:c r="J13625" s="0">
        <x:v>14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6899</x:v>
      </x:c>
      <x:c r="F13626" s="0" t="s">
        <x:v>6900</x:v>
      </x:c>
      <x:c r="G13626" s="0" t="s">
        <x:v>6775</x:v>
      </x:c>
      <x:c r="H13626" s="0" t="s">
        <x:v>6776</x:v>
      </x:c>
      <x:c r="I13626" s="0" t="s">
        <x:v>54</x:v>
      </x:c>
      <x:c r="J13626" s="0">
        <x:v>37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6899</x:v>
      </x:c>
      <x:c r="F13627" s="0" t="s">
        <x:v>6900</x:v>
      </x:c>
      <x:c r="G13627" s="0" t="s">
        <x:v>6777</x:v>
      </x:c>
      <x:c r="H13627" s="0" t="s">
        <x:v>6778</x:v>
      </x:c>
      <x:c r="I13627" s="0" t="s">
        <x:v>54</x:v>
      </x:c>
      <x:c r="J13627" s="0">
        <x:v>19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6899</x:v>
      </x:c>
      <x:c r="F13628" s="0" t="s">
        <x:v>6900</x:v>
      </x:c>
      <x:c r="G13628" s="0" t="s">
        <x:v>6779</x:v>
      </x:c>
      <x:c r="H13628" s="0" t="s">
        <x:v>6780</x:v>
      </x:c>
      <x:c r="I13628" s="0" t="s">
        <x:v>54</x:v>
      </x:c>
      <x:c r="J13628" s="0">
        <x:v>24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6899</x:v>
      </x:c>
      <x:c r="F13629" s="0" t="s">
        <x:v>6900</x:v>
      </x:c>
      <x:c r="G13629" s="0" t="s">
        <x:v>6781</x:v>
      </x:c>
      <x:c r="H13629" s="0" t="s">
        <x:v>6782</x:v>
      </x:c>
      <x:c r="I13629" s="0" t="s">
        <x:v>54</x:v>
      </x:c>
      <x:c r="J13629" s="0">
        <x:v>18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6899</x:v>
      </x:c>
      <x:c r="F13630" s="0" t="s">
        <x:v>6900</x:v>
      </x:c>
      <x:c r="G13630" s="0" t="s">
        <x:v>6783</x:v>
      </x:c>
      <x:c r="H13630" s="0" t="s">
        <x:v>6784</x:v>
      </x:c>
      <x:c r="I13630" s="0" t="s">
        <x:v>54</x:v>
      </x:c>
      <x:c r="J13630" s="0">
        <x:v>109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6899</x:v>
      </x:c>
      <x:c r="F13631" s="0" t="s">
        <x:v>6900</x:v>
      </x:c>
      <x:c r="G13631" s="0" t="s">
        <x:v>6785</x:v>
      </x:c>
      <x:c r="H13631" s="0" t="s">
        <x:v>6786</x:v>
      </x:c>
      <x:c r="I13631" s="0" t="s">
        <x:v>54</x:v>
      </x:c>
      <x:c r="J13631" s="0">
        <x:v>148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6899</x:v>
      </x:c>
      <x:c r="F13632" s="0" t="s">
        <x:v>6900</x:v>
      </x:c>
      <x:c r="G13632" s="0" t="s">
        <x:v>6787</x:v>
      </x:c>
      <x:c r="H13632" s="0" t="s">
        <x:v>6788</x:v>
      </x:c>
      <x:c r="I13632" s="0" t="s">
        <x:v>54</x:v>
      </x:c>
      <x:c r="J13632" s="0">
        <x:v>91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6899</x:v>
      </x:c>
      <x:c r="F13633" s="0" t="s">
        <x:v>6900</x:v>
      </x:c>
      <x:c r="G13633" s="0" t="s">
        <x:v>6789</x:v>
      </x:c>
      <x:c r="H13633" s="0" t="s">
        <x:v>6790</x:v>
      </x:c>
      <x:c r="I13633" s="0" t="s">
        <x:v>54</x:v>
      </x:c>
      <x:c r="J13633" s="0">
        <x:v>79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6899</x:v>
      </x:c>
      <x:c r="F13634" s="0" t="s">
        <x:v>6900</x:v>
      </x:c>
      <x:c r="G13634" s="0" t="s">
        <x:v>6791</x:v>
      </x:c>
      <x:c r="H13634" s="0" t="s">
        <x:v>6792</x:v>
      </x:c>
      <x:c r="I13634" s="0" t="s">
        <x:v>54</x:v>
      </x:c>
      <x:c r="J13634" s="0">
        <x:v>42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6899</x:v>
      </x:c>
      <x:c r="F13635" s="0" t="s">
        <x:v>6900</x:v>
      </x:c>
      <x:c r="G13635" s="0" t="s">
        <x:v>6793</x:v>
      </x:c>
      <x:c r="H13635" s="0" t="s">
        <x:v>6794</x:v>
      </x:c>
      <x:c r="I13635" s="0" t="s">
        <x:v>54</x:v>
      </x:c>
      <x:c r="J13635" s="0">
        <x:v>26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6899</x:v>
      </x:c>
      <x:c r="F13636" s="0" t="s">
        <x:v>6900</x:v>
      </x:c>
      <x:c r="G13636" s="0" t="s">
        <x:v>6795</x:v>
      </x:c>
      <x:c r="H13636" s="0" t="s">
        <x:v>6796</x:v>
      </x:c>
      <x:c r="I13636" s="0" t="s">
        <x:v>54</x:v>
      </x:c>
      <x:c r="J13636" s="0">
        <x:v>63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6899</x:v>
      </x:c>
      <x:c r="F13637" s="0" t="s">
        <x:v>6900</x:v>
      </x:c>
      <x:c r="G13637" s="0" t="s">
        <x:v>6797</x:v>
      </x:c>
      <x:c r="H13637" s="0" t="s">
        <x:v>6798</x:v>
      </x:c>
      <x:c r="I13637" s="0" t="s">
        <x:v>54</x:v>
      </x:c>
      <x:c r="J13637" s="0">
        <x:v>108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6899</x:v>
      </x:c>
      <x:c r="F13638" s="0" t="s">
        <x:v>6900</x:v>
      </x:c>
      <x:c r="G13638" s="0" t="s">
        <x:v>6799</x:v>
      </x:c>
      <x:c r="H13638" s="0" t="s">
        <x:v>6800</x:v>
      </x:c>
      <x:c r="I13638" s="0" t="s">
        <x:v>54</x:v>
      </x:c>
      <x:c r="J13638" s="0">
        <x:v>14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6899</x:v>
      </x:c>
      <x:c r="F13639" s="0" t="s">
        <x:v>6900</x:v>
      </x:c>
      <x:c r="G13639" s="0" t="s">
        <x:v>6801</x:v>
      </x:c>
      <x:c r="H13639" s="0" t="s">
        <x:v>6802</x:v>
      </x:c>
      <x:c r="I13639" s="0" t="s">
        <x:v>54</x:v>
      </x:c>
      <x:c r="J13639" s="0">
        <x:v>51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6899</x:v>
      </x:c>
      <x:c r="F13640" s="0" t="s">
        <x:v>6900</x:v>
      </x:c>
      <x:c r="G13640" s="0" t="s">
        <x:v>6803</x:v>
      </x:c>
      <x:c r="H13640" s="0" t="s">
        <x:v>6804</x:v>
      </x:c>
      <x:c r="I13640" s="0" t="s">
        <x:v>54</x:v>
      </x:c>
      <x:c r="J13640" s="0">
        <x:v>34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6899</x:v>
      </x:c>
      <x:c r="F13641" s="0" t="s">
        <x:v>6900</x:v>
      </x:c>
      <x:c r="G13641" s="0" t="s">
        <x:v>6805</x:v>
      </x:c>
      <x:c r="H13641" s="0" t="s">
        <x:v>6806</x:v>
      </x:c>
      <x:c r="I13641" s="0" t="s">
        <x:v>54</x:v>
      </x:c>
      <x:c r="J13641" s="0">
        <x:v>17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6899</x:v>
      </x:c>
      <x:c r="F13642" s="0" t="s">
        <x:v>6900</x:v>
      </x:c>
      <x:c r="G13642" s="0" t="s">
        <x:v>6807</x:v>
      </x:c>
      <x:c r="H13642" s="0" t="s">
        <x:v>6808</x:v>
      </x:c>
      <x:c r="I13642" s="0" t="s">
        <x:v>54</x:v>
      </x:c>
      <x:c r="J13642" s="0">
        <x:v>22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6899</x:v>
      </x:c>
      <x:c r="F13643" s="0" t="s">
        <x:v>6900</x:v>
      </x:c>
      <x:c r="G13643" s="0" t="s">
        <x:v>6809</x:v>
      </x:c>
      <x:c r="H13643" s="0" t="s">
        <x:v>6810</x:v>
      </x:c>
      <x:c r="I13643" s="0" t="s">
        <x:v>54</x:v>
      </x:c>
      <x:c r="J13643" s="0">
        <x:v>58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6899</x:v>
      </x:c>
      <x:c r="F13644" s="0" t="s">
        <x:v>6900</x:v>
      </x:c>
      <x:c r="G13644" s="0" t="s">
        <x:v>6811</x:v>
      </x:c>
      <x:c r="H13644" s="0" t="s">
        <x:v>6812</x:v>
      </x:c>
      <x:c r="I13644" s="0" t="s">
        <x:v>54</x:v>
      </x:c>
      <x:c r="J13644" s="0">
        <x:v>20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6899</x:v>
      </x:c>
      <x:c r="F13645" s="0" t="s">
        <x:v>6900</x:v>
      </x:c>
      <x:c r="G13645" s="0" t="s">
        <x:v>6813</x:v>
      </x:c>
      <x:c r="H13645" s="0" t="s">
        <x:v>6814</x:v>
      </x:c>
      <x:c r="I13645" s="0" t="s">
        <x:v>54</x:v>
      </x:c>
      <x:c r="J13645" s="0">
        <x:v>48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6899</x:v>
      </x:c>
      <x:c r="F13646" s="0" t="s">
        <x:v>6900</x:v>
      </x:c>
      <x:c r="G13646" s="0" t="s">
        <x:v>6815</x:v>
      </x:c>
      <x:c r="H13646" s="0" t="s">
        <x:v>6816</x:v>
      </x:c>
      <x:c r="I13646" s="0" t="s">
        <x:v>54</x:v>
      </x:c>
      <x:c r="J13646" s="0">
        <x:v>37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6899</x:v>
      </x:c>
      <x:c r="F13647" s="0" t="s">
        <x:v>6900</x:v>
      </x:c>
      <x:c r="G13647" s="0" t="s">
        <x:v>6817</x:v>
      </x:c>
      <x:c r="H13647" s="0" t="s">
        <x:v>6818</x:v>
      </x:c>
      <x:c r="I13647" s="0" t="s">
        <x:v>54</x:v>
      </x:c>
      <x:c r="J13647" s="0">
        <x:v>9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6899</x:v>
      </x:c>
      <x:c r="F13648" s="0" t="s">
        <x:v>6900</x:v>
      </x:c>
      <x:c r="G13648" s="0" t="s">
        <x:v>6819</x:v>
      </x:c>
      <x:c r="H13648" s="0" t="s">
        <x:v>6820</x:v>
      </x:c>
      <x:c r="I13648" s="0" t="s">
        <x:v>54</x:v>
      </x:c>
      <x:c r="J13648" s="0">
        <x:v>22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6899</x:v>
      </x:c>
      <x:c r="F13649" s="0" t="s">
        <x:v>6900</x:v>
      </x:c>
      <x:c r="G13649" s="0" t="s">
        <x:v>6821</x:v>
      </x:c>
      <x:c r="H13649" s="0" t="s">
        <x:v>6822</x:v>
      </x:c>
      <x:c r="I13649" s="0" t="s">
        <x:v>54</x:v>
      </x:c>
      <x:c r="J13649" s="0">
        <x:v>13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6899</x:v>
      </x:c>
      <x:c r="F13650" s="0" t="s">
        <x:v>6900</x:v>
      </x:c>
      <x:c r="G13650" s="0" t="s">
        <x:v>6823</x:v>
      </x:c>
      <x:c r="H13650" s="0" t="s">
        <x:v>6824</x:v>
      </x:c>
      <x:c r="I13650" s="0" t="s">
        <x:v>54</x:v>
      </x:c>
      <x:c r="J13650" s="0">
        <x:v>16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6899</x:v>
      </x:c>
      <x:c r="F13651" s="0" t="s">
        <x:v>6900</x:v>
      </x:c>
      <x:c r="G13651" s="0" t="s">
        <x:v>6825</x:v>
      </x:c>
      <x:c r="H13651" s="0" t="s">
        <x:v>6826</x:v>
      </x:c>
      <x:c r="I13651" s="0" t="s">
        <x:v>54</x:v>
      </x:c>
      <x:c r="J13651" s="0">
        <x:v>21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6899</x:v>
      </x:c>
      <x:c r="F13652" s="0" t="s">
        <x:v>6900</x:v>
      </x:c>
      <x:c r="G13652" s="0" t="s">
        <x:v>6827</x:v>
      </x:c>
      <x:c r="H13652" s="0" t="s">
        <x:v>6828</x:v>
      </x:c>
      <x:c r="I13652" s="0" t="s">
        <x:v>54</x:v>
      </x:c>
      <x:c r="J13652" s="0">
        <x:v>32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6899</x:v>
      </x:c>
      <x:c r="F13653" s="0" t="s">
        <x:v>6900</x:v>
      </x:c>
      <x:c r="G13653" s="0" t="s">
        <x:v>6829</x:v>
      </x:c>
      <x:c r="H13653" s="0" t="s">
        <x:v>6830</x:v>
      </x:c>
      <x:c r="I13653" s="0" t="s">
        <x:v>54</x:v>
      </x:c>
      <x:c r="J13653" s="0">
        <x:v>13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6899</x:v>
      </x:c>
      <x:c r="F13654" s="0" t="s">
        <x:v>6900</x:v>
      </x:c>
      <x:c r="G13654" s="0" t="s">
        <x:v>6831</x:v>
      </x:c>
      <x:c r="H13654" s="0" t="s">
        <x:v>6832</x:v>
      </x:c>
      <x:c r="I13654" s="0" t="s">
        <x:v>54</x:v>
      </x:c>
      <x:c r="J13654" s="0">
        <x:v>7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6899</x:v>
      </x:c>
      <x:c r="F13655" s="0" t="s">
        <x:v>6900</x:v>
      </x:c>
      <x:c r="G13655" s="0" t="s">
        <x:v>6833</x:v>
      </x:c>
      <x:c r="H13655" s="0" t="s">
        <x:v>6834</x:v>
      </x:c>
      <x:c r="I13655" s="0" t="s">
        <x:v>54</x:v>
      </x:c>
      <x:c r="J13655" s="0">
        <x:v>35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6899</x:v>
      </x:c>
      <x:c r="F13656" s="0" t="s">
        <x:v>6900</x:v>
      </x:c>
      <x:c r="G13656" s="0" t="s">
        <x:v>6835</x:v>
      </x:c>
      <x:c r="H13656" s="0" t="s">
        <x:v>6836</x:v>
      </x:c>
      <x:c r="I13656" s="0" t="s">
        <x:v>54</x:v>
      </x:c>
      <x:c r="J13656" s="0">
        <x:v>38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6899</x:v>
      </x:c>
      <x:c r="F13657" s="0" t="s">
        <x:v>6900</x:v>
      </x:c>
      <x:c r="G13657" s="0" t="s">
        <x:v>6837</x:v>
      </x:c>
      <x:c r="H13657" s="0" t="s">
        <x:v>6838</x:v>
      </x:c>
      <x:c r="I13657" s="0" t="s">
        <x:v>54</x:v>
      </x:c>
      <x:c r="J13657" s="0">
        <x:v>13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6899</x:v>
      </x:c>
      <x:c r="F13658" s="0" t="s">
        <x:v>6900</x:v>
      </x:c>
      <x:c r="G13658" s="0" t="s">
        <x:v>6839</x:v>
      </x:c>
      <x:c r="H13658" s="0" t="s">
        <x:v>6840</x:v>
      </x:c>
      <x:c r="I13658" s="0" t="s">
        <x:v>54</x:v>
      </x:c>
      <x:c r="J13658" s="0">
        <x:v>25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6899</x:v>
      </x:c>
      <x:c r="F13659" s="0" t="s">
        <x:v>6900</x:v>
      </x:c>
      <x:c r="G13659" s="0" t="s">
        <x:v>6841</x:v>
      </x:c>
      <x:c r="H13659" s="0" t="s">
        <x:v>6842</x:v>
      </x:c>
      <x:c r="I13659" s="0" t="s">
        <x:v>54</x:v>
      </x:c>
      <x:c r="J13659" s="0">
        <x:v>18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6899</x:v>
      </x:c>
      <x:c r="F13660" s="0" t="s">
        <x:v>6900</x:v>
      </x:c>
      <x:c r="G13660" s="0" t="s">
        <x:v>6843</x:v>
      </x:c>
      <x:c r="H13660" s="0" t="s">
        <x:v>6844</x:v>
      </x:c>
      <x:c r="I13660" s="0" t="s">
        <x:v>54</x:v>
      </x:c>
      <x:c r="J13660" s="0">
        <x:v>40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6899</x:v>
      </x:c>
      <x:c r="F13661" s="0" t="s">
        <x:v>6900</x:v>
      </x:c>
      <x:c r="G13661" s="0" t="s">
        <x:v>6845</x:v>
      </x:c>
      <x:c r="H13661" s="0" t="s">
        <x:v>6846</x:v>
      </x:c>
      <x:c r="I13661" s="0" t="s">
        <x:v>54</x:v>
      </x:c>
      <x:c r="J13661" s="0">
        <x:v>19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6899</x:v>
      </x:c>
      <x:c r="F13662" s="0" t="s">
        <x:v>6900</x:v>
      </x:c>
      <x:c r="G13662" s="0" t="s">
        <x:v>6847</x:v>
      </x:c>
      <x:c r="H13662" s="0" t="s">
        <x:v>6848</x:v>
      </x:c>
      <x:c r="I13662" s="0" t="s">
        <x:v>54</x:v>
      </x:c>
      <x:c r="J13662" s="0">
        <x:v>41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6899</x:v>
      </x:c>
      <x:c r="F13663" s="0" t="s">
        <x:v>6900</x:v>
      </x:c>
      <x:c r="G13663" s="0" t="s">
        <x:v>6849</x:v>
      </x:c>
      <x:c r="H13663" s="0" t="s">
        <x:v>6850</x:v>
      </x:c>
      <x:c r="I13663" s="0" t="s">
        <x:v>54</x:v>
      </x:c>
      <x:c r="J13663" s="0">
        <x:v>25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6899</x:v>
      </x:c>
      <x:c r="F13664" s="0" t="s">
        <x:v>6900</x:v>
      </x:c>
      <x:c r="G13664" s="0" t="s">
        <x:v>6851</x:v>
      </x:c>
      <x:c r="H13664" s="0" t="s">
        <x:v>6852</x:v>
      </x:c>
      <x:c r="I13664" s="0" t="s">
        <x:v>54</x:v>
      </x:c>
      <x:c r="J13664" s="0">
        <x:v>16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6899</x:v>
      </x:c>
      <x:c r="F13665" s="0" t="s">
        <x:v>6900</x:v>
      </x:c>
      <x:c r="G13665" s="0" t="s">
        <x:v>6853</x:v>
      </x:c>
      <x:c r="H13665" s="0" t="s">
        <x:v>6854</x:v>
      </x:c>
      <x:c r="I13665" s="0" t="s">
        <x:v>54</x:v>
      </x:c>
      <x:c r="J13665" s="0">
        <x:v>5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6899</x:v>
      </x:c>
      <x:c r="F13666" s="0" t="s">
        <x:v>6900</x:v>
      </x:c>
      <x:c r="G13666" s="0" t="s">
        <x:v>6855</x:v>
      </x:c>
      <x:c r="H13666" s="0" t="s">
        <x:v>6856</x:v>
      </x:c>
      <x:c r="I13666" s="0" t="s">
        <x:v>54</x:v>
      </x:c>
      <x:c r="J13666" s="0">
        <x:v>24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6899</x:v>
      </x:c>
      <x:c r="F13667" s="0" t="s">
        <x:v>6900</x:v>
      </x:c>
      <x:c r="G13667" s="0" t="s">
        <x:v>6857</x:v>
      </x:c>
      <x:c r="H13667" s="0" t="s">
        <x:v>6858</x:v>
      </x:c>
      <x:c r="I13667" s="0" t="s">
        <x:v>54</x:v>
      </x:c>
      <x:c r="J13667" s="0">
        <x:v>30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6899</x:v>
      </x:c>
      <x:c r="F13668" s="0" t="s">
        <x:v>6900</x:v>
      </x:c>
      <x:c r="G13668" s="0" t="s">
        <x:v>6859</x:v>
      </x:c>
      <x:c r="H13668" s="0" t="s">
        <x:v>6860</x:v>
      </x:c>
      <x:c r="I13668" s="0" t="s">
        <x:v>54</x:v>
      </x:c>
      <x:c r="J13668" s="0">
        <x:v>32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6899</x:v>
      </x:c>
      <x:c r="F13669" s="0" t="s">
        <x:v>6900</x:v>
      </x:c>
      <x:c r="G13669" s="0" t="s">
        <x:v>6861</x:v>
      </x:c>
      <x:c r="H13669" s="0" t="s">
        <x:v>6862</x:v>
      </x:c>
      <x:c r="I13669" s="0" t="s">
        <x:v>54</x:v>
      </x:c>
      <x:c r="J13669" s="0">
        <x:v>32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6899</x:v>
      </x:c>
      <x:c r="F13670" s="0" t="s">
        <x:v>6900</x:v>
      </x:c>
      <x:c r="G13670" s="0" t="s">
        <x:v>6863</x:v>
      </x:c>
      <x:c r="H13670" s="0" t="s">
        <x:v>6864</x:v>
      </x:c>
      <x:c r="I13670" s="0" t="s">
        <x:v>54</x:v>
      </x:c>
      <x:c r="J13670" s="0">
        <x:v>18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6899</x:v>
      </x:c>
      <x:c r="F13671" s="0" t="s">
        <x:v>6900</x:v>
      </x:c>
      <x:c r="G13671" s="0" t="s">
        <x:v>6865</x:v>
      </x:c>
      <x:c r="H13671" s="0" t="s">
        <x:v>6866</x:v>
      </x:c>
      <x:c r="I13671" s="0" t="s">
        <x:v>54</x:v>
      </x:c>
      <x:c r="J13671" s="0">
        <x:v>17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6899</x:v>
      </x:c>
      <x:c r="F13672" s="0" t="s">
        <x:v>6900</x:v>
      </x:c>
      <x:c r="G13672" s="0" t="s">
        <x:v>6867</x:v>
      </x:c>
      <x:c r="H13672" s="0" t="s">
        <x:v>6868</x:v>
      </x:c>
      <x:c r="I13672" s="0" t="s">
        <x:v>54</x:v>
      </x:c>
      <x:c r="J13672" s="0">
        <x:v>181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6899</x:v>
      </x:c>
      <x:c r="F13673" s="0" t="s">
        <x:v>6900</x:v>
      </x:c>
      <x:c r="G13673" s="0" t="s">
        <x:v>6869</x:v>
      </x:c>
      <x:c r="H13673" s="0" t="s">
        <x:v>6870</x:v>
      </x:c>
      <x:c r="I13673" s="0" t="s">
        <x:v>54</x:v>
      </x:c>
      <x:c r="J13673" s="0">
        <x:v>287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6899</x:v>
      </x:c>
      <x:c r="F13674" s="0" t="s">
        <x:v>6900</x:v>
      </x:c>
      <x:c r="G13674" s="0" t="s">
        <x:v>6871</x:v>
      </x:c>
      <x:c r="H13674" s="0" t="s">
        <x:v>6872</x:v>
      </x:c>
      <x:c r="I13674" s="0" t="s">
        <x:v>54</x:v>
      </x:c>
      <x:c r="J13674" s="0">
        <x:v>21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6899</x:v>
      </x:c>
      <x:c r="F13675" s="0" t="s">
        <x:v>6900</x:v>
      </x:c>
      <x:c r="G13675" s="0" t="s">
        <x:v>6873</x:v>
      </x:c>
      <x:c r="H13675" s="0" t="s">
        <x:v>6874</x:v>
      </x:c>
      <x:c r="I13675" s="0" t="s">
        <x:v>54</x:v>
      </x:c>
      <x:c r="J13675" s="0">
        <x:v>23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6899</x:v>
      </x:c>
      <x:c r="F13676" s="0" t="s">
        <x:v>6900</x:v>
      </x:c>
      <x:c r="G13676" s="0" t="s">
        <x:v>6875</x:v>
      </x:c>
      <x:c r="H13676" s="0" t="s">
        <x:v>6876</x:v>
      </x:c>
      <x:c r="I13676" s="0" t="s">
        <x:v>54</x:v>
      </x:c>
      <x:c r="J13676" s="0">
        <x:v>43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6899</x:v>
      </x:c>
      <x:c r="F13677" s="0" t="s">
        <x:v>6900</x:v>
      </x:c>
      <x:c r="G13677" s="0" t="s">
        <x:v>6877</x:v>
      </x:c>
      <x:c r="H13677" s="0" t="s">
        <x:v>6878</x:v>
      </x:c>
      <x:c r="I13677" s="0" t="s">
        <x:v>54</x:v>
      </x:c>
      <x:c r="J13677" s="0">
        <x:v>27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6899</x:v>
      </x:c>
      <x:c r="F13678" s="0" t="s">
        <x:v>6900</x:v>
      </x:c>
      <x:c r="G13678" s="0" t="s">
        <x:v>6879</x:v>
      </x:c>
      <x:c r="H13678" s="0" t="s">
        <x:v>6880</x:v>
      </x:c>
      <x:c r="I13678" s="0" t="s">
        <x:v>54</x:v>
      </x:c>
      <x:c r="J13678" s="0">
        <x:v>44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6899</x:v>
      </x:c>
      <x:c r="F13679" s="0" t="s">
        <x:v>6900</x:v>
      </x:c>
      <x:c r="G13679" s="0" t="s">
        <x:v>6881</x:v>
      </x:c>
      <x:c r="H13679" s="0" t="s">
        <x:v>6882</x:v>
      </x:c>
      <x:c r="I13679" s="0" t="s">
        <x:v>54</x:v>
      </x:c>
      <x:c r="J13679" s="0">
        <x:v>6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6899</x:v>
      </x:c>
      <x:c r="F13680" s="0" t="s">
        <x:v>6900</x:v>
      </x:c>
      <x:c r="G13680" s="0" t="s">
        <x:v>6883</x:v>
      </x:c>
      <x:c r="H13680" s="0" t="s">
        <x:v>6884</x:v>
      </x:c>
      <x:c r="I13680" s="0" t="s">
        <x:v>54</x:v>
      </x:c>
      <x:c r="J13680" s="0">
        <x:v>28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6899</x:v>
      </x:c>
      <x:c r="F13681" s="0" t="s">
        <x:v>6900</x:v>
      </x:c>
      <x:c r="G13681" s="0" t="s">
        <x:v>6885</x:v>
      </x:c>
      <x:c r="H13681" s="0" t="s">
        <x:v>6886</x:v>
      </x:c>
      <x:c r="I13681" s="0" t="s">
        <x:v>54</x:v>
      </x:c>
      <x:c r="J13681" s="0">
        <x:v>10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6899</x:v>
      </x:c>
      <x:c r="F13682" s="0" t="s">
        <x:v>6900</x:v>
      </x:c>
      <x:c r="G13682" s="0" t="s">
        <x:v>6887</x:v>
      </x:c>
      <x:c r="H13682" s="0" t="s">
        <x:v>6888</x:v>
      </x:c>
      <x:c r="I13682" s="0" t="s">
        <x:v>54</x:v>
      </x:c>
      <x:c r="J13682" s="0">
        <x:v>29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6899</x:v>
      </x:c>
      <x:c r="F13683" s="0" t="s">
        <x:v>6900</x:v>
      </x:c>
      <x:c r="G13683" s="0" t="s">
        <x:v>6889</x:v>
      </x:c>
      <x:c r="H13683" s="0" t="s">
        <x:v>6890</x:v>
      </x:c>
      <x:c r="I13683" s="0" t="s">
        <x:v>54</x:v>
      </x:c>
      <x:c r="J13683" s="0">
        <x:v>34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6899</x:v>
      </x:c>
      <x:c r="F13684" s="0" t="s">
        <x:v>6900</x:v>
      </x:c>
      <x:c r="G13684" s="0" t="s">
        <x:v>6891</x:v>
      </x:c>
      <x:c r="H13684" s="0" t="s">
        <x:v>6892</x:v>
      </x:c>
      <x:c r="I13684" s="0" t="s">
        <x:v>54</x:v>
      </x:c>
      <x:c r="J13684" s="0">
        <x:v>24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6899</x:v>
      </x:c>
      <x:c r="F13685" s="0" t="s">
        <x:v>6900</x:v>
      </x:c>
      <x:c r="G13685" s="0" t="s">
        <x:v>6893</x:v>
      </x:c>
      <x:c r="H13685" s="0" t="s">
        <x:v>6894</x:v>
      </x:c>
      <x:c r="I13685" s="0" t="s">
        <x:v>54</x:v>
      </x:c>
      <x:c r="J13685" s="0">
        <x:v>163433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6901</x:v>
      </x:c>
      <x:c r="F13686" s="0" t="s">
        <x:v>6902</x:v>
      </x:c>
      <x:c r="G13686" s="0" t="s">
        <x:v>52</x:v>
      </x:c>
      <x:c r="H13686" s="0" t="s">
        <x:v>53</x:v>
      </x:c>
      <x:c r="I13686" s="0" t="s">
        <x:v>54</x:v>
      </x:c>
      <x:c r="J13686" s="0">
        <x:v>149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6901</x:v>
      </x:c>
      <x:c r="F13687" s="0" t="s">
        <x:v>6902</x:v>
      </x:c>
      <x:c r="G13687" s="0" t="s">
        <x:v>55</x:v>
      </x:c>
      <x:c r="H13687" s="0" t="s">
        <x:v>56</x:v>
      </x:c>
      <x:c r="I13687" s="0" t="s">
        <x:v>54</x:v>
      </x:c>
      <x:c r="J13687" s="0">
        <x:v>410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6901</x:v>
      </x:c>
      <x:c r="F13688" s="0" t="s">
        <x:v>6902</x:v>
      </x:c>
      <x:c r="G13688" s="0" t="s">
        <x:v>57</x:v>
      </x:c>
      <x:c r="H13688" s="0" t="s">
        <x:v>58</x:v>
      </x:c>
      <x:c r="I13688" s="0" t="s">
        <x:v>54</x:v>
      </x:c>
      <x:c r="J13688" s="0">
        <x:v>224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6901</x:v>
      </x:c>
      <x:c r="F13689" s="0" t="s">
        <x:v>6902</x:v>
      </x:c>
      <x:c r="G13689" s="0" t="s">
        <x:v>59</x:v>
      </x:c>
      <x:c r="H13689" s="0" t="s">
        <x:v>60</x:v>
      </x:c>
      <x:c r="I13689" s="0" t="s">
        <x:v>54</x:v>
      </x:c>
      <x:c r="J13689" s="0">
        <x:v>278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6901</x:v>
      </x:c>
      <x:c r="F13690" s="0" t="s">
        <x:v>6902</x:v>
      </x:c>
      <x:c r="G13690" s="0" t="s">
        <x:v>61</x:v>
      </x:c>
      <x:c r="H13690" s="0" t="s">
        <x:v>62</x:v>
      </x:c>
      <x:c r="I13690" s="0" t="s">
        <x:v>54</x:v>
      </x:c>
      <x:c r="J13690" s="0">
        <x:v>169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6901</x:v>
      </x:c>
      <x:c r="F13691" s="0" t="s">
        <x:v>6902</x:v>
      </x:c>
      <x:c r="G13691" s="0" t="s">
        <x:v>63</x:v>
      </x:c>
      <x:c r="H13691" s="0" t="s">
        <x:v>64</x:v>
      </x:c>
      <x:c r="I13691" s="0" t="s">
        <x:v>54</x:v>
      </x:c>
      <x:c r="J13691" s="0">
        <x:v>133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6901</x:v>
      </x:c>
      <x:c r="F13692" s="0" t="s">
        <x:v>6902</x:v>
      </x:c>
      <x:c r="G13692" s="0" t="s">
        <x:v>65</x:v>
      </x:c>
      <x:c r="H13692" s="0" t="s">
        <x:v>66</x:v>
      </x:c>
      <x:c r="I13692" s="0" t="s">
        <x:v>54</x:v>
      </x:c>
      <x:c r="J13692" s="0">
        <x:v>120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6901</x:v>
      </x:c>
      <x:c r="F13693" s="0" t="s">
        <x:v>6902</x:v>
      </x:c>
      <x:c r="G13693" s="0" t="s">
        <x:v>67</x:v>
      </x:c>
      <x:c r="H13693" s="0" t="s">
        <x:v>68</x:v>
      </x:c>
      <x:c r="I13693" s="0" t="s">
        <x:v>54</x:v>
      </x:c>
      <x:c r="J13693" s="0">
        <x:v>465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6901</x:v>
      </x:c>
      <x:c r="F13694" s="0" t="s">
        <x:v>6902</x:v>
      </x:c>
      <x:c r="G13694" s="0" t="s">
        <x:v>69</x:v>
      </x:c>
      <x:c r="H13694" s="0" t="s">
        <x:v>70</x:v>
      </x:c>
      <x:c r="I13694" s="0" t="s">
        <x:v>54</x:v>
      </x:c>
      <x:c r="J13694" s="0">
        <x:v>186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6901</x:v>
      </x:c>
      <x:c r="F13695" s="0" t="s">
        <x:v>6902</x:v>
      </x:c>
      <x:c r="G13695" s="0" t="s">
        <x:v>71</x:v>
      </x:c>
      <x:c r="H13695" s="0" t="s">
        <x:v>72</x:v>
      </x:c>
      <x:c r="I13695" s="0" t="s">
        <x:v>54</x:v>
      </x:c>
      <x:c r="J13695" s="0">
        <x:v>6191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6901</x:v>
      </x:c>
      <x:c r="F13696" s="0" t="s">
        <x:v>6902</x:v>
      </x:c>
      <x:c r="G13696" s="0" t="s">
        <x:v>73</x:v>
      </x:c>
      <x:c r="H13696" s="0" t="s">
        <x:v>74</x:v>
      </x:c>
      <x:c r="I13696" s="0" t="s">
        <x:v>54</x:v>
      </x:c>
      <x:c r="J13696" s="0">
        <x:v>2493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6901</x:v>
      </x:c>
      <x:c r="F13697" s="0" t="s">
        <x:v>6902</x:v>
      </x:c>
      <x:c r="G13697" s="0" t="s">
        <x:v>75</x:v>
      </x:c>
      <x:c r="H13697" s="0" t="s">
        <x:v>76</x:v>
      </x:c>
      <x:c r="I13697" s="0" t="s">
        <x:v>54</x:v>
      </x:c>
      <x:c r="J13697" s="0">
        <x:v>406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6901</x:v>
      </x:c>
      <x:c r="F13698" s="0" t="s">
        <x:v>6902</x:v>
      </x:c>
      <x:c r="G13698" s="0" t="s">
        <x:v>77</x:v>
      </x:c>
      <x:c r="H13698" s="0" t="s">
        <x:v>78</x:v>
      </x:c>
      <x:c r="I13698" s="0" t="s">
        <x:v>54</x:v>
      </x:c>
      <x:c r="J13698" s="0">
        <x:v>444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6901</x:v>
      </x:c>
      <x:c r="F13699" s="0" t="s">
        <x:v>6902</x:v>
      </x:c>
      <x:c r="G13699" s="0" t="s">
        <x:v>79</x:v>
      </x:c>
      <x:c r="H13699" s="0" t="s">
        <x:v>80</x:v>
      </x:c>
      <x:c r="I13699" s="0" t="s">
        <x:v>54</x:v>
      </x:c>
      <x:c r="J13699" s="0">
        <x:v>226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6901</x:v>
      </x:c>
      <x:c r="F13700" s="0" t="s">
        <x:v>6902</x:v>
      </x:c>
      <x:c r="G13700" s="0" t="s">
        <x:v>81</x:v>
      </x:c>
      <x:c r="H13700" s="0" t="s">
        <x:v>82</x:v>
      </x:c>
      <x:c r="I13700" s="0" t="s">
        <x:v>54</x:v>
      </x:c>
      <x:c r="J13700" s="0">
        <x:v>90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6901</x:v>
      </x:c>
      <x:c r="F13701" s="0" t="s">
        <x:v>6902</x:v>
      </x:c>
      <x:c r="G13701" s="0" t="s">
        <x:v>83</x:v>
      </x:c>
      <x:c r="H13701" s="0" t="s">
        <x:v>84</x:v>
      </x:c>
      <x:c r="I13701" s="0" t="s">
        <x:v>54</x:v>
      </x:c>
      <x:c r="J13701" s="0">
        <x:v>206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6901</x:v>
      </x:c>
      <x:c r="F13702" s="0" t="s">
        <x:v>6902</x:v>
      </x:c>
      <x:c r="G13702" s="0" t="s">
        <x:v>85</x:v>
      </x:c>
      <x:c r="H13702" s="0" t="s">
        <x:v>86</x:v>
      </x:c>
      <x:c r="I13702" s="0" t="s">
        <x:v>54</x:v>
      </x:c>
      <x:c r="J13702" s="0">
        <x:v>461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6901</x:v>
      </x:c>
      <x:c r="F13703" s="0" t="s">
        <x:v>6902</x:v>
      </x:c>
      <x:c r="G13703" s="0" t="s">
        <x:v>87</x:v>
      </x:c>
      <x:c r="H13703" s="0" t="s">
        <x:v>88</x:v>
      </x:c>
      <x:c r="I13703" s="0" t="s">
        <x:v>54</x:v>
      </x:c>
      <x:c r="J13703" s="0">
        <x:v>303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6901</x:v>
      </x:c>
      <x:c r="F13704" s="0" t="s">
        <x:v>6902</x:v>
      </x:c>
      <x:c r="G13704" s="0" t="s">
        <x:v>89</x:v>
      </x:c>
      <x:c r="H13704" s="0" t="s">
        <x:v>90</x:v>
      </x:c>
      <x:c r="I13704" s="0" t="s">
        <x:v>54</x:v>
      </x:c>
      <x:c r="J13704" s="0">
        <x:v>249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6901</x:v>
      </x:c>
      <x:c r="F13705" s="0" t="s">
        <x:v>6902</x:v>
      </x:c>
      <x:c r="G13705" s="0" t="s">
        <x:v>91</x:v>
      </x:c>
      <x:c r="H13705" s="0" t="s">
        <x:v>92</x:v>
      </x:c>
      <x:c r="I13705" s="0" t="s">
        <x:v>54</x:v>
      </x:c>
      <x:c r="J13705" s="0">
        <x:v>172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6901</x:v>
      </x:c>
      <x:c r="F13706" s="0" t="s">
        <x:v>6902</x:v>
      </x:c>
      <x:c r="G13706" s="0" t="s">
        <x:v>93</x:v>
      </x:c>
      <x:c r="H13706" s="0" t="s">
        <x:v>94</x:v>
      </x:c>
      <x:c r="I13706" s="0" t="s">
        <x:v>54</x:v>
      </x:c>
      <x:c r="J13706" s="0">
        <x:v>802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6901</x:v>
      </x:c>
      <x:c r="F13707" s="0" t="s">
        <x:v>6902</x:v>
      </x:c>
      <x:c r="G13707" s="0" t="s">
        <x:v>95</x:v>
      </x:c>
      <x:c r="H13707" s="0" t="s">
        <x:v>96</x:v>
      </x:c>
      <x:c r="I13707" s="0" t="s">
        <x:v>54</x:v>
      </x:c>
      <x:c r="J13707" s="0">
        <x:v>210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6901</x:v>
      </x:c>
      <x:c r="F13708" s="0" t="s">
        <x:v>6902</x:v>
      </x:c>
      <x:c r="G13708" s="0" t="s">
        <x:v>97</x:v>
      </x:c>
      <x:c r="H13708" s="0" t="s">
        <x:v>98</x:v>
      </x:c>
      <x:c r="I13708" s="0" t="s">
        <x:v>54</x:v>
      </x:c>
      <x:c r="J13708" s="0">
        <x:v>487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6901</x:v>
      </x:c>
      <x:c r="F13709" s="0" t="s">
        <x:v>6902</x:v>
      </x:c>
      <x:c r="G13709" s="0" t="s">
        <x:v>99</x:v>
      </x:c>
      <x:c r="H13709" s="0" t="s">
        <x:v>100</x:v>
      </x:c>
      <x:c r="I13709" s="0" t="s">
        <x:v>54</x:v>
      </x:c>
      <x:c r="J13709" s="0">
        <x:v>110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6901</x:v>
      </x:c>
      <x:c r="F13710" s="0" t="s">
        <x:v>6902</x:v>
      </x:c>
      <x:c r="G13710" s="0" t="s">
        <x:v>101</x:v>
      </x:c>
      <x:c r="H13710" s="0" t="s">
        <x:v>102</x:v>
      </x:c>
      <x:c r="I13710" s="0" t="s">
        <x:v>54</x:v>
      </x:c>
      <x:c r="J13710" s="0">
        <x:v>223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6901</x:v>
      </x:c>
      <x:c r="F13711" s="0" t="s">
        <x:v>6902</x:v>
      </x:c>
      <x:c r="G13711" s="0" t="s">
        <x:v>103</x:v>
      </x:c>
      <x:c r="H13711" s="0" t="s">
        <x:v>104</x:v>
      </x:c>
      <x:c r="I13711" s="0" t="s">
        <x:v>54</x:v>
      </x:c>
      <x:c r="J13711" s="0">
        <x:v>387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6901</x:v>
      </x:c>
      <x:c r="F13712" s="0" t="s">
        <x:v>6902</x:v>
      </x:c>
      <x:c r="G13712" s="0" t="s">
        <x:v>105</x:v>
      </x:c>
      <x:c r="H13712" s="0" t="s">
        <x:v>106</x:v>
      </x:c>
      <x:c r="I13712" s="0" t="s">
        <x:v>54</x:v>
      </x:c>
      <x:c r="J13712" s="0">
        <x:v>177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6901</x:v>
      </x:c>
      <x:c r="F13713" s="0" t="s">
        <x:v>6902</x:v>
      </x:c>
      <x:c r="G13713" s="0" t="s">
        <x:v>107</x:v>
      </x:c>
      <x:c r="H13713" s="0" t="s">
        <x:v>108</x:v>
      </x:c>
      <x:c r="I13713" s="0" t="s">
        <x:v>54</x:v>
      </x:c>
      <x:c r="J13713" s="0">
        <x:v>190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6901</x:v>
      </x:c>
      <x:c r="F13714" s="0" t="s">
        <x:v>6902</x:v>
      </x:c>
      <x:c r="G13714" s="0" t="s">
        <x:v>109</x:v>
      </x:c>
      <x:c r="H13714" s="0" t="s">
        <x:v>110</x:v>
      </x:c>
      <x:c r="I13714" s="0" t="s">
        <x:v>54</x:v>
      </x:c>
      <x:c r="J13714" s="0">
        <x:v>125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6901</x:v>
      </x:c>
      <x:c r="F13715" s="0" t="s">
        <x:v>6902</x:v>
      </x:c>
      <x:c r="G13715" s="0" t="s">
        <x:v>111</x:v>
      </x:c>
      <x:c r="H13715" s="0" t="s">
        <x:v>112</x:v>
      </x:c>
      <x:c r="I13715" s="0" t="s">
        <x:v>54</x:v>
      </x:c>
      <x:c r="J13715" s="0">
        <x:v>150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6901</x:v>
      </x:c>
      <x:c r="F13716" s="0" t="s">
        <x:v>6902</x:v>
      </x:c>
      <x:c r="G13716" s="0" t="s">
        <x:v>113</x:v>
      </x:c>
      <x:c r="H13716" s="0" t="s">
        <x:v>114</x:v>
      </x:c>
      <x:c r="I13716" s="0" t="s">
        <x:v>54</x:v>
      </x:c>
      <x:c r="J13716" s="0">
        <x:v>139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6901</x:v>
      </x:c>
      <x:c r="F13717" s="0" t="s">
        <x:v>6902</x:v>
      </x:c>
      <x:c r="G13717" s="0" t="s">
        <x:v>115</x:v>
      </x:c>
      <x:c r="H13717" s="0" t="s">
        <x:v>116</x:v>
      </x:c>
      <x:c r="I13717" s="0" t="s">
        <x:v>54</x:v>
      </x:c>
      <x:c r="J13717" s="0">
        <x:v>704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6901</x:v>
      </x:c>
      <x:c r="F13718" s="0" t="s">
        <x:v>6902</x:v>
      </x:c>
      <x:c r="G13718" s="0" t="s">
        <x:v>117</x:v>
      </x:c>
      <x:c r="H13718" s="0" t="s">
        <x:v>118</x:v>
      </x:c>
      <x:c r="I13718" s="0" t="s">
        <x:v>54</x:v>
      </x:c>
      <x:c r="J13718" s="0">
        <x:v>157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6901</x:v>
      </x:c>
      <x:c r="F13719" s="0" t="s">
        <x:v>6902</x:v>
      </x:c>
      <x:c r="G13719" s="0" t="s">
        <x:v>119</x:v>
      </x:c>
      <x:c r="H13719" s="0" t="s">
        <x:v>120</x:v>
      </x:c>
      <x:c r="I13719" s="0" t="s">
        <x:v>54</x:v>
      </x:c>
      <x:c r="J13719" s="0">
        <x:v>266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6901</x:v>
      </x:c>
      <x:c r="F13720" s="0" t="s">
        <x:v>6902</x:v>
      </x:c>
      <x:c r="G13720" s="0" t="s">
        <x:v>121</x:v>
      </x:c>
      <x:c r="H13720" s="0" t="s">
        <x:v>122</x:v>
      </x:c>
      <x:c r="I13720" s="0" t="s">
        <x:v>54</x:v>
      </x:c>
      <x:c r="J13720" s="0">
        <x:v>1260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6901</x:v>
      </x:c>
      <x:c r="F13721" s="0" t="s">
        <x:v>6902</x:v>
      </x:c>
      <x:c r="G13721" s="0" t="s">
        <x:v>123</x:v>
      </x:c>
      <x:c r="H13721" s="0" t="s">
        <x:v>124</x:v>
      </x:c>
      <x:c r="I13721" s="0" t="s">
        <x:v>54</x:v>
      </x:c>
      <x:c r="J13721" s="0">
        <x:v>238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6901</x:v>
      </x:c>
      <x:c r="F13722" s="0" t="s">
        <x:v>6902</x:v>
      </x:c>
      <x:c r="G13722" s="0" t="s">
        <x:v>125</x:v>
      </x:c>
      <x:c r="H13722" s="0" t="s">
        <x:v>126</x:v>
      </x:c>
      <x:c r="I13722" s="0" t="s">
        <x:v>54</x:v>
      </x:c>
      <x:c r="J13722" s="0">
        <x:v>318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6901</x:v>
      </x:c>
      <x:c r="F13723" s="0" t="s">
        <x:v>6902</x:v>
      </x:c>
      <x:c r="G13723" s="0" t="s">
        <x:v>127</x:v>
      </x:c>
      <x:c r="H13723" s="0" t="s">
        <x:v>128</x:v>
      </x:c>
      <x:c r="I13723" s="0" t="s">
        <x:v>54</x:v>
      </x:c>
      <x:c r="J13723" s="0">
        <x:v>219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6901</x:v>
      </x:c>
      <x:c r="F13724" s="0" t="s">
        <x:v>6902</x:v>
      </x:c>
      <x:c r="G13724" s="0" t="s">
        <x:v>129</x:v>
      </x:c>
      <x:c r="H13724" s="0" t="s">
        <x:v>130</x:v>
      </x:c>
      <x:c r="I13724" s="0" t="s">
        <x:v>54</x:v>
      </x:c>
      <x:c r="J13724" s="0">
        <x:v>308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6901</x:v>
      </x:c>
      <x:c r="F13725" s="0" t="s">
        <x:v>6902</x:v>
      </x:c>
      <x:c r="G13725" s="0" t="s">
        <x:v>131</x:v>
      </x:c>
      <x:c r="H13725" s="0" t="s">
        <x:v>132</x:v>
      </x:c>
      <x:c r="I13725" s="0" t="s">
        <x:v>54</x:v>
      </x:c>
      <x:c r="J13725" s="0">
        <x:v>73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6901</x:v>
      </x:c>
      <x:c r="F13726" s="0" t="s">
        <x:v>6902</x:v>
      </x:c>
      <x:c r="G13726" s="0" t="s">
        <x:v>133</x:v>
      </x:c>
      <x:c r="H13726" s="0" t="s">
        <x:v>134</x:v>
      </x:c>
      <x:c r="I13726" s="0" t="s">
        <x:v>54</x:v>
      </x:c>
      <x:c r="J13726" s="0">
        <x:v>145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6901</x:v>
      </x:c>
      <x:c r="F13727" s="0" t="s">
        <x:v>6902</x:v>
      </x:c>
      <x:c r="G13727" s="0" t="s">
        <x:v>135</x:v>
      </x:c>
      <x:c r="H13727" s="0" t="s">
        <x:v>136</x:v>
      </x:c>
      <x:c r="I13727" s="0" t="s">
        <x:v>54</x:v>
      </x:c>
      <x:c r="J13727" s="0">
        <x:v>380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6901</x:v>
      </x:c>
      <x:c r="F13728" s="0" t="s">
        <x:v>6902</x:v>
      </x:c>
      <x:c r="G13728" s="0" t="s">
        <x:v>137</x:v>
      </x:c>
      <x:c r="H13728" s="0" t="s">
        <x:v>138</x:v>
      </x:c>
      <x:c r="I13728" s="0" t="s">
        <x:v>54</x:v>
      </x:c>
      <x:c r="J13728" s="0">
        <x:v>378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6901</x:v>
      </x:c>
      <x:c r="F13729" s="0" t="s">
        <x:v>6902</x:v>
      </x:c>
      <x:c r="G13729" s="0" t="s">
        <x:v>139</x:v>
      </x:c>
      <x:c r="H13729" s="0" t="s">
        <x:v>140</x:v>
      </x:c>
      <x:c r="I13729" s="0" t="s">
        <x:v>54</x:v>
      </x:c>
      <x:c r="J13729" s="0">
        <x:v>102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6901</x:v>
      </x:c>
      <x:c r="F13730" s="0" t="s">
        <x:v>6902</x:v>
      </x:c>
      <x:c r="G13730" s="0" t="s">
        <x:v>141</x:v>
      </x:c>
      <x:c r="H13730" s="0" t="s">
        <x:v>142</x:v>
      </x:c>
      <x:c r="I13730" s="0" t="s">
        <x:v>54</x:v>
      </x:c>
      <x:c r="J13730" s="0">
        <x:v>206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6901</x:v>
      </x:c>
      <x:c r="F13731" s="0" t="s">
        <x:v>6902</x:v>
      </x:c>
      <x:c r="G13731" s="0" t="s">
        <x:v>143</x:v>
      </x:c>
      <x:c r="H13731" s="0" t="s">
        <x:v>144</x:v>
      </x:c>
      <x:c r="I13731" s="0" t="s">
        <x:v>54</x:v>
      </x:c>
      <x:c r="J13731" s="0">
        <x:v>208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6901</x:v>
      </x:c>
      <x:c r="F13732" s="0" t="s">
        <x:v>6902</x:v>
      </x:c>
      <x:c r="G13732" s="0" t="s">
        <x:v>145</x:v>
      </x:c>
      <x:c r="H13732" s="0" t="s">
        <x:v>146</x:v>
      </x:c>
      <x:c r="I13732" s="0" t="s">
        <x:v>54</x:v>
      </x:c>
      <x:c r="J13732" s="0">
        <x:v>175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6901</x:v>
      </x:c>
      <x:c r="F13733" s="0" t="s">
        <x:v>6902</x:v>
      </x:c>
      <x:c r="G13733" s="0" t="s">
        <x:v>147</x:v>
      </x:c>
      <x:c r="H13733" s="0" t="s">
        <x:v>148</x:v>
      </x:c>
      <x:c r="I13733" s="0" t="s">
        <x:v>54</x:v>
      </x:c>
      <x:c r="J13733" s="0">
        <x:v>176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6901</x:v>
      </x:c>
      <x:c r="F13734" s="0" t="s">
        <x:v>6902</x:v>
      </x:c>
      <x:c r="G13734" s="0" t="s">
        <x:v>149</x:v>
      </x:c>
      <x:c r="H13734" s="0" t="s">
        <x:v>150</x:v>
      </x:c>
      <x:c r="I13734" s="0" t="s">
        <x:v>54</x:v>
      </x:c>
      <x:c r="J13734" s="0">
        <x:v>127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6901</x:v>
      </x:c>
      <x:c r="F13735" s="0" t="s">
        <x:v>6902</x:v>
      </x:c>
      <x:c r="G13735" s="0" t="s">
        <x:v>151</x:v>
      </x:c>
      <x:c r="H13735" s="0" t="s">
        <x:v>152</x:v>
      </x:c>
      <x:c r="I13735" s="0" t="s">
        <x:v>54</x:v>
      </x:c>
      <x:c r="J13735" s="0">
        <x:v>322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6901</x:v>
      </x:c>
      <x:c r="F13736" s="0" t="s">
        <x:v>6902</x:v>
      </x:c>
      <x:c r="G13736" s="0" t="s">
        <x:v>153</x:v>
      </x:c>
      <x:c r="H13736" s="0" t="s">
        <x:v>154</x:v>
      </x:c>
      <x:c r="I13736" s="0" t="s">
        <x:v>54</x:v>
      </x:c>
      <x:c r="J13736" s="0">
        <x:v>338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6901</x:v>
      </x:c>
      <x:c r="F13737" s="0" t="s">
        <x:v>6902</x:v>
      </x:c>
      <x:c r="G13737" s="0" t="s">
        <x:v>155</x:v>
      </x:c>
      <x:c r="H13737" s="0" t="s">
        <x:v>156</x:v>
      </x:c>
      <x:c r="I13737" s="0" t="s">
        <x:v>54</x:v>
      </x:c>
      <x:c r="J13737" s="0">
        <x:v>1728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6901</x:v>
      </x:c>
      <x:c r="F13738" s="0" t="s">
        <x:v>6902</x:v>
      </x:c>
      <x:c r="G13738" s="0" t="s">
        <x:v>157</x:v>
      </x:c>
      <x:c r="H13738" s="0" t="s">
        <x:v>158</x:v>
      </x:c>
      <x:c r="I13738" s="0" t="s">
        <x:v>54</x:v>
      </x:c>
      <x:c r="J13738" s="0">
        <x:v>220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6901</x:v>
      </x:c>
      <x:c r="F13739" s="0" t="s">
        <x:v>6902</x:v>
      </x:c>
      <x:c r="G13739" s="0" t="s">
        <x:v>159</x:v>
      </x:c>
      <x:c r="H13739" s="0" t="s">
        <x:v>160</x:v>
      </x:c>
      <x:c r="I13739" s="0" t="s">
        <x:v>54</x:v>
      </x:c>
      <x:c r="J13739" s="0">
        <x:v>134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6901</x:v>
      </x:c>
      <x:c r="F13740" s="0" t="s">
        <x:v>6902</x:v>
      </x:c>
      <x:c r="G13740" s="0" t="s">
        <x:v>161</x:v>
      </x:c>
      <x:c r="H13740" s="0" t="s">
        <x:v>162</x:v>
      </x:c>
      <x:c r="I13740" s="0" t="s">
        <x:v>54</x:v>
      </x:c>
      <x:c r="J13740" s="0">
        <x:v>780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6901</x:v>
      </x:c>
      <x:c r="F13741" s="0" t="s">
        <x:v>6902</x:v>
      </x:c>
      <x:c r="G13741" s="0" t="s">
        <x:v>163</x:v>
      </x:c>
      <x:c r="H13741" s="0" t="s">
        <x:v>164</x:v>
      </x:c>
      <x:c r="I13741" s="0" t="s">
        <x:v>54</x:v>
      </x:c>
      <x:c r="J13741" s="0">
        <x:v>1899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6901</x:v>
      </x:c>
      <x:c r="F13742" s="0" t="s">
        <x:v>6902</x:v>
      </x:c>
      <x:c r="G13742" s="0" t="s">
        <x:v>165</x:v>
      </x:c>
      <x:c r="H13742" s="0" t="s">
        <x:v>166</x:v>
      </x:c>
      <x:c r="I13742" s="0" t="s">
        <x:v>54</x:v>
      </x:c>
      <x:c r="J13742" s="0">
        <x:v>2161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6901</x:v>
      </x:c>
      <x:c r="F13743" s="0" t="s">
        <x:v>6902</x:v>
      </x:c>
      <x:c r="G13743" s="0" t="s">
        <x:v>167</x:v>
      </x:c>
      <x:c r="H13743" s="0" t="s">
        <x:v>168</x:v>
      </x:c>
      <x:c r="I13743" s="0" t="s">
        <x:v>54</x:v>
      </x:c>
      <x:c r="J13743" s="0">
        <x:v>1513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6901</x:v>
      </x:c>
      <x:c r="F13744" s="0" t="s">
        <x:v>6902</x:v>
      </x:c>
      <x:c r="G13744" s="0" t="s">
        <x:v>169</x:v>
      </x:c>
      <x:c r="H13744" s="0" t="s">
        <x:v>170</x:v>
      </x:c>
      <x:c r="I13744" s="0" t="s">
        <x:v>54</x:v>
      </x:c>
      <x:c r="J13744" s="0">
        <x:v>1835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6901</x:v>
      </x:c>
      <x:c r="F13745" s="0" t="s">
        <x:v>6902</x:v>
      </x:c>
      <x:c r="G13745" s="0" t="s">
        <x:v>171</x:v>
      </x:c>
      <x:c r="H13745" s="0" t="s">
        <x:v>172</x:v>
      </x:c>
      <x:c r="I13745" s="0" t="s">
        <x:v>54</x:v>
      </x:c>
      <x:c r="J13745" s="0">
        <x:v>4864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6901</x:v>
      </x:c>
      <x:c r="F13746" s="0" t="s">
        <x:v>6902</x:v>
      </x:c>
      <x:c r="G13746" s="0" t="s">
        <x:v>173</x:v>
      </x:c>
      <x:c r="H13746" s="0" t="s">
        <x:v>174</x:v>
      </x:c>
      <x:c r="I13746" s="0" t="s">
        <x:v>54</x:v>
      </x:c>
      <x:c r="J13746" s="0">
        <x:v>1173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6901</x:v>
      </x:c>
      <x:c r="F13747" s="0" t="s">
        <x:v>6902</x:v>
      </x:c>
      <x:c r="G13747" s="0" t="s">
        <x:v>175</x:v>
      </x:c>
      <x:c r="H13747" s="0" t="s">
        <x:v>176</x:v>
      </x:c>
      <x:c r="I13747" s="0" t="s">
        <x:v>54</x:v>
      </x:c>
      <x:c r="J13747" s="0">
        <x:v>2235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6901</x:v>
      </x:c>
      <x:c r="F13748" s="0" t="s">
        <x:v>6902</x:v>
      </x:c>
      <x:c r="G13748" s="0" t="s">
        <x:v>177</x:v>
      </x:c>
      <x:c r="H13748" s="0" t="s">
        <x:v>178</x:v>
      </x:c>
      <x:c r="I13748" s="0" t="s">
        <x:v>54</x:v>
      </x:c>
      <x:c r="J13748" s="0">
        <x:v>1900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6901</x:v>
      </x:c>
      <x:c r="F13749" s="0" t="s">
        <x:v>6902</x:v>
      </x:c>
      <x:c r="G13749" s="0" t="s">
        <x:v>179</x:v>
      </x:c>
      <x:c r="H13749" s="0" t="s">
        <x:v>180</x:v>
      </x:c>
      <x:c r="I13749" s="0" t="s">
        <x:v>54</x:v>
      </x:c>
      <x:c r="J13749" s="0">
        <x:v>1885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6901</x:v>
      </x:c>
      <x:c r="F13750" s="0" t="s">
        <x:v>6902</x:v>
      </x:c>
      <x:c r="G13750" s="0" t="s">
        <x:v>181</x:v>
      </x:c>
      <x:c r="H13750" s="0" t="s">
        <x:v>182</x:v>
      </x:c>
      <x:c r="I13750" s="0" t="s">
        <x:v>54</x:v>
      </x:c>
      <x:c r="J13750" s="0">
        <x:v>1415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6901</x:v>
      </x:c>
      <x:c r="F13751" s="0" t="s">
        <x:v>6902</x:v>
      </x:c>
      <x:c r="G13751" s="0" t="s">
        <x:v>183</x:v>
      </x:c>
      <x:c r="H13751" s="0" t="s">
        <x:v>184</x:v>
      </x:c>
      <x:c r="I13751" s="0" t="s">
        <x:v>54</x:v>
      </x:c>
      <x:c r="J13751" s="0">
        <x:v>777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6901</x:v>
      </x:c>
      <x:c r="F13752" s="0" t="s">
        <x:v>6902</x:v>
      </x:c>
      <x:c r="G13752" s="0" t="s">
        <x:v>185</x:v>
      </x:c>
      <x:c r="H13752" s="0" t="s">
        <x:v>186</x:v>
      </x:c>
      <x:c r="I13752" s="0" t="s">
        <x:v>54</x:v>
      </x:c>
      <x:c r="J13752" s="0">
        <x:v>1409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6901</x:v>
      </x:c>
      <x:c r="F13753" s="0" t="s">
        <x:v>6902</x:v>
      </x:c>
      <x:c r="G13753" s="0" t="s">
        <x:v>187</x:v>
      </x:c>
      <x:c r="H13753" s="0" t="s">
        <x:v>188</x:v>
      </x:c>
      <x:c r="I13753" s="0" t="s">
        <x:v>54</x:v>
      </x:c>
      <x:c r="J13753" s="0">
        <x:v>1026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6901</x:v>
      </x:c>
      <x:c r="F13754" s="0" t="s">
        <x:v>6902</x:v>
      </x:c>
      <x:c r="G13754" s="0" t="s">
        <x:v>189</x:v>
      </x:c>
      <x:c r="H13754" s="0" t="s">
        <x:v>190</x:v>
      </x:c>
      <x:c r="I13754" s="0" t="s">
        <x:v>54</x:v>
      </x:c>
      <x:c r="J13754" s="0">
        <x:v>2053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6901</x:v>
      </x:c>
      <x:c r="F13755" s="0" t="s">
        <x:v>6902</x:v>
      </x:c>
      <x:c r="G13755" s="0" t="s">
        <x:v>191</x:v>
      </x:c>
      <x:c r="H13755" s="0" t="s">
        <x:v>192</x:v>
      </x:c>
      <x:c r="I13755" s="0" t="s">
        <x:v>54</x:v>
      </x:c>
      <x:c r="J13755" s="0">
        <x:v>1561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6901</x:v>
      </x:c>
      <x:c r="F13756" s="0" t="s">
        <x:v>6902</x:v>
      </x:c>
      <x:c r="G13756" s="0" t="s">
        <x:v>193</x:v>
      </x:c>
      <x:c r="H13756" s="0" t="s">
        <x:v>194</x:v>
      </x:c>
      <x:c r="I13756" s="0" t="s">
        <x:v>54</x:v>
      </x:c>
      <x:c r="J13756" s="0">
        <x:v>2282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6901</x:v>
      </x:c>
      <x:c r="F13757" s="0" t="s">
        <x:v>6902</x:v>
      </x:c>
      <x:c r="G13757" s="0" t="s">
        <x:v>195</x:v>
      </x:c>
      <x:c r="H13757" s="0" t="s">
        <x:v>196</x:v>
      </x:c>
      <x:c r="I13757" s="0" t="s">
        <x:v>54</x:v>
      </x:c>
      <x:c r="J13757" s="0">
        <x:v>1019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6901</x:v>
      </x:c>
      <x:c r="F13758" s="0" t="s">
        <x:v>6902</x:v>
      </x:c>
      <x:c r="G13758" s="0" t="s">
        <x:v>197</x:v>
      </x:c>
      <x:c r="H13758" s="0" t="s">
        <x:v>198</x:v>
      </x:c>
      <x:c r="I13758" s="0" t="s">
        <x:v>54</x:v>
      </x:c>
      <x:c r="J13758" s="0">
        <x:v>639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6901</x:v>
      </x:c>
      <x:c r="F13759" s="0" t="s">
        <x:v>6902</x:v>
      </x:c>
      <x:c r="G13759" s="0" t="s">
        <x:v>199</x:v>
      </x:c>
      <x:c r="H13759" s="0" t="s">
        <x:v>200</x:v>
      </x:c>
      <x:c r="I13759" s="0" t="s">
        <x:v>54</x:v>
      </x:c>
      <x:c r="J13759" s="0">
        <x:v>959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6901</x:v>
      </x:c>
      <x:c r="F13760" s="0" t="s">
        <x:v>6902</x:v>
      </x:c>
      <x:c r="G13760" s="0" t="s">
        <x:v>201</x:v>
      </x:c>
      <x:c r="H13760" s="0" t="s">
        <x:v>202</x:v>
      </x:c>
      <x:c r="I13760" s="0" t="s">
        <x:v>54</x:v>
      </x:c>
      <x:c r="J13760" s="0">
        <x:v>1099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6901</x:v>
      </x:c>
      <x:c r="F13761" s="0" t="s">
        <x:v>6902</x:v>
      </x:c>
      <x:c r="G13761" s="0" t="s">
        <x:v>203</x:v>
      </x:c>
      <x:c r="H13761" s="0" t="s">
        <x:v>204</x:v>
      </x:c>
      <x:c r="I13761" s="0" t="s">
        <x:v>54</x:v>
      </x:c>
      <x:c r="J13761" s="0">
        <x:v>1631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6901</x:v>
      </x:c>
      <x:c r="F13762" s="0" t="s">
        <x:v>6902</x:v>
      </x:c>
      <x:c r="G13762" s="0" t="s">
        <x:v>205</x:v>
      </x:c>
      <x:c r="H13762" s="0" t="s">
        <x:v>206</x:v>
      </x:c>
      <x:c r="I13762" s="0" t="s">
        <x:v>54</x:v>
      </x:c>
      <x:c r="J13762" s="0">
        <x:v>1450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6901</x:v>
      </x:c>
      <x:c r="F13763" s="0" t="s">
        <x:v>6902</x:v>
      </x:c>
      <x:c r="G13763" s="0" t="s">
        <x:v>207</x:v>
      </x:c>
      <x:c r="H13763" s="0" t="s">
        <x:v>208</x:v>
      </x:c>
      <x:c r="I13763" s="0" t="s">
        <x:v>54</x:v>
      </x:c>
      <x:c r="J13763" s="0">
        <x:v>780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6901</x:v>
      </x:c>
      <x:c r="F13764" s="0" t="s">
        <x:v>6902</x:v>
      </x:c>
      <x:c r="G13764" s="0" t="s">
        <x:v>209</x:v>
      </x:c>
      <x:c r="H13764" s="0" t="s">
        <x:v>210</x:v>
      </x:c>
      <x:c r="I13764" s="0" t="s">
        <x:v>54</x:v>
      </x:c>
      <x:c r="J13764" s="0">
        <x:v>845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6901</x:v>
      </x:c>
      <x:c r="F13765" s="0" t="s">
        <x:v>6902</x:v>
      </x:c>
      <x:c r="G13765" s="0" t="s">
        <x:v>211</x:v>
      </x:c>
      <x:c r="H13765" s="0" t="s">
        <x:v>212</x:v>
      </x:c>
      <x:c r="I13765" s="0" t="s">
        <x:v>54</x:v>
      </x:c>
      <x:c r="J13765" s="0">
        <x:v>1457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6901</x:v>
      </x:c>
      <x:c r="F13766" s="0" t="s">
        <x:v>6902</x:v>
      </x:c>
      <x:c r="G13766" s="0" t="s">
        <x:v>213</x:v>
      </x:c>
      <x:c r="H13766" s="0" t="s">
        <x:v>214</x:v>
      </x:c>
      <x:c r="I13766" s="0" t="s">
        <x:v>54</x:v>
      </x:c>
      <x:c r="J13766" s="0">
        <x:v>1525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6901</x:v>
      </x:c>
      <x:c r="F13767" s="0" t="s">
        <x:v>6902</x:v>
      </x:c>
      <x:c r="G13767" s="0" t="s">
        <x:v>215</x:v>
      </x:c>
      <x:c r="H13767" s="0" t="s">
        <x:v>216</x:v>
      </x:c>
      <x:c r="I13767" s="0" t="s">
        <x:v>54</x:v>
      </x:c>
      <x:c r="J13767" s="0">
        <x:v>1632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6901</x:v>
      </x:c>
      <x:c r="F13768" s="0" t="s">
        <x:v>6902</x:v>
      </x:c>
      <x:c r="G13768" s="0" t="s">
        <x:v>217</x:v>
      </x:c>
      <x:c r="H13768" s="0" t="s">
        <x:v>218</x:v>
      </x:c>
      <x:c r="I13768" s="0" t="s">
        <x:v>54</x:v>
      </x:c>
      <x:c r="J13768" s="0">
        <x:v>1039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6901</x:v>
      </x:c>
      <x:c r="F13769" s="0" t="s">
        <x:v>6902</x:v>
      </x:c>
      <x:c r="G13769" s="0" t="s">
        <x:v>219</x:v>
      </x:c>
      <x:c r="H13769" s="0" t="s">
        <x:v>220</x:v>
      </x:c>
      <x:c r="I13769" s="0" t="s">
        <x:v>54</x:v>
      </x:c>
      <x:c r="J13769" s="0">
        <x:v>2817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6901</x:v>
      </x:c>
      <x:c r="F13770" s="0" t="s">
        <x:v>6902</x:v>
      </x:c>
      <x:c r="G13770" s="0" t="s">
        <x:v>221</x:v>
      </x:c>
      <x:c r="H13770" s="0" t="s">
        <x:v>222</x:v>
      </x:c>
      <x:c r="I13770" s="0" t="s">
        <x:v>54</x:v>
      </x:c>
      <x:c r="J13770" s="0">
        <x:v>1677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6901</x:v>
      </x:c>
      <x:c r="F13771" s="0" t="s">
        <x:v>6902</x:v>
      </x:c>
      <x:c r="G13771" s="0" t="s">
        <x:v>223</x:v>
      </x:c>
      <x:c r="H13771" s="0" t="s">
        <x:v>224</x:v>
      </x:c>
      <x:c r="I13771" s="0" t="s">
        <x:v>54</x:v>
      </x:c>
      <x:c r="J13771" s="0">
        <x:v>2083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6901</x:v>
      </x:c>
      <x:c r="F13772" s="0" t="s">
        <x:v>6902</x:v>
      </x:c>
      <x:c r="G13772" s="0" t="s">
        <x:v>225</x:v>
      </x:c>
      <x:c r="H13772" s="0" t="s">
        <x:v>226</x:v>
      </x:c>
      <x:c r="I13772" s="0" t="s">
        <x:v>54</x:v>
      </x:c>
      <x:c r="J13772" s="0">
        <x:v>572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6901</x:v>
      </x:c>
      <x:c r="F13773" s="0" t="s">
        <x:v>6902</x:v>
      </x:c>
      <x:c r="G13773" s="0" t="s">
        <x:v>227</x:v>
      </x:c>
      <x:c r="H13773" s="0" t="s">
        <x:v>228</x:v>
      </x:c>
      <x:c r="I13773" s="0" t="s">
        <x:v>54</x:v>
      </x:c>
      <x:c r="J13773" s="0">
        <x:v>1160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6901</x:v>
      </x:c>
      <x:c r="F13774" s="0" t="s">
        <x:v>6902</x:v>
      </x:c>
      <x:c r="G13774" s="0" t="s">
        <x:v>229</x:v>
      </x:c>
      <x:c r="H13774" s="0" t="s">
        <x:v>230</x:v>
      </x:c>
      <x:c r="I13774" s="0" t="s">
        <x:v>54</x:v>
      </x:c>
      <x:c r="J13774" s="0">
        <x:v>1162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6901</x:v>
      </x:c>
      <x:c r="F13775" s="0" t="s">
        <x:v>6902</x:v>
      </x:c>
      <x:c r="G13775" s="0" t="s">
        <x:v>231</x:v>
      </x:c>
      <x:c r="H13775" s="0" t="s">
        <x:v>232</x:v>
      </x:c>
      <x:c r="I13775" s="0" t="s">
        <x:v>54</x:v>
      </x:c>
      <x:c r="J13775" s="0">
        <x:v>1209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6901</x:v>
      </x:c>
      <x:c r="F13776" s="0" t="s">
        <x:v>6902</x:v>
      </x:c>
      <x:c r="G13776" s="0" t="s">
        <x:v>233</x:v>
      </x:c>
      <x:c r="H13776" s="0" t="s">
        <x:v>234</x:v>
      </x:c>
      <x:c r="I13776" s="0" t="s">
        <x:v>54</x:v>
      </x:c>
      <x:c r="J13776" s="0">
        <x:v>1117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6901</x:v>
      </x:c>
      <x:c r="F13777" s="0" t="s">
        <x:v>6902</x:v>
      </x:c>
      <x:c r="G13777" s="0" t="s">
        <x:v>235</x:v>
      </x:c>
      <x:c r="H13777" s="0" t="s">
        <x:v>236</x:v>
      </x:c>
      <x:c r="I13777" s="0" t="s">
        <x:v>54</x:v>
      </x:c>
      <x:c r="J13777" s="0">
        <x:v>1597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6901</x:v>
      </x:c>
      <x:c r="F13778" s="0" t="s">
        <x:v>6902</x:v>
      </x:c>
      <x:c r="G13778" s="0" t="s">
        <x:v>237</x:v>
      </x:c>
      <x:c r="H13778" s="0" t="s">
        <x:v>238</x:v>
      </x:c>
      <x:c r="I13778" s="0" t="s">
        <x:v>54</x:v>
      </x:c>
      <x:c r="J13778" s="0">
        <x:v>838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6901</x:v>
      </x:c>
      <x:c r="F13779" s="0" t="s">
        <x:v>6902</x:v>
      </x:c>
      <x:c r="G13779" s="0" t="s">
        <x:v>239</x:v>
      </x:c>
      <x:c r="H13779" s="0" t="s">
        <x:v>240</x:v>
      </x:c>
      <x:c r="I13779" s="0" t="s">
        <x:v>54</x:v>
      </x:c>
      <x:c r="J13779" s="0">
        <x:v>1578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6901</x:v>
      </x:c>
      <x:c r="F13780" s="0" t="s">
        <x:v>6902</x:v>
      </x:c>
      <x:c r="G13780" s="0" t="s">
        <x:v>241</x:v>
      </x:c>
      <x:c r="H13780" s="0" t="s">
        <x:v>242</x:v>
      </x:c>
      <x:c r="I13780" s="0" t="s">
        <x:v>54</x:v>
      </x:c>
      <x:c r="J13780" s="0">
        <x:v>1478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6901</x:v>
      </x:c>
      <x:c r="F13781" s="0" t="s">
        <x:v>6902</x:v>
      </x:c>
      <x:c r="G13781" s="0" t="s">
        <x:v>243</x:v>
      </x:c>
      <x:c r="H13781" s="0" t="s">
        <x:v>244</x:v>
      </x:c>
      <x:c r="I13781" s="0" t="s">
        <x:v>54</x:v>
      </x:c>
      <x:c r="J13781" s="0">
        <x:v>3104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6901</x:v>
      </x:c>
      <x:c r="F13782" s="0" t="s">
        <x:v>6902</x:v>
      </x:c>
      <x:c r="G13782" s="0" t="s">
        <x:v>245</x:v>
      </x:c>
      <x:c r="H13782" s="0" t="s">
        <x:v>246</x:v>
      </x:c>
      <x:c r="I13782" s="0" t="s">
        <x:v>54</x:v>
      </x:c>
      <x:c r="J13782" s="0">
        <x:v>1323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6901</x:v>
      </x:c>
      <x:c r="F13783" s="0" t="s">
        <x:v>6902</x:v>
      </x:c>
      <x:c r="G13783" s="0" t="s">
        <x:v>247</x:v>
      </x:c>
      <x:c r="H13783" s="0" t="s">
        <x:v>248</x:v>
      </x:c>
      <x:c r="I13783" s="0" t="s">
        <x:v>54</x:v>
      </x:c>
      <x:c r="J13783" s="0">
        <x:v>1164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6901</x:v>
      </x:c>
      <x:c r="F13784" s="0" t="s">
        <x:v>6902</x:v>
      </x:c>
      <x:c r="G13784" s="0" t="s">
        <x:v>249</x:v>
      </x:c>
      <x:c r="H13784" s="0" t="s">
        <x:v>250</x:v>
      </x:c>
      <x:c r="I13784" s="0" t="s">
        <x:v>54</x:v>
      </x:c>
      <x:c r="J13784" s="0">
        <x:v>650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6901</x:v>
      </x:c>
      <x:c r="F13785" s="0" t="s">
        <x:v>6902</x:v>
      </x:c>
      <x:c r="G13785" s="0" t="s">
        <x:v>251</x:v>
      </x:c>
      <x:c r="H13785" s="0" t="s">
        <x:v>252</x:v>
      </x:c>
      <x:c r="I13785" s="0" t="s">
        <x:v>54</x:v>
      </x:c>
      <x:c r="J13785" s="0">
        <x:v>1569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6901</x:v>
      </x:c>
      <x:c r="F13786" s="0" t="s">
        <x:v>6902</x:v>
      </x:c>
      <x:c r="G13786" s="0" t="s">
        <x:v>253</x:v>
      </x:c>
      <x:c r="H13786" s="0" t="s">
        <x:v>254</x:v>
      </x:c>
      <x:c r="I13786" s="0" t="s">
        <x:v>54</x:v>
      </x:c>
      <x:c r="J13786" s="0">
        <x:v>1096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6901</x:v>
      </x:c>
      <x:c r="F13787" s="0" t="s">
        <x:v>6902</x:v>
      </x:c>
      <x:c r="G13787" s="0" t="s">
        <x:v>255</x:v>
      </x:c>
      <x:c r="H13787" s="0" t="s">
        <x:v>256</x:v>
      </x:c>
      <x:c r="I13787" s="0" t="s">
        <x:v>54</x:v>
      </x:c>
      <x:c r="J13787" s="0">
        <x:v>1951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6901</x:v>
      </x:c>
      <x:c r="F13788" s="0" t="s">
        <x:v>6902</x:v>
      </x:c>
      <x:c r="G13788" s="0" t="s">
        <x:v>257</x:v>
      </x:c>
      <x:c r="H13788" s="0" t="s">
        <x:v>258</x:v>
      </x:c>
      <x:c r="I13788" s="0" t="s">
        <x:v>54</x:v>
      </x:c>
      <x:c r="J13788" s="0">
        <x:v>1218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6901</x:v>
      </x:c>
      <x:c r="F13789" s="0" t="s">
        <x:v>6902</x:v>
      </x:c>
      <x:c r="G13789" s="0" t="s">
        <x:v>259</x:v>
      </x:c>
      <x:c r="H13789" s="0" t="s">
        <x:v>260</x:v>
      </x:c>
      <x:c r="I13789" s="0" t="s">
        <x:v>54</x:v>
      </x:c>
      <x:c r="J13789" s="0">
        <x:v>1035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6901</x:v>
      </x:c>
      <x:c r="F13790" s="0" t="s">
        <x:v>6902</x:v>
      </x:c>
      <x:c r="G13790" s="0" t="s">
        <x:v>261</x:v>
      </x:c>
      <x:c r="H13790" s="0" t="s">
        <x:v>262</x:v>
      </x:c>
      <x:c r="I13790" s="0" t="s">
        <x:v>54</x:v>
      </x:c>
      <x:c r="J13790" s="0">
        <x:v>1543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6901</x:v>
      </x:c>
      <x:c r="F13791" s="0" t="s">
        <x:v>6902</x:v>
      </x:c>
      <x:c r="G13791" s="0" t="s">
        <x:v>263</x:v>
      </x:c>
      <x:c r="H13791" s="0" t="s">
        <x:v>264</x:v>
      </x:c>
      <x:c r="I13791" s="0" t="s">
        <x:v>54</x:v>
      </x:c>
      <x:c r="J13791" s="0">
        <x:v>1300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6901</x:v>
      </x:c>
      <x:c r="F13792" s="0" t="s">
        <x:v>6902</x:v>
      </x:c>
      <x:c r="G13792" s="0" t="s">
        <x:v>265</x:v>
      </x:c>
      <x:c r="H13792" s="0" t="s">
        <x:v>266</x:v>
      </x:c>
      <x:c r="I13792" s="0" t="s">
        <x:v>54</x:v>
      </x:c>
      <x:c r="J13792" s="0">
        <x:v>1016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6901</x:v>
      </x:c>
      <x:c r="F13793" s="0" t="s">
        <x:v>6902</x:v>
      </x:c>
      <x:c r="G13793" s="0" t="s">
        <x:v>267</x:v>
      </x:c>
      <x:c r="H13793" s="0" t="s">
        <x:v>268</x:v>
      </x:c>
      <x:c r="I13793" s="0" t="s">
        <x:v>54</x:v>
      </x:c>
      <x:c r="J13793" s="0">
        <x:v>1816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6901</x:v>
      </x:c>
      <x:c r="F13794" s="0" t="s">
        <x:v>6902</x:v>
      </x:c>
      <x:c r="G13794" s="0" t="s">
        <x:v>269</x:v>
      </x:c>
      <x:c r="H13794" s="0" t="s">
        <x:v>270</x:v>
      </x:c>
      <x:c r="I13794" s="0" t="s">
        <x:v>54</x:v>
      </x:c>
      <x:c r="J13794" s="0">
        <x:v>1196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6901</x:v>
      </x:c>
      <x:c r="F13795" s="0" t="s">
        <x:v>6902</x:v>
      </x:c>
      <x:c r="G13795" s="0" t="s">
        <x:v>271</x:v>
      </x:c>
      <x:c r="H13795" s="0" t="s">
        <x:v>272</x:v>
      </x:c>
      <x:c r="I13795" s="0" t="s">
        <x:v>54</x:v>
      </x:c>
      <x:c r="J13795" s="0">
        <x:v>1215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6901</x:v>
      </x:c>
      <x:c r="F13796" s="0" t="s">
        <x:v>6902</x:v>
      </x:c>
      <x:c r="G13796" s="0" t="s">
        <x:v>273</x:v>
      </x:c>
      <x:c r="H13796" s="0" t="s">
        <x:v>274</x:v>
      </x:c>
      <x:c r="I13796" s="0" t="s">
        <x:v>54</x:v>
      </x:c>
      <x:c r="J13796" s="0">
        <x:v>1109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6901</x:v>
      </x:c>
      <x:c r="F13797" s="0" t="s">
        <x:v>6902</x:v>
      </x:c>
      <x:c r="G13797" s="0" t="s">
        <x:v>275</x:v>
      </x:c>
      <x:c r="H13797" s="0" t="s">
        <x:v>276</x:v>
      </x:c>
      <x:c r="I13797" s="0" t="s">
        <x:v>54</x:v>
      </x:c>
      <x:c r="J13797" s="0">
        <x:v>2473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6901</x:v>
      </x:c>
      <x:c r="F13798" s="0" t="s">
        <x:v>6902</x:v>
      </x:c>
      <x:c r="G13798" s="0" t="s">
        <x:v>277</x:v>
      </x:c>
      <x:c r="H13798" s="0" t="s">
        <x:v>278</x:v>
      </x:c>
      <x:c r="I13798" s="0" t="s">
        <x:v>54</x:v>
      </x:c>
      <x:c r="J13798" s="0">
        <x:v>938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6901</x:v>
      </x:c>
      <x:c r="F13799" s="0" t="s">
        <x:v>6902</x:v>
      </x:c>
      <x:c r="G13799" s="0" t="s">
        <x:v>279</x:v>
      </x:c>
      <x:c r="H13799" s="0" t="s">
        <x:v>280</x:v>
      </x:c>
      <x:c r="I13799" s="0" t="s">
        <x:v>54</x:v>
      </x:c>
      <x:c r="J13799" s="0">
        <x:v>1462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6901</x:v>
      </x:c>
      <x:c r="F13800" s="0" t="s">
        <x:v>6902</x:v>
      </x:c>
      <x:c r="G13800" s="0" t="s">
        <x:v>281</x:v>
      </x:c>
      <x:c r="H13800" s="0" t="s">
        <x:v>282</x:v>
      </x:c>
      <x:c r="I13800" s="0" t="s">
        <x:v>54</x:v>
      </x:c>
      <x:c r="J13800" s="0">
        <x:v>1440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6901</x:v>
      </x:c>
      <x:c r="F13801" s="0" t="s">
        <x:v>6902</x:v>
      </x:c>
      <x:c r="G13801" s="0" t="s">
        <x:v>283</x:v>
      </x:c>
      <x:c r="H13801" s="0" t="s">
        <x:v>284</x:v>
      </x:c>
      <x:c r="I13801" s="0" t="s">
        <x:v>54</x:v>
      </x:c>
      <x:c r="J13801" s="0">
        <x:v>1071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6901</x:v>
      </x:c>
      <x:c r="F13802" s="0" t="s">
        <x:v>6902</x:v>
      </x:c>
      <x:c r="G13802" s="0" t="s">
        <x:v>285</x:v>
      </x:c>
      <x:c r="H13802" s="0" t="s">
        <x:v>286</x:v>
      </x:c>
      <x:c r="I13802" s="0" t="s">
        <x:v>54</x:v>
      </x:c>
      <x:c r="J13802" s="0">
        <x:v>1197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6901</x:v>
      </x:c>
      <x:c r="F13803" s="0" t="s">
        <x:v>6902</x:v>
      </x:c>
      <x:c r="G13803" s="0" t="s">
        <x:v>287</x:v>
      </x:c>
      <x:c r="H13803" s="0" t="s">
        <x:v>288</x:v>
      </x:c>
      <x:c r="I13803" s="0" t="s">
        <x:v>54</x:v>
      </x:c>
      <x:c r="J13803" s="0">
        <x:v>1179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6901</x:v>
      </x:c>
      <x:c r="F13804" s="0" t="s">
        <x:v>6902</x:v>
      </x:c>
      <x:c r="G13804" s="0" t="s">
        <x:v>289</x:v>
      </x:c>
      <x:c r="H13804" s="0" t="s">
        <x:v>290</x:v>
      </x:c>
      <x:c r="I13804" s="0" t="s">
        <x:v>54</x:v>
      </x:c>
      <x:c r="J13804" s="0">
        <x:v>1467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6901</x:v>
      </x:c>
      <x:c r="F13805" s="0" t="s">
        <x:v>6902</x:v>
      </x:c>
      <x:c r="G13805" s="0" t="s">
        <x:v>291</x:v>
      </x:c>
      <x:c r="H13805" s="0" t="s">
        <x:v>292</x:v>
      </x:c>
      <x:c r="I13805" s="0" t="s">
        <x:v>54</x:v>
      </x:c>
      <x:c r="J13805" s="0">
        <x:v>1143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6901</x:v>
      </x:c>
      <x:c r="F13806" s="0" t="s">
        <x:v>6902</x:v>
      </x:c>
      <x:c r="G13806" s="0" t="s">
        <x:v>293</x:v>
      </x:c>
      <x:c r="H13806" s="0" t="s">
        <x:v>294</x:v>
      </x:c>
      <x:c r="I13806" s="0" t="s">
        <x:v>54</x:v>
      </x:c>
      <x:c r="J13806" s="0">
        <x:v>1767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6901</x:v>
      </x:c>
      <x:c r="F13807" s="0" t="s">
        <x:v>6902</x:v>
      </x:c>
      <x:c r="G13807" s="0" t="s">
        <x:v>295</x:v>
      </x:c>
      <x:c r="H13807" s="0" t="s">
        <x:v>296</x:v>
      </x:c>
      <x:c r="I13807" s="0" t="s">
        <x:v>54</x:v>
      </x:c>
      <x:c r="J13807" s="0">
        <x:v>930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6901</x:v>
      </x:c>
      <x:c r="F13808" s="0" t="s">
        <x:v>6902</x:v>
      </x:c>
      <x:c r="G13808" s="0" t="s">
        <x:v>297</x:v>
      </x:c>
      <x:c r="H13808" s="0" t="s">
        <x:v>298</x:v>
      </x:c>
      <x:c r="I13808" s="0" t="s">
        <x:v>54</x:v>
      </x:c>
      <x:c r="J13808" s="0">
        <x:v>957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6901</x:v>
      </x:c>
      <x:c r="F13809" s="0" t="s">
        <x:v>6902</x:v>
      </x:c>
      <x:c r="G13809" s="0" t="s">
        <x:v>299</x:v>
      </x:c>
      <x:c r="H13809" s="0" t="s">
        <x:v>300</x:v>
      </x:c>
      <x:c r="I13809" s="0" t="s">
        <x:v>54</x:v>
      </x:c>
      <x:c r="J13809" s="0">
        <x:v>2542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6901</x:v>
      </x:c>
      <x:c r="F13810" s="0" t="s">
        <x:v>6902</x:v>
      </x:c>
      <x:c r="G13810" s="0" t="s">
        <x:v>301</x:v>
      </x:c>
      <x:c r="H13810" s="0" t="s">
        <x:v>302</x:v>
      </x:c>
      <x:c r="I13810" s="0" t="s">
        <x:v>54</x:v>
      </x:c>
      <x:c r="J13810" s="0">
        <x:v>4373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6901</x:v>
      </x:c>
      <x:c r="F13811" s="0" t="s">
        <x:v>6902</x:v>
      </x:c>
      <x:c r="G13811" s="0" t="s">
        <x:v>303</x:v>
      </x:c>
      <x:c r="H13811" s="0" t="s">
        <x:v>304</x:v>
      </x:c>
      <x:c r="I13811" s="0" t="s">
        <x:v>54</x:v>
      </x:c>
      <x:c r="J13811" s="0">
        <x:v>2843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6901</x:v>
      </x:c>
      <x:c r="F13812" s="0" t="s">
        <x:v>6902</x:v>
      </x:c>
      <x:c r="G13812" s="0" t="s">
        <x:v>305</x:v>
      </x:c>
      <x:c r="H13812" s="0" t="s">
        <x:v>306</x:v>
      </x:c>
      <x:c r="I13812" s="0" t="s">
        <x:v>54</x:v>
      </x:c>
      <x:c r="J13812" s="0">
        <x:v>1187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6901</x:v>
      </x:c>
      <x:c r="F13813" s="0" t="s">
        <x:v>6902</x:v>
      </x:c>
      <x:c r="G13813" s="0" t="s">
        <x:v>307</x:v>
      </x:c>
      <x:c r="H13813" s="0" t="s">
        <x:v>308</x:v>
      </x:c>
      <x:c r="I13813" s="0" t="s">
        <x:v>54</x:v>
      </x:c>
      <x:c r="J13813" s="0">
        <x:v>1537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6901</x:v>
      </x:c>
      <x:c r="F13814" s="0" t="s">
        <x:v>6902</x:v>
      </x:c>
      <x:c r="G13814" s="0" t="s">
        <x:v>309</x:v>
      </x:c>
      <x:c r="H13814" s="0" t="s">
        <x:v>310</x:v>
      </x:c>
      <x:c r="I13814" s="0" t="s">
        <x:v>54</x:v>
      </x:c>
      <x:c r="J13814" s="0">
        <x:v>1026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6901</x:v>
      </x:c>
      <x:c r="F13815" s="0" t="s">
        <x:v>6902</x:v>
      </x:c>
      <x:c r="G13815" s="0" t="s">
        <x:v>311</x:v>
      </x:c>
      <x:c r="H13815" s="0" t="s">
        <x:v>312</x:v>
      </x:c>
      <x:c r="I13815" s="0" t="s">
        <x:v>54</x:v>
      </x:c>
      <x:c r="J13815" s="0">
        <x:v>1163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6901</x:v>
      </x:c>
      <x:c r="F13816" s="0" t="s">
        <x:v>6902</x:v>
      </x:c>
      <x:c r="G13816" s="0" t="s">
        <x:v>313</x:v>
      </x:c>
      <x:c r="H13816" s="0" t="s">
        <x:v>314</x:v>
      </x:c>
      <x:c r="I13816" s="0" t="s">
        <x:v>54</x:v>
      </x:c>
      <x:c r="J13816" s="0">
        <x:v>1094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6901</x:v>
      </x:c>
      <x:c r="F13817" s="0" t="s">
        <x:v>6902</x:v>
      </x:c>
      <x:c r="G13817" s="0" t="s">
        <x:v>315</x:v>
      </x:c>
      <x:c r="H13817" s="0" t="s">
        <x:v>316</x:v>
      </x:c>
      <x:c r="I13817" s="0" t="s">
        <x:v>54</x:v>
      </x:c>
      <x:c r="J13817" s="0">
        <x:v>1214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6901</x:v>
      </x:c>
      <x:c r="F13818" s="0" t="s">
        <x:v>6902</x:v>
      </x:c>
      <x:c r="G13818" s="0" t="s">
        <x:v>317</x:v>
      </x:c>
      <x:c r="H13818" s="0" t="s">
        <x:v>318</x:v>
      </x:c>
      <x:c r="I13818" s="0" t="s">
        <x:v>54</x:v>
      </x:c>
      <x:c r="J13818" s="0">
        <x:v>993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6901</x:v>
      </x:c>
      <x:c r="F13819" s="0" t="s">
        <x:v>6902</x:v>
      </x:c>
      <x:c r="G13819" s="0" t="s">
        <x:v>319</x:v>
      </x:c>
      <x:c r="H13819" s="0" t="s">
        <x:v>320</x:v>
      </x:c>
      <x:c r="I13819" s="0" t="s">
        <x:v>54</x:v>
      </x:c>
      <x:c r="J13819" s="0">
        <x:v>1231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6901</x:v>
      </x:c>
      <x:c r="F13820" s="0" t="s">
        <x:v>6902</x:v>
      </x:c>
      <x:c r="G13820" s="0" t="s">
        <x:v>321</x:v>
      </x:c>
      <x:c r="H13820" s="0" t="s">
        <x:v>322</x:v>
      </x:c>
      <x:c r="I13820" s="0" t="s">
        <x:v>54</x:v>
      </x:c>
      <x:c r="J13820" s="0">
        <x:v>2068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6901</x:v>
      </x:c>
      <x:c r="F13821" s="0" t="s">
        <x:v>6902</x:v>
      </x:c>
      <x:c r="G13821" s="0" t="s">
        <x:v>323</x:v>
      </x:c>
      <x:c r="H13821" s="0" t="s">
        <x:v>324</x:v>
      </x:c>
      <x:c r="I13821" s="0" t="s">
        <x:v>54</x:v>
      </x:c>
      <x:c r="J13821" s="0">
        <x:v>1310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6901</x:v>
      </x:c>
      <x:c r="F13822" s="0" t="s">
        <x:v>6902</x:v>
      </x:c>
      <x:c r="G13822" s="0" t="s">
        <x:v>325</x:v>
      </x:c>
      <x:c r="H13822" s="0" t="s">
        <x:v>326</x:v>
      </x:c>
      <x:c r="I13822" s="0" t="s">
        <x:v>54</x:v>
      </x:c>
      <x:c r="J13822" s="0">
        <x:v>1214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6901</x:v>
      </x:c>
      <x:c r="F13823" s="0" t="s">
        <x:v>6902</x:v>
      </x:c>
      <x:c r="G13823" s="0" t="s">
        <x:v>327</x:v>
      </x:c>
      <x:c r="H13823" s="0" t="s">
        <x:v>328</x:v>
      </x:c>
      <x:c r="I13823" s="0" t="s">
        <x:v>54</x:v>
      </x:c>
      <x:c r="J13823" s="0">
        <x:v>1256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6901</x:v>
      </x:c>
      <x:c r="F13824" s="0" t="s">
        <x:v>6902</x:v>
      </x:c>
      <x:c r="G13824" s="0" t="s">
        <x:v>329</x:v>
      </x:c>
      <x:c r="H13824" s="0" t="s">
        <x:v>330</x:v>
      </x:c>
      <x:c r="I13824" s="0" t="s">
        <x:v>54</x:v>
      </x:c>
      <x:c r="J13824" s="0">
        <x:v>2344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6901</x:v>
      </x:c>
      <x:c r="F13825" s="0" t="s">
        <x:v>6902</x:v>
      </x:c>
      <x:c r="G13825" s="0" t="s">
        <x:v>331</x:v>
      </x:c>
      <x:c r="H13825" s="0" t="s">
        <x:v>332</x:v>
      </x:c>
      <x:c r="I13825" s="0" t="s">
        <x:v>54</x:v>
      </x:c>
      <x:c r="J13825" s="0">
        <x:v>1288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6901</x:v>
      </x:c>
      <x:c r="F13826" s="0" t="s">
        <x:v>6902</x:v>
      </x:c>
      <x:c r="G13826" s="0" t="s">
        <x:v>333</x:v>
      </x:c>
      <x:c r="H13826" s="0" t="s">
        <x:v>334</x:v>
      </x:c>
      <x:c r="I13826" s="0" t="s">
        <x:v>54</x:v>
      </x:c>
      <x:c r="J13826" s="0">
        <x:v>1054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6901</x:v>
      </x:c>
      <x:c r="F13827" s="0" t="s">
        <x:v>6902</x:v>
      </x:c>
      <x:c r="G13827" s="0" t="s">
        <x:v>335</x:v>
      </x:c>
      <x:c r="H13827" s="0" t="s">
        <x:v>336</x:v>
      </x:c>
      <x:c r="I13827" s="0" t="s">
        <x:v>54</x:v>
      </x:c>
      <x:c r="J13827" s="0">
        <x:v>541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6901</x:v>
      </x:c>
      <x:c r="F13828" s="0" t="s">
        <x:v>6902</x:v>
      </x:c>
      <x:c r="G13828" s="0" t="s">
        <x:v>337</x:v>
      </x:c>
      <x:c r="H13828" s="0" t="s">
        <x:v>338</x:v>
      </x:c>
      <x:c r="I13828" s="0" t="s">
        <x:v>54</x:v>
      </x:c>
      <x:c r="J13828" s="0">
        <x:v>852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6901</x:v>
      </x:c>
      <x:c r="F13829" s="0" t="s">
        <x:v>6902</x:v>
      </x:c>
      <x:c r="G13829" s="0" t="s">
        <x:v>339</x:v>
      </x:c>
      <x:c r="H13829" s="0" t="s">
        <x:v>340</x:v>
      </x:c>
      <x:c r="I13829" s="0" t="s">
        <x:v>54</x:v>
      </x:c>
      <x:c r="J13829" s="0">
        <x:v>777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6901</x:v>
      </x:c>
      <x:c r="F13830" s="0" t="s">
        <x:v>6902</x:v>
      </x:c>
      <x:c r="G13830" s="0" t="s">
        <x:v>341</x:v>
      </x:c>
      <x:c r="H13830" s="0" t="s">
        <x:v>342</x:v>
      </x:c>
      <x:c r="I13830" s="0" t="s">
        <x:v>54</x:v>
      </x:c>
      <x:c r="J13830" s="0">
        <x:v>1538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6901</x:v>
      </x:c>
      <x:c r="F13831" s="0" t="s">
        <x:v>6902</x:v>
      </x:c>
      <x:c r="G13831" s="0" t="s">
        <x:v>343</x:v>
      </x:c>
      <x:c r="H13831" s="0" t="s">
        <x:v>344</x:v>
      </x:c>
      <x:c r="I13831" s="0" t="s">
        <x:v>54</x:v>
      </x:c>
      <x:c r="J13831" s="0">
        <x:v>1568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6901</x:v>
      </x:c>
      <x:c r="F13832" s="0" t="s">
        <x:v>6902</x:v>
      </x:c>
      <x:c r="G13832" s="0" t="s">
        <x:v>345</x:v>
      </x:c>
      <x:c r="H13832" s="0" t="s">
        <x:v>346</x:v>
      </x:c>
      <x:c r="I13832" s="0" t="s">
        <x:v>54</x:v>
      </x:c>
      <x:c r="J13832" s="0">
        <x:v>1134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6901</x:v>
      </x:c>
      <x:c r="F13833" s="0" t="s">
        <x:v>6902</x:v>
      </x:c>
      <x:c r="G13833" s="0" t="s">
        <x:v>347</x:v>
      </x:c>
      <x:c r="H13833" s="0" t="s">
        <x:v>348</x:v>
      </x:c>
      <x:c r="I13833" s="0" t="s">
        <x:v>54</x:v>
      </x:c>
      <x:c r="J13833" s="0">
        <x:v>1572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6901</x:v>
      </x:c>
      <x:c r="F13834" s="0" t="s">
        <x:v>6902</x:v>
      </x:c>
      <x:c r="G13834" s="0" t="s">
        <x:v>349</x:v>
      </x:c>
      <x:c r="H13834" s="0" t="s">
        <x:v>350</x:v>
      </x:c>
      <x:c r="I13834" s="0" t="s">
        <x:v>54</x:v>
      </x:c>
      <x:c r="J13834" s="0">
        <x:v>1009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6901</x:v>
      </x:c>
      <x:c r="F13835" s="0" t="s">
        <x:v>6902</x:v>
      </x:c>
      <x:c r="G13835" s="0" t="s">
        <x:v>351</x:v>
      </x:c>
      <x:c r="H13835" s="0" t="s">
        <x:v>352</x:v>
      </x:c>
      <x:c r="I13835" s="0" t="s">
        <x:v>54</x:v>
      </x:c>
      <x:c r="J13835" s="0">
        <x:v>1912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6901</x:v>
      </x:c>
      <x:c r="F13836" s="0" t="s">
        <x:v>6902</x:v>
      </x:c>
      <x:c r="G13836" s="0" t="s">
        <x:v>353</x:v>
      </x:c>
      <x:c r="H13836" s="0" t="s">
        <x:v>354</x:v>
      </x:c>
      <x:c r="I13836" s="0" t="s">
        <x:v>54</x:v>
      </x:c>
      <x:c r="J13836" s="0">
        <x:v>455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6901</x:v>
      </x:c>
      <x:c r="F13837" s="0" t="s">
        <x:v>6902</x:v>
      </x:c>
      <x:c r="G13837" s="0" t="s">
        <x:v>355</x:v>
      </x:c>
      <x:c r="H13837" s="0" t="s">
        <x:v>356</x:v>
      </x:c>
      <x:c r="I13837" s="0" t="s">
        <x:v>54</x:v>
      </x:c>
      <x:c r="J13837" s="0">
        <x:v>1186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6901</x:v>
      </x:c>
      <x:c r="F13838" s="0" t="s">
        <x:v>6902</x:v>
      </x:c>
      <x:c r="G13838" s="0" t="s">
        <x:v>357</x:v>
      </x:c>
      <x:c r="H13838" s="0" t="s">
        <x:v>358</x:v>
      </x:c>
      <x:c r="I13838" s="0" t="s">
        <x:v>54</x:v>
      </x:c>
      <x:c r="J13838" s="0">
        <x:v>2147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6901</x:v>
      </x:c>
      <x:c r="F13839" s="0" t="s">
        <x:v>6902</x:v>
      </x:c>
      <x:c r="G13839" s="0" t="s">
        <x:v>359</x:v>
      </x:c>
      <x:c r="H13839" s="0" t="s">
        <x:v>360</x:v>
      </x:c>
      <x:c r="I13839" s="0" t="s">
        <x:v>54</x:v>
      </x:c>
      <x:c r="J13839" s="0">
        <x:v>1768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6901</x:v>
      </x:c>
      <x:c r="F13840" s="0" t="s">
        <x:v>6902</x:v>
      </x:c>
      <x:c r="G13840" s="0" t="s">
        <x:v>361</x:v>
      </x:c>
      <x:c r="H13840" s="0" t="s">
        <x:v>362</x:v>
      </x:c>
      <x:c r="I13840" s="0" t="s">
        <x:v>54</x:v>
      </x:c>
      <x:c r="J13840" s="0">
        <x:v>1044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6901</x:v>
      </x:c>
      <x:c r="F13841" s="0" t="s">
        <x:v>6902</x:v>
      </x:c>
      <x:c r="G13841" s="0" t="s">
        <x:v>363</x:v>
      </x:c>
      <x:c r="H13841" s="0" t="s">
        <x:v>364</x:v>
      </x:c>
      <x:c r="I13841" s="0" t="s">
        <x:v>54</x:v>
      </x:c>
      <x:c r="J13841" s="0">
        <x:v>1018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6901</x:v>
      </x:c>
      <x:c r="F13842" s="0" t="s">
        <x:v>6902</x:v>
      </x:c>
      <x:c r="G13842" s="0" t="s">
        <x:v>365</x:v>
      </x:c>
      <x:c r="H13842" s="0" t="s">
        <x:v>366</x:v>
      </x:c>
      <x:c r="I13842" s="0" t="s">
        <x:v>54</x:v>
      </x:c>
      <x:c r="J13842" s="0">
        <x:v>1077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6901</x:v>
      </x:c>
      <x:c r="F13843" s="0" t="s">
        <x:v>6902</x:v>
      </x:c>
      <x:c r="G13843" s="0" t="s">
        <x:v>367</x:v>
      </x:c>
      <x:c r="H13843" s="0" t="s">
        <x:v>368</x:v>
      </x:c>
      <x:c r="I13843" s="0" t="s">
        <x:v>54</x:v>
      </x:c>
      <x:c r="J13843" s="0">
        <x:v>2454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6901</x:v>
      </x:c>
      <x:c r="F13844" s="0" t="s">
        <x:v>6902</x:v>
      </x:c>
      <x:c r="G13844" s="0" t="s">
        <x:v>369</x:v>
      </x:c>
      <x:c r="H13844" s="0" t="s">
        <x:v>370</x:v>
      </x:c>
      <x:c r="I13844" s="0" t="s">
        <x:v>54</x:v>
      </x:c>
      <x:c r="J13844" s="0">
        <x:v>2068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6901</x:v>
      </x:c>
      <x:c r="F13845" s="0" t="s">
        <x:v>6902</x:v>
      </x:c>
      <x:c r="G13845" s="0" t="s">
        <x:v>371</x:v>
      </x:c>
      <x:c r="H13845" s="0" t="s">
        <x:v>372</x:v>
      </x:c>
      <x:c r="I13845" s="0" t="s">
        <x:v>54</x:v>
      </x:c>
      <x:c r="J13845" s="0">
        <x:v>2479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6901</x:v>
      </x:c>
      <x:c r="F13846" s="0" t="s">
        <x:v>6902</x:v>
      </x:c>
      <x:c r="G13846" s="0" t="s">
        <x:v>373</x:v>
      </x:c>
      <x:c r="H13846" s="0" t="s">
        <x:v>374</x:v>
      </x:c>
      <x:c r="I13846" s="0" t="s">
        <x:v>54</x:v>
      </x:c>
      <x:c r="J13846" s="0">
        <x:v>741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6901</x:v>
      </x:c>
      <x:c r="F13847" s="0" t="s">
        <x:v>6902</x:v>
      </x:c>
      <x:c r="G13847" s="0" t="s">
        <x:v>375</x:v>
      </x:c>
      <x:c r="H13847" s="0" t="s">
        <x:v>376</x:v>
      </x:c>
      <x:c r="I13847" s="0" t="s">
        <x:v>54</x:v>
      </x:c>
      <x:c r="J13847" s="0">
        <x:v>4064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6901</x:v>
      </x:c>
      <x:c r="F13848" s="0" t="s">
        <x:v>6902</x:v>
      </x:c>
      <x:c r="G13848" s="0" t="s">
        <x:v>377</x:v>
      </x:c>
      <x:c r="H13848" s="0" t="s">
        <x:v>378</x:v>
      </x:c>
      <x:c r="I13848" s="0" t="s">
        <x:v>54</x:v>
      </x:c>
      <x:c r="J13848" s="0">
        <x:v>1949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6901</x:v>
      </x:c>
      <x:c r="F13849" s="0" t="s">
        <x:v>6902</x:v>
      </x:c>
      <x:c r="G13849" s="0" t="s">
        <x:v>379</x:v>
      </x:c>
      <x:c r="H13849" s="0" t="s">
        <x:v>380</x:v>
      </x:c>
      <x:c r="I13849" s="0" t="s">
        <x:v>54</x:v>
      </x:c>
      <x:c r="J13849" s="0">
        <x:v>2319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6901</x:v>
      </x:c>
      <x:c r="F13850" s="0" t="s">
        <x:v>6902</x:v>
      </x:c>
      <x:c r="G13850" s="0" t="s">
        <x:v>381</x:v>
      </x:c>
      <x:c r="H13850" s="0" t="s">
        <x:v>382</x:v>
      </x:c>
      <x:c r="I13850" s="0" t="s">
        <x:v>54</x:v>
      </x:c>
      <x:c r="J13850" s="0">
        <x:v>1675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6901</x:v>
      </x:c>
      <x:c r="F13851" s="0" t="s">
        <x:v>6902</x:v>
      </x:c>
      <x:c r="G13851" s="0" t="s">
        <x:v>383</x:v>
      </x:c>
      <x:c r="H13851" s="0" t="s">
        <x:v>384</x:v>
      </x:c>
      <x:c r="I13851" s="0" t="s">
        <x:v>54</x:v>
      </x:c>
      <x:c r="J13851" s="0">
        <x:v>1921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6901</x:v>
      </x:c>
      <x:c r="F13852" s="0" t="s">
        <x:v>6902</x:v>
      </x:c>
      <x:c r="G13852" s="0" t="s">
        <x:v>385</x:v>
      </x:c>
      <x:c r="H13852" s="0" t="s">
        <x:v>386</x:v>
      </x:c>
      <x:c r="I13852" s="0" t="s">
        <x:v>54</x:v>
      </x:c>
      <x:c r="J13852" s="0">
        <x:v>2278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6901</x:v>
      </x:c>
      <x:c r="F13853" s="0" t="s">
        <x:v>6902</x:v>
      </x:c>
      <x:c r="G13853" s="0" t="s">
        <x:v>387</x:v>
      </x:c>
      <x:c r="H13853" s="0" t="s">
        <x:v>388</x:v>
      </x:c>
      <x:c r="I13853" s="0" t="s">
        <x:v>54</x:v>
      </x:c>
      <x:c r="J13853" s="0">
        <x:v>1957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6901</x:v>
      </x:c>
      <x:c r="F13854" s="0" t="s">
        <x:v>6902</x:v>
      </x:c>
      <x:c r="G13854" s="0" t="s">
        <x:v>389</x:v>
      </x:c>
      <x:c r="H13854" s="0" t="s">
        <x:v>390</x:v>
      </x:c>
      <x:c r="I13854" s="0" t="s">
        <x:v>54</x:v>
      </x:c>
      <x:c r="J13854" s="0">
        <x:v>2596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6901</x:v>
      </x:c>
      <x:c r="F13855" s="0" t="s">
        <x:v>6902</x:v>
      </x:c>
      <x:c r="G13855" s="0" t="s">
        <x:v>391</x:v>
      </x:c>
      <x:c r="H13855" s="0" t="s">
        <x:v>392</x:v>
      </x:c>
      <x:c r="I13855" s="0" t="s">
        <x:v>54</x:v>
      </x:c>
      <x:c r="J13855" s="0">
        <x:v>1781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6901</x:v>
      </x:c>
      <x:c r="F13856" s="0" t="s">
        <x:v>6902</x:v>
      </x:c>
      <x:c r="G13856" s="0" t="s">
        <x:v>393</x:v>
      </x:c>
      <x:c r="H13856" s="0" t="s">
        <x:v>394</x:v>
      </x:c>
      <x:c r="I13856" s="0" t="s">
        <x:v>54</x:v>
      </x:c>
      <x:c r="J13856" s="0">
        <x:v>2503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6901</x:v>
      </x:c>
      <x:c r="F13857" s="0" t="s">
        <x:v>6902</x:v>
      </x:c>
      <x:c r="G13857" s="0" t="s">
        <x:v>395</x:v>
      </x:c>
      <x:c r="H13857" s="0" t="s">
        <x:v>396</x:v>
      </x:c>
      <x:c r="I13857" s="0" t="s">
        <x:v>54</x:v>
      </x:c>
      <x:c r="J13857" s="0">
        <x:v>711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6901</x:v>
      </x:c>
      <x:c r="F13858" s="0" t="s">
        <x:v>6902</x:v>
      </x:c>
      <x:c r="G13858" s="0" t="s">
        <x:v>397</x:v>
      </x:c>
      <x:c r="H13858" s="0" t="s">
        <x:v>398</x:v>
      </x:c>
      <x:c r="I13858" s="0" t="s">
        <x:v>54</x:v>
      </x:c>
      <x:c r="J13858" s="0">
        <x:v>552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6901</x:v>
      </x:c>
      <x:c r="F13859" s="0" t="s">
        <x:v>6902</x:v>
      </x:c>
      <x:c r="G13859" s="0" t="s">
        <x:v>399</x:v>
      </x:c>
      <x:c r="H13859" s="0" t="s">
        <x:v>400</x:v>
      </x:c>
      <x:c r="I13859" s="0" t="s">
        <x:v>54</x:v>
      </x:c>
      <x:c r="J13859" s="0">
        <x:v>833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6901</x:v>
      </x:c>
      <x:c r="F13860" s="0" t="s">
        <x:v>6902</x:v>
      </x:c>
      <x:c r="G13860" s="0" t="s">
        <x:v>401</x:v>
      </x:c>
      <x:c r="H13860" s="0" t="s">
        <x:v>402</x:v>
      </x:c>
      <x:c r="I13860" s="0" t="s">
        <x:v>54</x:v>
      </x:c>
      <x:c r="J13860" s="0">
        <x:v>1678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6901</x:v>
      </x:c>
      <x:c r="F13861" s="0" t="s">
        <x:v>6902</x:v>
      </x:c>
      <x:c r="G13861" s="0" t="s">
        <x:v>403</x:v>
      </x:c>
      <x:c r="H13861" s="0" t="s">
        <x:v>404</x:v>
      </x:c>
      <x:c r="I13861" s="0" t="s">
        <x:v>54</x:v>
      </x:c>
      <x:c r="J13861" s="0">
        <x:v>1012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6901</x:v>
      </x:c>
      <x:c r="F13862" s="0" t="s">
        <x:v>6902</x:v>
      </x:c>
      <x:c r="G13862" s="0" t="s">
        <x:v>405</x:v>
      </x:c>
      <x:c r="H13862" s="0" t="s">
        <x:v>406</x:v>
      </x:c>
      <x:c r="I13862" s="0" t="s">
        <x:v>54</x:v>
      </x:c>
      <x:c r="J13862" s="0">
        <x:v>984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6901</x:v>
      </x:c>
      <x:c r="F13863" s="0" t="s">
        <x:v>6902</x:v>
      </x:c>
      <x:c r="G13863" s="0" t="s">
        <x:v>407</x:v>
      </x:c>
      <x:c r="H13863" s="0" t="s">
        <x:v>408</x:v>
      </x:c>
      <x:c r="I13863" s="0" t="s">
        <x:v>54</x:v>
      </x:c>
      <x:c r="J13863" s="0">
        <x:v>966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6901</x:v>
      </x:c>
      <x:c r="F13864" s="0" t="s">
        <x:v>6902</x:v>
      </x:c>
      <x:c r="G13864" s="0" t="s">
        <x:v>409</x:v>
      </x:c>
      <x:c r="H13864" s="0" t="s">
        <x:v>410</x:v>
      </x:c>
      <x:c r="I13864" s="0" t="s">
        <x:v>54</x:v>
      </x:c>
      <x:c r="J13864" s="0">
        <x:v>934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6901</x:v>
      </x:c>
      <x:c r="F13865" s="0" t="s">
        <x:v>6902</x:v>
      </x:c>
      <x:c r="G13865" s="0" t="s">
        <x:v>411</x:v>
      </x:c>
      <x:c r="H13865" s="0" t="s">
        <x:v>412</x:v>
      </x:c>
      <x:c r="I13865" s="0" t="s">
        <x:v>54</x:v>
      </x:c>
      <x:c r="J13865" s="0">
        <x:v>1713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6901</x:v>
      </x:c>
      <x:c r="F13866" s="0" t="s">
        <x:v>6902</x:v>
      </x:c>
      <x:c r="G13866" s="0" t="s">
        <x:v>413</x:v>
      </x:c>
      <x:c r="H13866" s="0" t="s">
        <x:v>414</x:v>
      </x:c>
      <x:c r="I13866" s="0" t="s">
        <x:v>54</x:v>
      </x:c>
      <x:c r="J13866" s="0">
        <x:v>2239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6901</x:v>
      </x:c>
      <x:c r="F13867" s="0" t="s">
        <x:v>6902</x:v>
      </x:c>
      <x:c r="G13867" s="0" t="s">
        <x:v>415</x:v>
      </x:c>
      <x:c r="H13867" s="0" t="s">
        <x:v>416</x:v>
      </x:c>
      <x:c r="I13867" s="0" t="s">
        <x:v>54</x:v>
      </x:c>
      <x:c r="J13867" s="0">
        <x:v>2696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6901</x:v>
      </x:c>
      <x:c r="F13868" s="0" t="s">
        <x:v>6902</x:v>
      </x:c>
      <x:c r="G13868" s="0" t="s">
        <x:v>417</x:v>
      </x:c>
      <x:c r="H13868" s="0" t="s">
        <x:v>418</x:v>
      </x:c>
      <x:c r="I13868" s="0" t="s">
        <x:v>54</x:v>
      </x:c>
      <x:c r="J13868" s="0">
        <x:v>2870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6901</x:v>
      </x:c>
      <x:c r="F13869" s="0" t="s">
        <x:v>6902</x:v>
      </x:c>
      <x:c r="G13869" s="0" t="s">
        <x:v>419</x:v>
      </x:c>
      <x:c r="H13869" s="0" t="s">
        <x:v>420</x:v>
      </x:c>
      <x:c r="I13869" s="0" t="s">
        <x:v>54</x:v>
      </x:c>
      <x:c r="J13869" s="0">
        <x:v>1491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6901</x:v>
      </x:c>
      <x:c r="F13870" s="0" t="s">
        <x:v>6902</x:v>
      </x:c>
      <x:c r="G13870" s="0" t="s">
        <x:v>421</x:v>
      </x:c>
      <x:c r="H13870" s="0" t="s">
        <x:v>422</x:v>
      </x:c>
      <x:c r="I13870" s="0" t="s">
        <x:v>54</x:v>
      </x:c>
      <x:c r="J13870" s="0">
        <x:v>1318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6901</x:v>
      </x:c>
      <x:c r="F13871" s="0" t="s">
        <x:v>6902</x:v>
      </x:c>
      <x:c r="G13871" s="0" t="s">
        <x:v>423</x:v>
      </x:c>
      <x:c r="H13871" s="0" t="s">
        <x:v>424</x:v>
      </x:c>
      <x:c r="I13871" s="0" t="s">
        <x:v>54</x:v>
      </x:c>
      <x:c r="J13871" s="0">
        <x:v>3434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6901</x:v>
      </x:c>
      <x:c r="F13872" s="0" t="s">
        <x:v>6902</x:v>
      </x:c>
      <x:c r="G13872" s="0" t="s">
        <x:v>425</x:v>
      </x:c>
      <x:c r="H13872" s="0" t="s">
        <x:v>426</x:v>
      </x:c>
      <x:c r="I13872" s="0" t="s">
        <x:v>54</x:v>
      </x:c>
      <x:c r="J13872" s="0">
        <x:v>2092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6901</x:v>
      </x:c>
      <x:c r="F13873" s="0" t="s">
        <x:v>6902</x:v>
      </x:c>
      <x:c r="G13873" s="0" t="s">
        <x:v>427</x:v>
      </x:c>
      <x:c r="H13873" s="0" t="s">
        <x:v>428</x:v>
      </x:c>
      <x:c r="I13873" s="0" t="s">
        <x:v>54</x:v>
      </x:c>
      <x:c r="J13873" s="0">
        <x:v>1296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6901</x:v>
      </x:c>
      <x:c r="F13874" s="0" t="s">
        <x:v>6902</x:v>
      </x:c>
      <x:c r="G13874" s="0" t="s">
        <x:v>429</x:v>
      </x:c>
      <x:c r="H13874" s="0" t="s">
        <x:v>430</x:v>
      </x:c>
      <x:c r="I13874" s="0" t="s">
        <x:v>54</x:v>
      </x:c>
      <x:c r="J13874" s="0">
        <x:v>1668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6901</x:v>
      </x:c>
      <x:c r="F13875" s="0" t="s">
        <x:v>6902</x:v>
      </x:c>
      <x:c r="G13875" s="0" t="s">
        <x:v>431</x:v>
      </x:c>
      <x:c r="H13875" s="0" t="s">
        <x:v>432</x:v>
      </x:c>
      <x:c r="I13875" s="0" t="s">
        <x:v>54</x:v>
      </x:c>
      <x:c r="J13875" s="0">
        <x:v>1725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6901</x:v>
      </x:c>
      <x:c r="F13876" s="0" t="s">
        <x:v>6902</x:v>
      </x:c>
      <x:c r="G13876" s="0" t="s">
        <x:v>433</x:v>
      </x:c>
      <x:c r="H13876" s="0" t="s">
        <x:v>434</x:v>
      </x:c>
      <x:c r="I13876" s="0" t="s">
        <x:v>54</x:v>
      </x:c>
      <x:c r="J13876" s="0">
        <x:v>1580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6901</x:v>
      </x:c>
      <x:c r="F13877" s="0" t="s">
        <x:v>6902</x:v>
      </x:c>
      <x:c r="G13877" s="0" t="s">
        <x:v>435</x:v>
      </x:c>
      <x:c r="H13877" s="0" t="s">
        <x:v>436</x:v>
      </x:c>
      <x:c r="I13877" s="0" t="s">
        <x:v>54</x:v>
      </x:c>
      <x:c r="J13877" s="0">
        <x:v>2413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6901</x:v>
      </x:c>
      <x:c r="F13878" s="0" t="s">
        <x:v>6902</x:v>
      </x:c>
      <x:c r="G13878" s="0" t="s">
        <x:v>437</x:v>
      </x:c>
      <x:c r="H13878" s="0" t="s">
        <x:v>438</x:v>
      </x:c>
      <x:c r="I13878" s="0" t="s">
        <x:v>54</x:v>
      </x:c>
      <x:c r="J13878" s="0">
        <x:v>1311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6901</x:v>
      </x:c>
      <x:c r="F13879" s="0" t="s">
        <x:v>6902</x:v>
      </x:c>
      <x:c r="G13879" s="0" t="s">
        <x:v>439</x:v>
      </x:c>
      <x:c r="H13879" s="0" t="s">
        <x:v>440</x:v>
      </x:c>
      <x:c r="I13879" s="0" t="s">
        <x:v>54</x:v>
      </x:c>
      <x:c r="J13879" s="0">
        <x:v>1922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6901</x:v>
      </x:c>
      <x:c r="F13880" s="0" t="s">
        <x:v>6902</x:v>
      </x:c>
      <x:c r="G13880" s="0" t="s">
        <x:v>441</x:v>
      </x:c>
      <x:c r="H13880" s="0" t="s">
        <x:v>442</x:v>
      </x:c>
      <x:c r="I13880" s="0" t="s">
        <x:v>54</x:v>
      </x:c>
      <x:c r="J13880" s="0">
        <x:v>719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6901</x:v>
      </x:c>
      <x:c r="F13881" s="0" t="s">
        <x:v>6902</x:v>
      </x:c>
      <x:c r="G13881" s="0" t="s">
        <x:v>443</x:v>
      </x:c>
      <x:c r="H13881" s="0" t="s">
        <x:v>444</x:v>
      </x:c>
      <x:c r="I13881" s="0" t="s">
        <x:v>54</x:v>
      </x:c>
      <x:c r="J13881" s="0">
        <x:v>2261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6901</x:v>
      </x:c>
      <x:c r="F13882" s="0" t="s">
        <x:v>6902</x:v>
      </x:c>
      <x:c r="G13882" s="0" t="s">
        <x:v>445</x:v>
      </x:c>
      <x:c r="H13882" s="0" t="s">
        <x:v>446</x:v>
      </x:c>
      <x:c r="I13882" s="0" t="s">
        <x:v>54</x:v>
      </x:c>
      <x:c r="J13882" s="0">
        <x:v>4436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6901</x:v>
      </x:c>
      <x:c r="F13883" s="0" t="s">
        <x:v>6902</x:v>
      </x:c>
      <x:c r="G13883" s="0" t="s">
        <x:v>447</x:v>
      </x:c>
      <x:c r="H13883" s="0" t="s">
        <x:v>448</x:v>
      </x:c>
      <x:c r="I13883" s="0" t="s">
        <x:v>54</x:v>
      </x:c>
      <x:c r="J13883" s="0">
        <x:v>1788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6901</x:v>
      </x:c>
      <x:c r="F13884" s="0" t="s">
        <x:v>6902</x:v>
      </x:c>
      <x:c r="G13884" s="0" t="s">
        <x:v>449</x:v>
      </x:c>
      <x:c r="H13884" s="0" t="s">
        <x:v>450</x:v>
      </x:c>
      <x:c r="I13884" s="0" t="s">
        <x:v>54</x:v>
      </x:c>
      <x:c r="J13884" s="0">
        <x:v>1638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6901</x:v>
      </x:c>
      <x:c r="F13885" s="0" t="s">
        <x:v>6902</x:v>
      </x:c>
      <x:c r="G13885" s="0" t="s">
        <x:v>451</x:v>
      </x:c>
      <x:c r="H13885" s="0" t="s">
        <x:v>452</x:v>
      </x:c>
      <x:c r="I13885" s="0" t="s">
        <x:v>54</x:v>
      </x:c>
      <x:c r="J13885" s="0">
        <x:v>695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6901</x:v>
      </x:c>
      <x:c r="F13886" s="0" t="s">
        <x:v>6902</x:v>
      </x:c>
      <x:c r="G13886" s="0" t="s">
        <x:v>453</x:v>
      </x:c>
      <x:c r="H13886" s="0" t="s">
        <x:v>454</x:v>
      </x:c>
      <x:c r="I13886" s="0" t="s">
        <x:v>54</x:v>
      </x:c>
      <x:c r="J13886" s="0">
        <x:v>319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6901</x:v>
      </x:c>
      <x:c r="F13887" s="0" t="s">
        <x:v>6902</x:v>
      </x:c>
      <x:c r="G13887" s="0" t="s">
        <x:v>455</x:v>
      </x:c>
      <x:c r="H13887" s="0" t="s">
        <x:v>456</x:v>
      </x:c>
      <x:c r="I13887" s="0" t="s">
        <x:v>54</x:v>
      </x:c>
      <x:c r="J13887" s="0">
        <x:v>2424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6901</x:v>
      </x:c>
      <x:c r="F13888" s="0" t="s">
        <x:v>6902</x:v>
      </x:c>
      <x:c r="G13888" s="0" t="s">
        <x:v>457</x:v>
      </x:c>
      <x:c r="H13888" s="0" t="s">
        <x:v>458</x:v>
      </x:c>
      <x:c r="I13888" s="0" t="s">
        <x:v>54</x:v>
      </x:c>
      <x:c r="J13888" s="0">
        <x:v>774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6901</x:v>
      </x:c>
      <x:c r="F13889" s="0" t="s">
        <x:v>6902</x:v>
      </x:c>
      <x:c r="G13889" s="0" t="s">
        <x:v>459</x:v>
      </x:c>
      <x:c r="H13889" s="0" t="s">
        <x:v>460</x:v>
      </x:c>
      <x:c r="I13889" s="0" t="s">
        <x:v>54</x:v>
      </x:c>
      <x:c r="J13889" s="0">
        <x:v>1996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6901</x:v>
      </x:c>
      <x:c r="F13890" s="0" t="s">
        <x:v>6902</x:v>
      </x:c>
      <x:c r="G13890" s="0" t="s">
        <x:v>461</x:v>
      </x:c>
      <x:c r="H13890" s="0" t="s">
        <x:v>462</x:v>
      </x:c>
      <x:c r="I13890" s="0" t="s">
        <x:v>54</x:v>
      </x:c>
      <x:c r="J13890" s="0">
        <x:v>1253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6901</x:v>
      </x:c>
      <x:c r="F13891" s="0" t="s">
        <x:v>6902</x:v>
      </x:c>
      <x:c r="G13891" s="0" t="s">
        <x:v>463</x:v>
      </x:c>
      <x:c r="H13891" s="0" t="s">
        <x:v>464</x:v>
      </x:c>
      <x:c r="I13891" s="0" t="s">
        <x:v>54</x:v>
      </x:c>
      <x:c r="J13891" s="0">
        <x:v>896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6901</x:v>
      </x:c>
      <x:c r="F13892" s="0" t="s">
        <x:v>6902</x:v>
      </x:c>
      <x:c r="G13892" s="0" t="s">
        <x:v>465</x:v>
      </x:c>
      <x:c r="H13892" s="0" t="s">
        <x:v>466</x:v>
      </x:c>
      <x:c r="I13892" s="0" t="s">
        <x:v>54</x:v>
      </x:c>
      <x:c r="J13892" s="0">
        <x:v>1362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6901</x:v>
      </x:c>
      <x:c r="F13893" s="0" t="s">
        <x:v>6902</x:v>
      </x:c>
      <x:c r="G13893" s="0" t="s">
        <x:v>467</x:v>
      </x:c>
      <x:c r="H13893" s="0" t="s">
        <x:v>468</x:v>
      </x:c>
      <x:c r="I13893" s="0" t="s">
        <x:v>54</x:v>
      </x:c>
      <x:c r="J13893" s="0">
        <x:v>1142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6901</x:v>
      </x:c>
      <x:c r="F13894" s="0" t="s">
        <x:v>6902</x:v>
      </x:c>
      <x:c r="G13894" s="0" t="s">
        <x:v>469</x:v>
      </x:c>
      <x:c r="H13894" s="0" t="s">
        <x:v>470</x:v>
      </x:c>
      <x:c r="I13894" s="0" t="s">
        <x:v>54</x:v>
      </x:c>
      <x:c r="J13894" s="0">
        <x:v>837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6901</x:v>
      </x:c>
      <x:c r="F13895" s="0" t="s">
        <x:v>6902</x:v>
      </x:c>
      <x:c r="G13895" s="0" t="s">
        <x:v>471</x:v>
      </x:c>
      <x:c r="H13895" s="0" t="s">
        <x:v>472</x:v>
      </x:c>
      <x:c r="I13895" s="0" t="s">
        <x:v>54</x:v>
      </x:c>
      <x:c r="J13895" s="0">
        <x:v>1046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6901</x:v>
      </x:c>
      <x:c r="F13896" s="0" t="s">
        <x:v>6902</x:v>
      </x:c>
      <x:c r="G13896" s="0" t="s">
        <x:v>473</x:v>
      </x:c>
      <x:c r="H13896" s="0" t="s">
        <x:v>474</x:v>
      </x:c>
      <x:c r="I13896" s="0" t="s">
        <x:v>54</x:v>
      </x:c>
      <x:c r="J13896" s="0">
        <x:v>1173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6901</x:v>
      </x:c>
      <x:c r="F13897" s="0" t="s">
        <x:v>6902</x:v>
      </x:c>
      <x:c r="G13897" s="0" t="s">
        <x:v>475</x:v>
      </x:c>
      <x:c r="H13897" s="0" t="s">
        <x:v>476</x:v>
      </x:c>
      <x:c r="I13897" s="0" t="s">
        <x:v>54</x:v>
      </x:c>
      <x:c r="J13897" s="0">
        <x:v>1898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6901</x:v>
      </x:c>
      <x:c r="F13898" s="0" t="s">
        <x:v>6902</x:v>
      </x:c>
      <x:c r="G13898" s="0" t="s">
        <x:v>477</x:v>
      </x:c>
      <x:c r="H13898" s="0" t="s">
        <x:v>478</x:v>
      </x:c>
      <x:c r="I13898" s="0" t="s">
        <x:v>54</x:v>
      </x:c>
      <x:c r="J13898" s="0">
        <x:v>1241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6901</x:v>
      </x:c>
      <x:c r="F13899" s="0" t="s">
        <x:v>6902</x:v>
      </x:c>
      <x:c r="G13899" s="0" t="s">
        <x:v>479</x:v>
      </x:c>
      <x:c r="H13899" s="0" t="s">
        <x:v>480</x:v>
      </x:c>
      <x:c r="I13899" s="0" t="s">
        <x:v>54</x:v>
      </x:c>
      <x:c r="J13899" s="0">
        <x:v>1262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6901</x:v>
      </x:c>
      <x:c r="F13900" s="0" t="s">
        <x:v>6902</x:v>
      </x:c>
      <x:c r="G13900" s="0" t="s">
        <x:v>481</x:v>
      </x:c>
      <x:c r="H13900" s="0" t="s">
        <x:v>482</x:v>
      </x:c>
      <x:c r="I13900" s="0" t="s">
        <x:v>54</x:v>
      </x:c>
      <x:c r="J13900" s="0">
        <x:v>1347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6901</x:v>
      </x:c>
      <x:c r="F13901" s="0" t="s">
        <x:v>6902</x:v>
      </x:c>
      <x:c r="G13901" s="0" t="s">
        <x:v>483</x:v>
      </x:c>
      <x:c r="H13901" s="0" t="s">
        <x:v>484</x:v>
      </x:c>
      <x:c r="I13901" s="0" t="s">
        <x:v>54</x:v>
      </x:c>
      <x:c r="J13901" s="0">
        <x:v>2107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6901</x:v>
      </x:c>
      <x:c r="F13902" s="0" t="s">
        <x:v>6902</x:v>
      </x:c>
      <x:c r="G13902" s="0" t="s">
        <x:v>485</x:v>
      </x:c>
      <x:c r="H13902" s="0" t="s">
        <x:v>486</x:v>
      </x:c>
      <x:c r="I13902" s="0" t="s">
        <x:v>54</x:v>
      </x:c>
      <x:c r="J13902" s="0">
        <x:v>317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6901</x:v>
      </x:c>
      <x:c r="F13903" s="0" t="s">
        <x:v>6902</x:v>
      </x:c>
      <x:c r="G13903" s="0" t="s">
        <x:v>487</x:v>
      </x:c>
      <x:c r="H13903" s="0" t="s">
        <x:v>488</x:v>
      </x:c>
      <x:c r="I13903" s="0" t="s">
        <x:v>54</x:v>
      </x:c>
      <x:c r="J13903" s="0">
        <x:v>1904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6901</x:v>
      </x:c>
      <x:c r="F13904" s="0" t="s">
        <x:v>6902</x:v>
      </x:c>
      <x:c r="G13904" s="0" t="s">
        <x:v>489</x:v>
      </x:c>
      <x:c r="H13904" s="0" t="s">
        <x:v>490</x:v>
      </x:c>
      <x:c r="I13904" s="0" t="s">
        <x:v>54</x:v>
      </x:c>
      <x:c r="J13904" s="0">
        <x:v>1845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6901</x:v>
      </x:c>
      <x:c r="F13905" s="0" t="s">
        <x:v>6902</x:v>
      </x:c>
      <x:c r="G13905" s="0" t="s">
        <x:v>491</x:v>
      </x:c>
      <x:c r="H13905" s="0" t="s">
        <x:v>492</x:v>
      </x:c>
      <x:c r="I13905" s="0" t="s">
        <x:v>54</x:v>
      </x:c>
      <x:c r="J13905" s="0">
        <x:v>3360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6901</x:v>
      </x:c>
      <x:c r="F13906" s="0" t="s">
        <x:v>6902</x:v>
      </x:c>
      <x:c r="G13906" s="0" t="s">
        <x:v>493</x:v>
      </x:c>
      <x:c r="H13906" s="0" t="s">
        <x:v>494</x:v>
      </x:c>
      <x:c r="I13906" s="0" t="s">
        <x:v>54</x:v>
      </x:c>
      <x:c r="J13906" s="0">
        <x:v>662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6901</x:v>
      </x:c>
      <x:c r="F13907" s="0" t="s">
        <x:v>6902</x:v>
      </x:c>
      <x:c r="G13907" s="0" t="s">
        <x:v>495</x:v>
      </x:c>
      <x:c r="H13907" s="0" t="s">
        <x:v>496</x:v>
      </x:c>
      <x:c r="I13907" s="0" t="s">
        <x:v>54</x:v>
      </x:c>
      <x:c r="J13907" s="0">
        <x:v>831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6901</x:v>
      </x:c>
      <x:c r="F13908" s="0" t="s">
        <x:v>6902</x:v>
      </x:c>
      <x:c r="G13908" s="0" t="s">
        <x:v>497</x:v>
      </x:c>
      <x:c r="H13908" s="0" t="s">
        <x:v>498</x:v>
      </x:c>
      <x:c r="I13908" s="0" t="s">
        <x:v>54</x:v>
      </x:c>
      <x:c r="J13908" s="0">
        <x:v>3993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6901</x:v>
      </x:c>
      <x:c r="F13909" s="0" t="s">
        <x:v>6902</x:v>
      </x:c>
      <x:c r="G13909" s="0" t="s">
        <x:v>499</x:v>
      </x:c>
      <x:c r="H13909" s="0" t="s">
        <x:v>500</x:v>
      </x:c>
      <x:c r="I13909" s="0" t="s">
        <x:v>54</x:v>
      </x:c>
      <x:c r="J13909" s="0">
        <x:v>4188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6901</x:v>
      </x:c>
      <x:c r="F13910" s="0" t="s">
        <x:v>6902</x:v>
      </x:c>
      <x:c r="G13910" s="0" t="s">
        <x:v>501</x:v>
      </x:c>
      <x:c r="H13910" s="0" t="s">
        <x:v>502</x:v>
      </x:c>
      <x:c r="I13910" s="0" t="s">
        <x:v>54</x:v>
      </x:c>
      <x:c r="J13910" s="0">
        <x:v>2331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6901</x:v>
      </x:c>
      <x:c r="F13911" s="0" t="s">
        <x:v>6902</x:v>
      </x:c>
      <x:c r="G13911" s="0" t="s">
        <x:v>503</x:v>
      </x:c>
      <x:c r="H13911" s="0" t="s">
        <x:v>504</x:v>
      </x:c>
      <x:c r="I13911" s="0" t="s">
        <x:v>54</x:v>
      </x:c>
      <x:c r="J13911" s="0">
        <x:v>1414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6901</x:v>
      </x:c>
      <x:c r="F13912" s="0" t="s">
        <x:v>6902</x:v>
      </x:c>
      <x:c r="G13912" s="0" t="s">
        <x:v>505</x:v>
      </x:c>
      <x:c r="H13912" s="0" t="s">
        <x:v>506</x:v>
      </x:c>
      <x:c r="I13912" s="0" t="s">
        <x:v>54</x:v>
      </x:c>
      <x:c r="J13912" s="0">
        <x:v>2055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6901</x:v>
      </x:c>
      <x:c r="F13913" s="0" t="s">
        <x:v>6902</x:v>
      </x:c>
      <x:c r="G13913" s="0" t="s">
        <x:v>507</x:v>
      </x:c>
      <x:c r="H13913" s="0" t="s">
        <x:v>508</x:v>
      </x:c>
      <x:c r="I13913" s="0" t="s">
        <x:v>54</x:v>
      </x:c>
      <x:c r="J13913" s="0">
        <x:v>4152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6901</x:v>
      </x:c>
      <x:c r="F13914" s="0" t="s">
        <x:v>6902</x:v>
      </x:c>
      <x:c r="G13914" s="0" t="s">
        <x:v>509</x:v>
      </x:c>
      <x:c r="H13914" s="0" t="s">
        <x:v>510</x:v>
      </x:c>
      <x:c r="I13914" s="0" t="s">
        <x:v>54</x:v>
      </x:c>
      <x:c r="J13914" s="0">
        <x:v>3468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6901</x:v>
      </x:c>
      <x:c r="F13915" s="0" t="s">
        <x:v>6902</x:v>
      </x:c>
      <x:c r="G13915" s="0" t="s">
        <x:v>511</x:v>
      </x:c>
      <x:c r="H13915" s="0" t="s">
        <x:v>512</x:v>
      </x:c>
      <x:c r="I13915" s="0" t="s">
        <x:v>54</x:v>
      </x:c>
      <x:c r="J13915" s="0">
        <x:v>1351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6901</x:v>
      </x:c>
      <x:c r="F13916" s="0" t="s">
        <x:v>6902</x:v>
      </x:c>
      <x:c r="G13916" s="0" t="s">
        <x:v>513</x:v>
      </x:c>
      <x:c r="H13916" s="0" t="s">
        <x:v>514</x:v>
      </x:c>
      <x:c r="I13916" s="0" t="s">
        <x:v>54</x:v>
      </x:c>
      <x:c r="J13916" s="0">
        <x:v>2034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6901</x:v>
      </x:c>
      <x:c r="F13917" s="0" t="s">
        <x:v>6902</x:v>
      </x:c>
      <x:c r="G13917" s="0" t="s">
        <x:v>515</x:v>
      </x:c>
      <x:c r="H13917" s="0" t="s">
        <x:v>516</x:v>
      </x:c>
      <x:c r="I13917" s="0" t="s">
        <x:v>54</x:v>
      </x:c>
      <x:c r="J13917" s="0">
        <x:v>10349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6901</x:v>
      </x:c>
      <x:c r="F13918" s="0" t="s">
        <x:v>6902</x:v>
      </x:c>
      <x:c r="G13918" s="0" t="s">
        <x:v>517</x:v>
      </x:c>
      <x:c r="H13918" s="0" t="s">
        <x:v>518</x:v>
      </x:c>
      <x:c r="I13918" s="0" t="s">
        <x:v>54</x:v>
      </x:c>
      <x:c r="J13918" s="0">
        <x:v>5667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6901</x:v>
      </x:c>
      <x:c r="F13919" s="0" t="s">
        <x:v>6902</x:v>
      </x:c>
      <x:c r="G13919" s="0" t="s">
        <x:v>519</x:v>
      </x:c>
      <x:c r="H13919" s="0" t="s">
        <x:v>520</x:v>
      </x:c>
      <x:c r="I13919" s="0" t="s">
        <x:v>54</x:v>
      </x:c>
      <x:c r="J13919" s="0">
        <x:v>1919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6901</x:v>
      </x:c>
      <x:c r="F13920" s="0" t="s">
        <x:v>6902</x:v>
      </x:c>
      <x:c r="G13920" s="0" t="s">
        <x:v>521</x:v>
      </x:c>
      <x:c r="H13920" s="0" t="s">
        <x:v>522</x:v>
      </x:c>
      <x:c r="I13920" s="0" t="s">
        <x:v>54</x:v>
      </x:c>
      <x:c r="J13920" s="0">
        <x:v>1541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6901</x:v>
      </x:c>
      <x:c r="F13921" s="0" t="s">
        <x:v>6902</x:v>
      </x:c>
      <x:c r="G13921" s="0" t="s">
        <x:v>523</x:v>
      </x:c>
      <x:c r="H13921" s="0" t="s">
        <x:v>524</x:v>
      </x:c>
      <x:c r="I13921" s="0" t="s">
        <x:v>54</x:v>
      </x:c>
      <x:c r="J13921" s="0">
        <x:v>2317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6901</x:v>
      </x:c>
      <x:c r="F13922" s="0" t="s">
        <x:v>6902</x:v>
      </x:c>
      <x:c r="G13922" s="0" t="s">
        <x:v>525</x:v>
      </x:c>
      <x:c r="H13922" s="0" t="s">
        <x:v>526</x:v>
      </x:c>
      <x:c r="I13922" s="0" t="s">
        <x:v>54</x:v>
      </x:c>
      <x:c r="J13922" s="0">
        <x:v>2271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6901</x:v>
      </x:c>
      <x:c r="F13923" s="0" t="s">
        <x:v>6902</x:v>
      </x:c>
      <x:c r="G13923" s="0" t="s">
        <x:v>527</x:v>
      </x:c>
      <x:c r="H13923" s="0" t="s">
        <x:v>528</x:v>
      </x:c>
      <x:c r="I13923" s="0" t="s">
        <x:v>54</x:v>
      </x:c>
      <x:c r="J13923" s="0">
        <x:v>1389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6901</x:v>
      </x:c>
      <x:c r="F13924" s="0" t="s">
        <x:v>6902</x:v>
      </x:c>
      <x:c r="G13924" s="0" t="s">
        <x:v>529</x:v>
      </x:c>
      <x:c r="H13924" s="0" t="s">
        <x:v>530</x:v>
      </x:c>
      <x:c r="I13924" s="0" t="s">
        <x:v>54</x:v>
      </x:c>
      <x:c r="J13924" s="0">
        <x:v>1059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6901</x:v>
      </x:c>
      <x:c r="F13925" s="0" t="s">
        <x:v>6902</x:v>
      </x:c>
      <x:c r="G13925" s="0" t="s">
        <x:v>531</x:v>
      </x:c>
      <x:c r="H13925" s="0" t="s">
        <x:v>532</x:v>
      </x:c>
      <x:c r="I13925" s="0" t="s">
        <x:v>54</x:v>
      </x:c>
      <x:c r="J13925" s="0">
        <x:v>1350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6901</x:v>
      </x:c>
      <x:c r="F13926" s="0" t="s">
        <x:v>6902</x:v>
      </x:c>
      <x:c r="G13926" s="0" t="s">
        <x:v>533</x:v>
      </x:c>
      <x:c r="H13926" s="0" t="s">
        <x:v>534</x:v>
      </x:c>
      <x:c r="I13926" s="0" t="s">
        <x:v>54</x:v>
      </x:c>
      <x:c r="J13926" s="0">
        <x:v>1697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6901</x:v>
      </x:c>
      <x:c r="F13927" s="0" t="s">
        <x:v>6902</x:v>
      </x:c>
      <x:c r="G13927" s="0" t="s">
        <x:v>535</x:v>
      </x:c>
      <x:c r="H13927" s="0" t="s">
        <x:v>536</x:v>
      </x:c>
      <x:c r="I13927" s="0" t="s">
        <x:v>54</x:v>
      </x:c>
      <x:c r="J13927" s="0">
        <x:v>1567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6901</x:v>
      </x:c>
      <x:c r="F13928" s="0" t="s">
        <x:v>6902</x:v>
      </x:c>
      <x:c r="G13928" s="0" t="s">
        <x:v>537</x:v>
      </x:c>
      <x:c r="H13928" s="0" t="s">
        <x:v>538</x:v>
      </x:c>
      <x:c r="I13928" s="0" t="s">
        <x:v>54</x:v>
      </x:c>
      <x:c r="J13928" s="0">
        <x:v>1967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6901</x:v>
      </x:c>
      <x:c r="F13929" s="0" t="s">
        <x:v>6902</x:v>
      </x:c>
      <x:c r="G13929" s="0" t="s">
        <x:v>539</x:v>
      </x:c>
      <x:c r="H13929" s="0" t="s">
        <x:v>540</x:v>
      </x:c>
      <x:c r="I13929" s="0" t="s">
        <x:v>54</x:v>
      </x:c>
      <x:c r="J13929" s="0">
        <x:v>609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6901</x:v>
      </x:c>
      <x:c r="F13930" s="0" t="s">
        <x:v>6902</x:v>
      </x:c>
      <x:c r="G13930" s="0" t="s">
        <x:v>541</x:v>
      </x:c>
      <x:c r="H13930" s="0" t="s">
        <x:v>542</x:v>
      </x:c>
      <x:c r="I13930" s="0" t="s">
        <x:v>54</x:v>
      </x:c>
      <x:c r="J13930" s="0">
        <x:v>599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6901</x:v>
      </x:c>
      <x:c r="F13931" s="0" t="s">
        <x:v>6902</x:v>
      </x:c>
      <x:c r="G13931" s="0" t="s">
        <x:v>543</x:v>
      </x:c>
      <x:c r="H13931" s="0" t="s">
        <x:v>544</x:v>
      </x:c>
      <x:c r="I13931" s="0" t="s">
        <x:v>54</x:v>
      </x:c>
      <x:c r="J13931" s="0">
        <x:v>3647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6901</x:v>
      </x:c>
      <x:c r="F13932" s="0" t="s">
        <x:v>6902</x:v>
      </x:c>
      <x:c r="G13932" s="0" t="s">
        <x:v>545</x:v>
      </x:c>
      <x:c r="H13932" s="0" t="s">
        <x:v>546</x:v>
      </x:c>
      <x:c r="I13932" s="0" t="s">
        <x:v>54</x:v>
      </x:c>
      <x:c r="J13932" s="0">
        <x:v>961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6901</x:v>
      </x:c>
      <x:c r="F13933" s="0" t="s">
        <x:v>6902</x:v>
      </x:c>
      <x:c r="G13933" s="0" t="s">
        <x:v>547</x:v>
      </x:c>
      <x:c r="H13933" s="0" t="s">
        <x:v>548</x:v>
      </x:c>
      <x:c r="I13933" s="0" t="s">
        <x:v>54</x:v>
      </x:c>
      <x:c r="J13933" s="0">
        <x:v>6049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6901</x:v>
      </x:c>
      <x:c r="F13934" s="0" t="s">
        <x:v>6902</x:v>
      </x:c>
      <x:c r="G13934" s="0" t="s">
        <x:v>549</x:v>
      </x:c>
      <x:c r="H13934" s="0" t="s">
        <x:v>550</x:v>
      </x:c>
      <x:c r="I13934" s="0" t="s">
        <x:v>54</x:v>
      </x:c>
      <x:c r="J13934" s="0">
        <x:v>1307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6901</x:v>
      </x:c>
      <x:c r="F13935" s="0" t="s">
        <x:v>6902</x:v>
      </x:c>
      <x:c r="G13935" s="0" t="s">
        <x:v>551</x:v>
      </x:c>
      <x:c r="H13935" s="0" t="s">
        <x:v>552</x:v>
      </x:c>
      <x:c r="I13935" s="0" t="s">
        <x:v>54</x:v>
      </x:c>
      <x:c r="J13935" s="0">
        <x:v>1621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6901</x:v>
      </x:c>
      <x:c r="F13936" s="0" t="s">
        <x:v>6902</x:v>
      </x:c>
      <x:c r="G13936" s="0" t="s">
        <x:v>553</x:v>
      </x:c>
      <x:c r="H13936" s="0" t="s">
        <x:v>554</x:v>
      </x:c>
      <x:c r="I13936" s="0" t="s">
        <x:v>54</x:v>
      </x:c>
      <x:c r="J13936" s="0">
        <x:v>3264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6901</x:v>
      </x:c>
      <x:c r="F13937" s="0" t="s">
        <x:v>6902</x:v>
      </x:c>
      <x:c r="G13937" s="0" t="s">
        <x:v>555</x:v>
      </x:c>
      <x:c r="H13937" s="0" t="s">
        <x:v>556</x:v>
      </x:c>
      <x:c r="I13937" s="0" t="s">
        <x:v>54</x:v>
      </x:c>
      <x:c r="J13937" s="0">
        <x:v>1561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6901</x:v>
      </x:c>
      <x:c r="F13938" s="0" t="s">
        <x:v>6902</x:v>
      </x:c>
      <x:c r="G13938" s="0" t="s">
        <x:v>557</x:v>
      </x:c>
      <x:c r="H13938" s="0" t="s">
        <x:v>558</x:v>
      </x:c>
      <x:c r="I13938" s="0" t="s">
        <x:v>54</x:v>
      </x:c>
      <x:c r="J13938" s="0">
        <x:v>1351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6901</x:v>
      </x:c>
      <x:c r="F13939" s="0" t="s">
        <x:v>6902</x:v>
      </x:c>
      <x:c r="G13939" s="0" t="s">
        <x:v>559</x:v>
      </x:c>
      <x:c r="H13939" s="0" t="s">
        <x:v>560</x:v>
      </x:c>
      <x:c r="I13939" s="0" t="s">
        <x:v>54</x:v>
      </x:c>
      <x:c r="J13939" s="0">
        <x:v>1683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6901</x:v>
      </x:c>
      <x:c r="F13940" s="0" t="s">
        <x:v>6902</x:v>
      </x:c>
      <x:c r="G13940" s="0" t="s">
        <x:v>561</x:v>
      </x:c>
      <x:c r="H13940" s="0" t="s">
        <x:v>562</x:v>
      </x:c>
      <x:c r="I13940" s="0" t="s">
        <x:v>54</x:v>
      </x:c>
      <x:c r="J13940" s="0">
        <x:v>4063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6901</x:v>
      </x:c>
      <x:c r="F13941" s="0" t="s">
        <x:v>6902</x:v>
      </x:c>
      <x:c r="G13941" s="0" t="s">
        <x:v>563</x:v>
      </x:c>
      <x:c r="H13941" s="0" t="s">
        <x:v>564</x:v>
      </x:c>
      <x:c r="I13941" s="0" t="s">
        <x:v>54</x:v>
      </x:c>
      <x:c r="J13941" s="0">
        <x:v>1983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6901</x:v>
      </x:c>
      <x:c r="F13942" s="0" t="s">
        <x:v>6902</x:v>
      </x:c>
      <x:c r="G13942" s="0" t="s">
        <x:v>565</x:v>
      </x:c>
      <x:c r="H13942" s="0" t="s">
        <x:v>566</x:v>
      </x:c>
      <x:c r="I13942" s="0" t="s">
        <x:v>54</x:v>
      </x:c>
      <x:c r="J13942" s="0">
        <x:v>940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6901</x:v>
      </x:c>
      <x:c r="F13943" s="0" t="s">
        <x:v>6902</x:v>
      </x:c>
      <x:c r="G13943" s="0" t="s">
        <x:v>567</x:v>
      </x:c>
      <x:c r="H13943" s="0" t="s">
        <x:v>568</x:v>
      </x:c>
      <x:c r="I13943" s="0" t="s">
        <x:v>54</x:v>
      </x:c>
      <x:c r="J13943" s="0">
        <x:v>1059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6901</x:v>
      </x:c>
      <x:c r="F13944" s="0" t="s">
        <x:v>6902</x:v>
      </x:c>
      <x:c r="G13944" s="0" t="s">
        <x:v>569</x:v>
      </x:c>
      <x:c r="H13944" s="0" t="s">
        <x:v>570</x:v>
      </x:c>
      <x:c r="I13944" s="0" t="s">
        <x:v>54</x:v>
      </x:c>
      <x:c r="J13944" s="0">
        <x:v>1900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6901</x:v>
      </x:c>
      <x:c r="F13945" s="0" t="s">
        <x:v>6902</x:v>
      </x:c>
      <x:c r="G13945" s="0" t="s">
        <x:v>571</x:v>
      </x:c>
      <x:c r="H13945" s="0" t="s">
        <x:v>572</x:v>
      </x:c>
      <x:c r="I13945" s="0" t="s">
        <x:v>54</x:v>
      </x:c>
      <x:c r="J13945" s="0">
        <x:v>1506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6901</x:v>
      </x:c>
      <x:c r="F13946" s="0" t="s">
        <x:v>6902</x:v>
      </x:c>
      <x:c r="G13946" s="0" t="s">
        <x:v>573</x:v>
      </x:c>
      <x:c r="H13946" s="0" t="s">
        <x:v>574</x:v>
      </x:c>
      <x:c r="I13946" s="0" t="s">
        <x:v>54</x:v>
      </x:c>
      <x:c r="J13946" s="0">
        <x:v>786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6901</x:v>
      </x:c>
      <x:c r="F13947" s="0" t="s">
        <x:v>6902</x:v>
      </x:c>
      <x:c r="G13947" s="0" t="s">
        <x:v>575</x:v>
      </x:c>
      <x:c r="H13947" s="0" t="s">
        <x:v>576</x:v>
      </x:c>
      <x:c r="I13947" s="0" t="s">
        <x:v>54</x:v>
      </x:c>
      <x:c r="J13947" s="0">
        <x:v>880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6901</x:v>
      </x:c>
      <x:c r="F13948" s="0" t="s">
        <x:v>6902</x:v>
      </x:c>
      <x:c r="G13948" s="0" t="s">
        <x:v>577</x:v>
      </x:c>
      <x:c r="H13948" s="0" t="s">
        <x:v>578</x:v>
      </x:c>
      <x:c r="I13948" s="0" t="s">
        <x:v>54</x:v>
      </x:c>
      <x:c r="J13948" s="0">
        <x:v>953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6901</x:v>
      </x:c>
      <x:c r="F13949" s="0" t="s">
        <x:v>6902</x:v>
      </x:c>
      <x:c r="G13949" s="0" t="s">
        <x:v>579</x:v>
      </x:c>
      <x:c r="H13949" s="0" t="s">
        <x:v>580</x:v>
      </x:c>
      <x:c r="I13949" s="0" t="s">
        <x:v>54</x:v>
      </x:c>
      <x:c r="J13949" s="0">
        <x:v>1207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6901</x:v>
      </x:c>
      <x:c r="F13950" s="0" t="s">
        <x:v>6902</x:v>
      </x:c>
      <x:c r="G13950" s="0" t="s">
        <x:v>581</x:v>
      </x:c>
      <x:c r="H13950" s="0" t="s">
        <x:v>582</x:v>
      </x:c>
      <x:c r="I13950" s="0" t="s">
        <x:v>54</x:v>
      </x:c>
      <x:c r="J13950" s="0">
        <x:v>1147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6901</x:v>
      </x:c>
      <x:c r="F13951" s="0" t="s">
        <x:v>6902</x:v>
      </x:c>
      <x:c r="G13951" s="0" t="s">
        <x:v>583</x:v>
      </x:c>
      <x:c r="H13951" s="0" t="s">
        <x:v>584</x:v>
      </x:c>
      <x:c r="I13951" s="0" t="s">
        <x:v>54</x:v>
      </x:c>
      <x:c r="J13951" s="0">
        <x:v>2105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6901</x:v>
      </x:c>
      <x:c r="F13952" s="0" t="s">
        <x:v>6902</x:v>
      </x:c>
      <x:c r="G13952" s="0" t="s">
        <x:v>585</x:v>
      </x:c>
      <x:c r="H13952" s="0" t="s">
        <x:v>586</x:v>
      </x:c>
      <x:c r="I13952" s="0" t="s">
        <x:v>54</x:v>
      </x:c>
      <x:c r="J13952" s="0">
        <x:v>6489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6901</x:v>
      </x:c>
      <x:c r="F13953" s="0" t="s">
        <x:v>6902</x:v>
      </x:c>
      <x:c r="G13953" s="0" t="s">
        <x:v>587</x:v>
      </x:c>
      <x:c r="H13953" s="0" t="s">
        <x:v>588</x:v>
      </x:c>
      <x:c r="I13953" s="0" t="s">
        <x:v>54</x:v>
      </x:c>
      <x:c r="J13953" s="0">
        <x:v>3216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6901</x:v>
      </x:c>
      <x:c r="F13954" s="0" t="s">
        <x:v>6902</x:v>
      </x:c>
      <x:c r="G13954" s="0" t="s">
        <x:v>589</x:v>
      </x:c>
      <x:c r="H13954" s="0" t="s">
        <x:v>590</x:v>
      </x:c>
      <x:c r="I13954" s="0" t="s">
        <x:v>54</x:v>
      </x:c>
      <x:c r="J13954" s="0">
        <x:v>3195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6901</x:v>
      </x:c>
      <x:c r="F13955" s="0" t="s">
        <x:v>6902</x:v>
      </x:c>
      <x:c r="G13955" s="0" t="s">
        <x:v>591</x:v>
      </x:c>
      <x:c r="H13955" s="0" t="s">
        <x:v>592</x:v>
      </x:c>
      <x:c r="I13955" s="0" t="s">
        <x:v>54</x:v>
      </x:c>
      <x:c r="J13955" s="0">
        <x:v>1335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6901</x:v>
      </x:c>
      <x:c r="F13956" s="0" t="s">
        <x:v>6902</x:v>
      </x:c>
      <x:c r="G13956" s="0" t="s">
        <x:v>593</x:v>
      </x:c>
      <x:c r="H13956" s="0" t="s">
        <x:v>594</x:v>
      </x:c>
      <x:c r="I13956" s="0" t="s">
        <x:v>54</x:v>
      </x:c>
      <x:c r="J13956" s="0">
        <x:v>508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6901</x:v>
      </x:c>
      <x:c r="F13957" s="0" t="s">
        <x:v>6902</x:v>
      </x:c>
      <x:c r="G13957" s="0" t="s">
        <x:v>595</x:v>
      </x:c>
      <x:c r="H13957" s="0" t="s">
        <x:v>596</x:v>
      </x:c>
      <x:c r="I13957" s="0" t="s">
        <x:v>54</x:v>
      </x:c>
      <x:c r="J13957" s="0">
        <x:v>245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6901</x:v>
      </x:c>
      <x:c r="F13958" s="0" t="s">
        <x:v>6902</x:v>
      </x:c>
      <x:c r="G13958" s="0" t="s">
        <x:v>597</x:v>
      </x:c>
      <x:c r="H13958" s="0" t="s">
        <x:v>598</x:v>
      </x:c>
      <x:c r="I13958" s="0" t="s">
        <x:v>54</x:v>
      </x:c>
      <x:c r="J13958" s="0">
        <x:v>2116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6901</x:v>
      </x:c>
      <x:c r="F13959" s="0" t="s">
        <x:v>6902</x:v>
      </x:c>
      <x:c r="G13959" s="0" t="s">
        <x:v>599</x:v>
      </x:c>
      <x:c r="H13959" s="0" t="s">
        <x:v>600</x:v>
      </x:c>
      <x:c r="I13959" s="0" t="s">
        <x:v>54</x:v>
      </x:c>
      <x:c r="J13959" s="0">
        <x:v>14038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6901</x:v>
      </x:c>
      <x:c r="F13960" s="0" t="s">
        <x:v>6902</x:v>
      </x:c>
      <x:c r="G13960" s="0" t="s">
        <x:v>601</x:v>
      </x:c>
      <x:c r="H13960" s="0" t="s">
        <x:v>602</x:v>
      </x:c>
      <x:c r="I13960" s="0" t="s">
        <x:v>54</x:v>
      </x:c>
      <x:c r="J13960" s="0">
        <x:v>3738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6901</x:v>
      </x:c>
      <x:c r="F13961" s="0" t="s">
        <x:v>6902</x:v>
      </x:c>
      <x:c r="G13961" s="0" t="s">
        <x:v>603</x:v>
      </x:c>
      <x:c r="H13961" s="0" t="s">
        <x:v>604</x:v>
      </x:c>
      <x:c r="I13961" s="0" t="s">
        <x:v>54</x:v>
      </x:c>
      <x:c r="J13961" s="0">
        <x:v>1355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6901</x:v>
      </x:c>
      <x:c r="F13962" s="0" t="s">
        <x:v>6902</x:v>
      </x:c>
      <x:c r="G13962" s="0" t="s">
        <x:v>605</x:v>
      </x:c>
      <x:c r="H13962" s="0" t="s">
        <x:v>606</x:v>
      </x:c>
      <x:c r="I13962" s="0" t="s">
        <x:v>54</x:v>
      </x:c>
      <x:c r="J13962" s="0">
        <x:v>2005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6901</x:v>
      </x:c>
      <x:c r="F13963" s="0" t="s">
        <x:v>6902</x:v>
      </x:c>
      <x:c r="G13963" s="0" t="s">
        <x:v>607</x:v>
      </x:c>
      <x:c r="H13963" s="0" t="s">
        <x:v>608</x:v>
      </x:c>
      <x:c r="I13963" s="0" t="s">
        <x:v>54</x:v>
      </x:c>
      <x:c r="J13963" s="0">
        <x:v>1346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6901</x:v>
      </x:c>
      <x:c r="F13964" s="0" t="s">
        <x:v>6902</x:v>
      </x:c>
      <x:c r="G13964" s="0" t="s">
        <x:v>609</x:v>
      </x:c>
      <x:c r="H13964" s="0" t="s">
        <x:v>610</x:v>
      </x:c>
      <x:c r="I13964" s="0" t="s">
        <x:v>54</x:v>
      </x:c>
      <x:c r="J13964" s="0">
        <x:v>700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6901</x:v>
      </x:c>
      <x:c r="F13965" s="0" t="s">
        <x:v>6902</x:v>
      </x:c>
      <x:c r="G13965" s="0" t="s">
        <x:v>611</x:v>
      </x:c>
      <x:c r="H13965" s="0" t="s">
        <x:v>612</x:v>
      </x:c>
      <x:c r="I13965" s="0" t="s">
        <x:v>54</x:v>
      </x:c>
      <x:c r="J13965" s="0">
        <x:v>1133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6901</x:v>
      </x:c>
      <x:c r="F13966" s="0" t="s">
        <x:v>6902</x:v>
      </x:c>
      <x:c r="G13966" s="0" t="s">
        <x:v>613</x:v>
      </x:c>
      <x:c r="H13966" s="0" t="s">
        <x:v>614</x:v>
      </x:c>
      <x:c r="I13966" s="0" t="s">
        <x:v>54</x:v>
      </x:c>
      <x:c r="J13966" s="0">
        <x:v>7360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6901</x:v>
      </x:c>
      <x:c r="F13967" s="0" t="s">
        <x:v>6902</x:v>
      </x:c>
      <x:c r="G13967" s="0" t="s">
        <x:v>615</x:v>
      </x:c>
      <x:c r="H13967" s="0" t="s">
        <x:v>616</x:v>
      </x:c>
      <x:c r="I13967" s="0" t="s">
        <x:v>54</x:v>
      </x:c>
      <x:c r="J13967" s="0">
        <x:v>2442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6901</x:v>
      </x:c>
      <x:c r="F13968" s="0" t="s">
        <x:v>6902</x:v>
      </x:c>
      <x:c r="G13968" s="0" t="s">
        <x:v>617</x:v>
      </x:c>
      <x:c r="H13968" s="0" t="s">
        <x:v>618</x:v>
      </x:c>
      <x:c r="I13968" s="0" t="s">
        <x:v>54</x:v>
      </x:c>
      <x:c r="J13968" s="0">
        <x:v>297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6901</x:v>
      </x:c>
      <x:c r="F13969" s="0" t="s">
        <x:v>6902</x:v>
      </x:c>
      <x:c r="G13969" s="0" t="s">
        <x:v>619</x:v>
      </x:c>
      <x:c r="H13969" s="0" t="s">
        <x:v>620</x:v>
      </x:c>
      <x:c r="I13969" s="0" t="s">
        <x:v>54</x:v>
      </x:c>
      <x:c r="J13969" s="0">
        <x:v>4165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6901</x:v>
      </x:c>
      <x:c r="F13970" s="0" t="s">
        <x:v>6902</x:v>
      </x:c>
      <x:c r="G13970" s="0" t="s">
        <x:v>621</x:v>
      </x:c>
      <x:c r="H13970" s="0" t="s">
        <x:v>622</x:v>
      </x:c>
      <x:c r="I13970" s="0" t="s">
        <x:v>54</x:v>
      </x:c>
      <x:c r="J13970" s="0">
        <x:v>3041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6901</x:v>
      </x:c>
      <x:c r="F13971" s="0" t="s">
        <x:v>6902</x:v>
      </x:c>
      <x:c r="G13971" s="0" t="s">
        <x:v>623</x:v>
      </x:c>
      <x:c r="H13971" s="0" t="s">
        <x:v>624</x:v>
      </x:c>
      <x:c r="I13971" s="0" t="s">
        <x:v>54</x:v>
      </x:c>
      <x:c r="J13971" s="0">
        <x:v>560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6901</x:v>
      </x:c>
      <x:c r="F13972" s="0" t="s">
        <x:v>6902</x:v>
      </x:c>
      <x:c r="G13972" s="0" t="s">
        <x:v>625</x:v>
      </x:c>
      <x:c r="H13972" s="0" t="s">
        <x:v>626</x:v>
      </x:c>
      <x:c r="I13972" s="0" t="s">
        <x:v>54</x:v>
      </x:c>
      <x:c r="J13972" s="0">
        <x:v>526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6901</x:v>
      </x:c>
      <x:c r="F13973" s="0" t="s">
        <x:v>6902</x:v>
      </x:c>
      <x:c r="G13973" s="0" t="s">
        <x:v>627</x:v>
      </x:c>
      <x:c r="H13973" s="0" t="s">
        <x:v>628</x:v>
      </x:c>
      <x:c r="I13973" s="0" t="s">
        <x:v>54</x:v>
      </x:c>
      <x:c r="J13973" s="0">
        <x:v>1498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6901</x:v>
      </x:c>
      <x:c r="F13974" s="0" t="s">
        <x:v>6902</x:v>
      </x:c>
      <x:c r="G13974" s="0" t="s">
        <x:v>629</x:v>
      </x:c>
      <x:c r="H13974" s="0" t="s">
        <x:v>630</x:v>
      </x:c>
      <x:c r="I13974" s="0" t="s">
        <x:v>54</x:v>
      </x:c>
      <x:c r="J13974" s="0">
        <x:v>3607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6901</x:v>
      </x:c>
      <x:c r="F13975" s="0" t="s">
        <x:v>6902</x:v>
      </x:c>
      <x:c r="G13975" s="0" t="s">
        <x:v>631</x:v>
      </x:c>
      <x:c r="H13975" s="0" t="s">
        <x:v>632</x:v>
      </x:c>
      <x:c r="I13975" s="0" t="s">
        <x:v>54</x:v>
      </x:c>
      <x:c r="J13975" s="0">
        <x:v>806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6901</x:v>
      </x:c>
      <x:c r="F13976" s="0" t="s">
        <x:v>6902</x:v>
      </x:c>
      <x:c r="G13976" s="0" t="s">
        <x:v>633</x:v>
      </x:c>
      <x:c r="H13976" s="0" t="s">
        <x:v>634</x:v>
      </x:c>
      <x:c r="I13976" s="0" t="s">
        <x:v>54</x:v>
      </x:c>
      <x:c r="J13976" s="0">
        <x:v>3980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6901</x:v>
      </x:c>
      <x:c r="F13977" s="0" t="s">
        <x:v>6902</x:v>
      </x:c>
      <x:c r="G13977" s="0" t="s">
        <x:v>635</x:v>
      </x:c>
      <x:c r="H13977" s="0" t="s">
        <x:v>636</x:v>
      </x:c>
      <x:c r="I13977" s="0" t="s">
        <x:v>54</x:v>
      </x:c>
      <x:c r="J13977" s="0">
        <x:v>495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6901</x:v>
      </x:c>
      <x:c r="F13978" s="0" t="s">
        <x:v>6902</x:v>
      </x:c>
      <x:c r="G13978" s="0" t="s">
        <x:v>637</x:v>
      </x:c>
      <x:c r="H13978" s="0" t="s">
        <x:v>638</x:v>
      </x:c>
      <x:c r="I13978" s="0" t="s">
        <x:v>54</x:v>
      </x:c>
      <x:c r="J13978" s="0">
        <x:v>3529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6901</x:v>
      </x:c>
      <x:c r="F13979" s="0" t="s">
        <x:v>6902</x:v>
      </x:c>
      <x:c r="G13979" s="0" t="s">
        <x:v>639</x:v>
      </x:c>
      <x:c r="H13979" s="0" t="s">
        <x:v>640</x:v>
      </x:c>
      <x:c r="I13979" s="0" t="s">
        <x:v>54</x:v>
      </x:c>
      <x:c r="J13979" s="0">
        <x:v>3482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6901</x:v>
      </x:c>
      <x:c r="F13980" s="0" t="s">
        <x:v>6902</x:v>
      </x:c>
      <x:c r="G13980" s="0" t="s">
        <x:v>641</x:v>
      </x:c>
      <x:c r="H13980" s="0" t="s">
        <x:v>642</x:v>
      </x:c>
      <x:c r="I13980" s="0" t="s">
        <x:v>54</x:v>
      </x:c>
      <x:c r="J13980" s="0">
        <x:v>2366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6901</x:v>
      </x:c>
      <x:c r="F13981" s="0" t="s">
        <x:v>6902</x:v>
      </x:c>
      <x:c r="G13981" s="0" t="s">
        <x:v>643</x:v>
      </x:c>
      <x:c r="H13981" s="0" t="s">
        <x:v>644</x:v>
      </x:c>
      <x:c r="I13981" s="0" t="s">
        <x:v>54</x:v>
      </x:c>
      <x:c r="J13981" s="0">
        <x:v>1501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6901</x:v>
      </x:c>
      <x:c r="F13982" s="0" t="s">
        <x:v>6902</x:v>
      </x:c>
      <x:c r="G13982" s="0" t="s">
        <x:v>645</x:v>
      </x:c>
      <x:c r="H13982" s="0" t="s">
        <x:v>646</x:v>
      </x:c>
      <x:c r="I13982" s="0" t="s">
        <x:v>54</x:v>
      </x:c>
      <x:c r="J13982" s="0">
        <x:v>1884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6901</x:v>
      </x:c>
      <x:c r="F13983" s="0" t="s">
        <x:v>6902</x:v>
      </x:c>
      <x:c r="G13983" s="0" t="s">
        <x:v>647</x:v>
      </x:c>
      <x:c r="H13983" s="0" t="s">
        <x:v>648</x:v>
      </x:c>
      <x:c r="I13983" s="0" t="s">
        <x:v>54</x:v>
      </x:c>
      <x:c r="J13983" s="0">
        <x:v>3874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6901</x:v>
      </x:c>
      <x:c r="F13984" s="0" t="s">
        <x:v>6902</x:v>
      </x:c>
      <x:c r="G13984" s="0" t="s">
        <x:v>649</x:v>
      </x:c>
      <x:c r="H13984" s="0" t="s">
        <x:v>650</x:v>
      </x:c>
      <x:c r="I13984" s="0" t="s">
        <x:v>54</x:v>
      </x:c>
      <x:c r="J13984" s="0">
        <x:v>3411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6901</x:v>
      </x:c>
      <x:c r="F13985" s="0" t="s">
        <x:v>6902</x:v>
      </x:c>
      <x:c r="G13985" s="0" t="s">
        <x:v>651</x:v>
      </x:c>
      <x:c r="H13985" s="0" t="s">
        <x:v>652</x:v>
      </x:c>
      <x:c r="I13985" s="0" t="s">
        <x:v>54</x:v>
      </x:c>
      <x:c r="J13985" s="0">
        <x:v>2404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6901</x:v>
      </x:c>
      <x:c r="F13986" s="0" t="s">
        <x:v>6902</x:v>
      </x:c>
      <x:c r="G13986" s="0" t="s">
        <x:v>653</x:v>
      </x:c>
      <x:c r="H13986" s="0" t="s">
        <x:v>654</x:v>
      </x:c>
      <x:c r="I13986" s="0" t="s">
        <x:v>54</x:v>
      </x:c>
      <x:c r="J13986" s="0">
        <x:v>1141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6901</x:v>
      </x:c>
      <x:c r="F13987" s="0" t="s">
        <x:v>6902</x:v>
      </x:c>
      <x:c r="G13987" s="0" t="s">
        <x:v>655</x:v>
      </x:c>
      <x:c r="H13987" s="0" t="s">
        <x:v>656</x:v>
      </x:c>
      <x:c r="I13987" s="0" t="s">
        <x:v>54</x:v>
      </x:c>
      <x:c r="J13987" s="0">
        <x:v>5630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6901</x:v>
      </x:c>
      <x:c r="F13988" s="0" t="s">
        <x:v>6902</x:v>
      </x:c>
      <x:c r="G13988" s="0" t="s">
        <x:v>657</x:v>
      </x:c>
      <x:c r="H13988" s="0" t="s">
        <x:v>658</x:v>
      </x:c>
      <x:c r="I13988" s="0" t="s">
        <x:v>54</x:v>
      </x:c>
      <x:c r="J13988" s="0">
        <x:v>2602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6901</x:v>
      </x:c>
      <x:c r="F13989" s="0" t="s">
        <x:v>6902</x:v>
      </x:c>
      <x:c r="G13989" s="0" t="s">
        <x:v>659</x:v>
      </x:c>
      <x:c r="H13989" s="0" t="s">
        <x:v>660</x:v>
      </x:c>
      <x:c r="I13989" s="0" t="s">
        <x:v>54</x:v>
      </x:c>
      <x:c r="J13989" s="0">
        <x:v>4175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6901</x:v>
      </x:c>
      <x:c r="F13990" s="0" t="s">
        <x:v>6902</x:v>
      </x:c>
      <x:c r="G13990" s="0" t="s">
        <x:v>661</x:v>
      </x:c>
      <x:c r="H13990" s="0" t="s">
        <x:v>662</x:v>
      </x:c>
      <x:c r="I13990" s="0" t="s">
        <x:v>54</x:v>
      </x:c>
      <x:c r="J13990" s="0">
        <x:v>2637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6901</x:v>
      </x:c>
      <x:c r="F13991" s="0" t="s">
        <x:v>6902</x:v>
      </x:c>
      <x:c r="G13991" s="0" t="s">
        <x:v>663</x:v>
      </x:c>
      <x:c r="H13991" s="0" t="s">
        <x:v>664</x:v>
      </x:c>
      <x:c r="I13991" s="0" t="s">
        <x:v>54</x:v>
      </x:c>
      <x:c r="J13991" s="0">
        <x:v>3819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6901</x:v>
      </x:c>
      <x:c r="F13992" s="0" t="s">
        <x:v>6902</x:v>
      </x:c>
      <x:c r="G13992" s="0" t="s">
        <x:v>665</x:v>
      </x:c>
      <x:c r="H13992" s="0" t="s">
        <x:v>666</x:v>
      </x:c>
      <x:c r="I13992" s="0" t="s">
        <x:v>54</x:v>
      </x:c>
      <x:c r="J13992" s="0">
        <x:v>602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6901</x:v>
      </x:c>
      <x:c r="F13993" s="0" t="s">
        <x:v>6902</x:v>
      </x:c>
      <x:c r="G13993" s="0" t="s">
        <x:v>667</x:v>
      </x:c>
      <x:c r="H13993" s="0" t="s">
        <x:v>668</x:v>
      </x:c>
      <x:c r="I13993" s="0" t="s">
        <x:v>54</x:v>
      </x:c>
      <x:c r="J13993" s="0">
        <x:v>1009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6901</x:v>
      </x:c>
      <x:c r="F13994" s="0" t="s">
        <x:v>6902</x:v>
      </x:c>
      <x:c r="G13994" s="0" t="s">
        <x:v>669</x:v>
      </x:c>
      <x:c r="H13994" s="0" t="s">
        <x:v>670</x:v>
      </x:c>
      <x:c r="I13994" s="0" t="s">
        <x:v>54</x:v>
      </x:c>
      <x:c r="J13994" s="0">
        <x:v>832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6901</x:v>
      </x:c>
      <x:c r="F13995" s="0" t="s">
        <x:v>6902</x:v>
      </x:c>
      <x:c r="G13995" s="0" t="s">
        <x:v>671</x:v>
      </x:c>
      <x:c r="H13995" s="0" t="s">
        <x:v>672</x:v>
      </x:c>
      <x:c r="I13995" s="0" t="s">
        <x:v>54</x:v>
      </x:c>
      <x:c r="J13995" s="0">
        <x:v>881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6901</x:v>
      </x:c>
      <x:c r="F13996" s="0" t="s">
        <x:v>6902</x:v>
      </x:c>
      <x:c r="G13996" s="0" t="s">
        <x:v>673</x:v>
      </x:c>
      <x:c r="H13996" s="0" t="s">
        <x:v>674</x:v>
      </x:c>
      <x:c r="I13996" s="0" t="s">
        <x:v>54</x:v>
      </x:c>
      <x:c r="J13996" s="0">
        <x:v>643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6901</x:v>
      </x:c>
      <x:c r="F13997" s="0" t="s">
        <x:v>6902</x:v>
      </x:c>
      <x:c r="G13997" s="0" t="s">
        <x:v>675</x:v>
      </x:c>
      <x:c r="H13997" s="0" t="s">
        <x:v>676</x:v>
      </x:c>
      <x:c r="I13997" s="0" t="s">
        <x:v>54</x:v>
      </x:c>
      <x:c r="J13997" s="0">
        <x:v>727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6901</x:v>
      </x:c>
      <x:c r="F13998" s="0" t="s">
        <x:v>6902</x:v>
      </x:c>
      <x:c r="G13998" s="0" t="s">
        <x:v>677</x:v>
      </x:c>
      <x:c r="H13998" s="0" t="s">
        <x:v>678</x:v>
      </x:c>
      <x:c r="I13998" s="0" t="s">
        <x:v>54</x:v>
      </x:c>
      <x:c r="J13998" s="0">
        <x:v>2204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6901</x:v>
      </x:c>
      <x:c r="F13999" s="0" t="s">
        <x:v>6902</x:v>
      </x:c>
      <x:c r="G13999" s="0" t="s">
        <x:v>679</x:v>
      </x:c>
      <x:c r="H13999" s="0" t="s">
        <x:v>680</x:v>
      </x:c>
      <x:c r="I13999" s="0" t="s">
        <x:v>54</x:v>
      </x:c>
      <x:c r="J13999" s="0">
        <x:v>1042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6901</x:v>
      </x:c>
      <x:c r="F14000" s="0" t="s">
        <x:v>6902</x:v>
      </x:c>
      <x:c r="G14000" s="0" t="s">
        <x:v>681</x:v>
      </x:c>
      <x:c r="H14000" s="0" t="s">
        <x:v>682</x:v>
      </x:c>
      <x:c r="I14000" s="0" t="s">
        <x:v>54</x:v>
      </x:c>
      <x:c r="J14000" s="0">
        <x:v>1592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6901</x:v>
      </x:c>
      <x:c r="F14001" s="0" t="s">
        <x:v>6902</x:v>
      </x:c>
      <x:c r="G14001" s="0" t="s">
        <x:v>683</x:v>
      </x:c>
      <x:c r="H14001" s="0" t="s">
        <x:v>684</x:v>
      </x:c>
      <x:c r="I14001" s="0" t="s">
        <x:v>54</x:v>
      </x:c>
      <x:c r="J14001" s="0">
        <x:v>2405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6901</x:v>
      </x:c>
      <x:c r="F14002" s="0" t="s">
        <x:v>6902</x:v>
      </x:c>
      <x:c r="G14002" s="0" t="s">
        <x:v>685</x:v>
      </x:c>
      <x:c r="H14002" s="0" t="s">
        <x:v>686</x:v>
      </x:c>
      <x:c r="I14002" s="0" t="s">
        <x:v>54</x:v>
      </x:c>
      <x:c r="J14002" s="0">
        <x:v>1563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6901</x:v>
      </x:c>
      <x:c r="F14003" s="0" t="s">
        <x:v>6902</x:v>
      </x:c>
      <x:c r="G14003" s="0" t="s">
        <x:v>687</x:v>
      </x:c>
      <x:c r="H14003" s="0" t="s">
        <x:v>688</x:v>
      </x:c>
      <x:c r="I14003" s="0" t="s">
        <x:v>54</x:v>
      </x:c>
      <x:c r="J14003" s="0">
        <x:v>777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6901</x:v>
      </x:c>
      <x:c r="F14004" s="0" t="s">
        <x:v>6902</x:v>
      </x:c>
      <x:c r="G14004" s="0" t="s">
        <x:v>689</x:v>
      </x:c>
      <x:c r="H14004" s="0" t="s">
        <x:v>690</x:v>
      </x:c>
      <x:c r="I14004" s="0" t="s">
        <x:v>54</x:v>
      </x:c>
      <x:c r="J14004" s="0">
        <x:v>1578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6901</x:v>
      </x:c>
      <x:c r="F14005" s="0" t="s">
        <x:v>6902</x:v>
      </x:c>
      <x:c r="G14005" s="0" t="s">
        <x:v>691</x:v>
      </x:c>
      <x:c r="H14005" s="0" t="s">
        <x:v>692</x:v>
      </x:c>
      <x:c r="I14005" s="0" t="s">
        <x:v>54</x:v>
      </x:c>
      <x:c r="J14005" s="0">
        <x:v>836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6901</x:v>
      </x:c>
      <x:c r="F14006" s="0" t="s">
        <x:v>6902</x:v>
      </x:c>
      <x:c r="G14006" s="0" t="s">
        <x:v>693</x:v>
      </x:c>
      <x:c r="H14006" s="0" t="s">
        <x:v>694</x:v>
      </x:c>
      <x:c r="I14006" s="0" t="s">
        <x:v>54</x:v>
      </x:c>
      <x:c r="J14006" s="0">
        <x:v>636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6901</x:v>
      </x:c>
      <x:c r="F14007" s="0" t="s">
        <x:v>6902</x:v>
      </x:c>
      <x:c r="G14007" s="0" t="s">
        <x:v>695</x:v>
      </x:c>
      <x:c r="H14007" s="0" t="s">
        <x:v>696</x:v>
      </x:c>
      <x:c r="I14007" s="0" t="s">
        <x:v>54</x:v>
      </x:c>
      <x:c r="J14007" s="0">
        <x:v>1066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6901</x:v>
      </x:c>
      <x:c r="F14008" s="0" t="s">
        <x:v>6902</x:v>
      </x:c>
      <x:c r="G14008" s="0" t="s">
        <x:v>697</x:v>
      </x:c>
      <x:c r="H14008" s="0" t="s">
        <x:v>698</x:v>
      </x:c>
      <x:c r="I14008" s="0" t="s">
        <x:v>54</x:v>
      </x:c>
      <x:c r="J14008" s="0">
        <x:v>1239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6901</x:v>
      </x:c>
      <x:c r="F14009" s="0" t="s">
        <x:v>6902</x:v>
      </x:c>
      <x:c r="G14009" s="0" t="s">
        <x:v>699</x:v>
      </x:c>
      <x:c r="H14009" s="0" t="s">
        <x:v>700</x:v>
      </x:c>
      <x:c r="I14009" s="0" t="s">
        <x:v>54</x:v>
      </x:c>
      <x:c r="J14009" s="0">
        <x:v>1217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6901</x:v>
      </x:c>
      <x:c r="F14010" s="0" t="s">
        <x:v>6902</x:v>
      </x:c>
      <x:c r="G14010" s="0" t="s">
        <x:v>701</x:v>
      </x:c>
      <x:c r="H14010" s="0" t="s">
        <x:v>702</x:v>
      </x:c>
      <x:c r="I14010" s="0" t="s">
        <x:v>54</x:v>
      </x:c>
      <x:c r="J14010" s="0">
        <x:v>1091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6901</x:v>
      </x:c>
      <x:c r="F14011" s="0" t="s">
        <x:v>6902</x:v>
      </x:c>
      <x:c r="G14011" s="0" t="s">
        <x:v>703</x:v>
      </x:c>
      <x:c r="H14011" s="0" t="s">
        <x:v>704</x:v>
      </x:c>
      <x:c r="I14011" s="0" t="s">
        <x:v>54</x:v>
      </x:c>
      <x:c r="J14011" s="0">
        <x:v>957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6901</x:v>
      </x:c>
      <x:c r="F14012" s="0" t="s">
        <x:v>6902</x:v>
      </x:c>
      <x:c r="G14012" s="0" t="s">
        <x:v>705</x:v>
      </x:c>
      <x:c r="H14012" s="0" t="s">
        <x:v>706</x:v>
      </x:c>
      <x:c r="I14012" s="0" t="s">
        <x:v>54</x:v>
      </x:c>
      <x:c r="J14012" s="0">
        <x:v>2212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6901</x:v>
      </x:c>
      <x:c r="F14013" s="0" t="s">
        <x:v>6902</x:v>
      </x:c>
      <x:c r="G14013" s="0" t="s">
        <x:v>707</x:v>
      </x:c>
      <x:c r="H14013" s="0" t="s">
        <x:v>708</x:v>
      </x:c>
      <x:c r="I14013" s="0" t="s">
        <x:v>54</x:v>
      </x:c>
      <x:c r="J14013" s="0">
        <x:v>1950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6901</x:v>
      </x:c>
      <x:c r="F14014" s="0" t="s">
        <x:v>6902</x:v>
      </x:c>
      <x:c r="G14014" s="0" t="s">
        <x:v>709</x:v>
      </x:c>
      <x:c r="H14014" s="0" t="s">
        <x:v>710</x:v>
      </x:c>
      <x:c r="I14014" s="0" t="s">
        <x:v>54</x:v>
      </x:c>
      <x:c r="J14014" s="0">
        <x:v>805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6901</x:v>
      </x:c>
      <x:c r="F14015" s="0" t="s">
        <x:v>6902</x:v>
      </x:c>
      <x:c r="G14015" s="0" t="s">
        <x:v>711</x:v>
      </x:c>
      <x:c r="H14015" s="0" t="s">
        <x:v>712</x:v>
      </x:c>
      <x:c r="I14015" s="0" t="s">
        <x:v>54</x:v>
      </x:c>
      <x:c r="J14015" s="0">
        <x:v>528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6901</x:v>
      </x:c>
      <x:c r="F14016" s="0" t="s">
        <x:v>6902</x:v>
      </x:c>
      <x:c r="G14016" s="0" t="s">
        <x:v>713</x:v>
      </x:c>
      <x:c r="H14016" s="0" t="s">
        <x:v>714</x:v>
      </x:c>
      <x:c r="I14016" s="0" t="s">
        <x:v>54</x:v>
      </x:c>
      <x:c r="J14016" s="0">
        <x:v>1290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6901</x:v>
      </x:c>
      <x:c r="F14017" s="0" t="s">
        <x:v>6902</x:v>
      </x:c>
      <x:c r="G14017" s="0" t="s">
        <x:v>715</x:v>
      </x:c>
      <x:c r="H14017" s="0" t="s">
        <x:v>716</x:v>
      </x:c>
      <x:c r="I14017" s="0" t="s">
        <x:v>54</x:v>
      </x:c>
      <x:c r="J14017" s="0">
        <x:v>767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6901</x:v>
      </x:c>
      <x:c r="F14018" s="0" t="s">
        <x:v>6902</x:v>
      </x:c>
      <x:c r="G14018" s="0" t="s">
        <x:v>717</x:v>
      </x:c>
      <x:c r="H14018" s="0" t="s">
        <x:v>718</x:v>
      </x:c>
      <x:c r="I14018" s="0" t="s">
        <x:v>54</x:v>
      </x:c>
      <x:c r="J14018" s="0">
        <x:v>603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6901</x:v>
      </x:c>
      <x:c r="F14019" s="0" t="s">
        <x:v>6902</x:v>
      </x:c>
      <x:c r="G14019" s="0" t="s">
        <x:v>719</x:v>
      </x:c>
      <x:c r="H14019" s="0" t="s">
        <x:v>720</x:v>
      </x:c>
      <x:c r="I14019" s="0" t="s">
        <x:v>54</x:v>
      </x:c>
      <x:c r="J14019" s="0">
        <x:v>1148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6901</x:v>
      </x:c>
      <x:c r="F14020" s="0" t="s">
        <x:v>6902</x:v>
      </x:c>
      <x:c r="G14020" s="0" t="s">
        <x:v>721</x:v>
      </x:c>
      <x:c r="H14020" s="0" t="s">
        <x:v>722</x:v>
      </x:c>
      <x:c r="I14020" s="0" t="s">
        <x:v>54</x:v>
      </x:c>
      <x:c r="J14020" s="0">
        <x:v>785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6901</x:v>
      </x:c>
      <x:c r="F14021" s="0" t="s">
        <x:v>6902</x:v>
      </x:c>
      <x:c r="G14021" s="0" t="s">
        <x:v>723</x:v>
      </x:c>
      <x:c r="H14021" s="0" t="s">
        <x:v>724</x:v>
      </x:c>
      <x:c r="I14021" s="0" t="s">
        <x:v>54</x:v>
      </x:c>
      <x:c r="J14021" s="0">
        <x:v>845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6901</x:v>
      </x:c>
      <x:c r="F14022" s="0" t="s">
        <x:v>6902</x:v>
      </x:c>
      <x:c r="G14022" s="0" t="s">
        <x:v>725</x:v>
      </x:c>
      <x:c r="H14022" s="0" t="s">
        <x:v>726</x:v>
      </x:c>
      <x:c r="I14022" s="0" t="s">
        <x:v>54</x:v>
      </x:c>
      <x:c r="J14022" s="0">
        <x:v>1472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6901</x:v>
      </x:c>
      <x:c r="F14023" s="0" t="s">
        <x:v>6902</x:v>
      </x:c>
      <x:c r="G14023" s="0" t="s">
        <x:v>727</x:v>
      </x:c>
      <x:c r="H14023" s="0" t="s">
        <x:v>728</x:v>
      </x:c>
      <x:c r="I14023" s="0" t="s">
        <x:v>54</x:v>
      </x:c>
      <x:c r="J14023" s="0">
        <x:v>1185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6901</x:v>
      </x:c>
      <x:c r="F14024" s="0" t="s">
        <x:v>6902</x:v>
      </x:c>
      <x:c r="G14024" s="0" t="s">
        <x:v>729</x:v>
      </x:c>
      <x:c r="H14024" s="0" t="s">
        <x:v>730</x:v>
      </x:c>
      <x:c r="I14024" s="0" t="s">
        <x:v>54</x:v>
      </x:c>
      <x:c r="J14024" s="0">
        <x:v>760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6901</x:v>
      </x:c>
      <x:c r="F14025" s="0" t="s">
        <x:v>6902</x:v>
      </x:c>
      <x:c r="G14025" s="0" t="s">
        <x:v>731</x:v>
      </x:c>
      <x:c r="H14025" s="0" t="s">
        <x:v>732</x:v>
      </x:c>
      <x:c r="I14025" s="0" t="s">
        <x:v>54</x:v>
      </x:c>
      <x:c r="J14025" s="0">
        <x:v>857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6901</x:v>
      </x:c>
      <x:c r="F14026" s="0" t="s">
        <x:v>6902</x:v>
      </x:c>
      <x:c r="G14026" s="0" t="s">
        <x:v>733</x:v>
      </x:c>
      <x:c r="H14026" s="0" t="s">
        <x:v>734</x:v>
      </x:c>
      <x:c r="I14026" s="0" t="s">
        <x:v>54</x:v>
      </x:c>
      <x:c r="J14026" s="0">
        <x:v>559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6901</x:v>
      </x:c>
      <x:c r="F14027" s="0" t="s">
        <x:v>6902</x:v>
      </x:c>
      <x:c r="G14027" s="0" t="s">
        <x:v>735</x:v>
      </x:c>
      <x:c r="H14027" s="0" t="s">
        <x:v>736</x:v>
      </x:c>
      <x:c r="I14027" s="0" t="s">
        <x:v>54</x:v>
      </x:c>
      <x:c r="J14027" s="0">
        <x:v>799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6901</x:v>
      </x:c>
      <x:c r="F14028" s="0" t="s">
        <x:v>6902</x:v>
      </x:c>
      <x:c r="G14028" s="0" t="s">
        <x:v>737</x:v>
      </x:c>
      <x:c r="H14028" s="0" t="s">
        <x:v>738</x:v>
      </x:c>
      <x:c r="I14028" s="0" t="s">
        <x:v>54</x:v>
      </x:c>
      <x:c r="J14028" s="0">
        <x:v>703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6901</x:v>
      </x:c>
      <x:c r="F14029" s="0" t="s">
        <x:v>6902</x:v>
      </x:c>
      <x:c r="G14029" s="0" t="s">
        <x:v>739</x:v>
      </x:c>
      <x:c r="H14029" s="0" t="s">
        <x:v>740</x:v>
      </x:c>
      <x:c r="I14029" s="0" t="s">
        <x:v>54</x:v>
      </x:c>
      <x:c r="J14029" s="0">
        <x:v>3570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6901</x:v>
      </x:c>
      <x:c r="F14030" s="0" t="s">
        <x:v>6902</x:v>
      </x:c>
      <x:c r="G14030" s="0" t="s">
        <x:v>741</x:v>
      </x:c>
      <x:c r="H14030" s="0" t="s">
        <x:v>742</x:v>
      </x:c>
      <x:c r="I14030" s="0" t="s">
        <x:v>54</x:v>
      </x:c>
      <x:c r="J14030" s="0">
        <x:v>1477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6901</x:v>
      </x:c>
      <x:c r="F14031" s="0" t="s">
        <x:v>6902</x:v>
      </x:c>
      <x:c r="G14031" s="0" t="s">
        <x:v>743</x:v>
      </x:c>
      <x:c r="H14031" s="0" t="s">
        <x:v>744</x:v>
      </x:c>
      <x:c r="I14031" s="0" t="s">
        <x:v>54</x:v>
      </x:c>
      <x:c r="J14031" s="0">
        <x:v>3281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6901</x:v>
      </x:c>
      <x:c r="F14032" s="0" t="s">
        <x:v>6902</x:v>
      </x:c>
      <x:c r="G14032" s="0" t="s">
        <x:v>745</x:v>
      </x:c>
      <x:c r="H14032" s="0" t="s">
        <x:v>746</x:v>
      </x:c>
      <x:c r="I14032" s="0" t="s">
        <x:v>54</x:v>
      </x:c>
      <x:c r="J14032" s="0">
        <x:v>1136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6901</x:v>
      </x:c>
      <x:c r="F14033" s="0" t="s">
        <x:v>6902</x:v>
      </x:c>
      <x:c r="G14033" s="0" t="s">
        <x:v>747</x:v>
      </x:c>
      <x:c r="H14033" s="0" t="s">
        <x:v>748</x:v>
      </x:c>
      <x:c r="I14033" s="0" t="s">
        <x:v>54</x:v>
      </x:c>
      <x:c r="J14033" s="0">
        <x:v>1088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6901</x:v>
      </x:c>
      <x:c r="F14034" s="0" t="s">
        <x:v>6902</x:v>
      </x:c>
      <x:c r="G14034" s="0" t="s">
        <x:v>749</x:v>
      </x:c>
      <x:c r="H14034" s="0" t="s">
        <x:v>750</x:v>
      </x:c>
      <x:c r="I14034" s="0" t="s">
        <x:v>54</x:v>
      </x:c>
      <x:c r="J14034" s="0">
        <x:v>1245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6901</x:v>
      </x:c>
      <x:c r="F14035" s="0" t="s">
        <x:v>6902</x:v>
      </x:c>
      <x:c r="G14035" s="0" t="s">
        <x:v>751</x:v>
      </x:c>
      <x:c r="H14035" s="0" t="s">
        <x:v>752</x:v>
      </x:c>
      <x:c r="I14035" s="0" t="s">
        <x:v>54</x:v>
      </x:c>
      <x:c r="J14035" s="0">
        <x:v>1281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6901</x:v>
      </x:c>
      <x:c r="F14036" s="0" t="s">
        <x:v>6902</x:v>
      </x:c>
      <x:c r="G14036" s="0" t="s">
        <x:v>753</x:v>
      </x:c>
      <x:c r="H14036" s="0" t="s">
        <x:v>754</x:v>
      </x:c>
      <x:c r="I14036" s="0" t="s">
        <x:v>54</x:v>
      </x:c>
      <x:c r="J14036" s="0">
        <x:v>1811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6901</x:v>
      </x:c>
      <x:c r="F14037" s="0" t="s">
        <x:v>6902</x:v>
      </x:c>
      <x:c r="G14037" s="0" t="s">
        <x:v>755</x:v>
      </x:c>
      <x:c r="H14037" s="0" t="s">
        <x:v>756</x:v>
      </x:c>
      <x:c r="I14037" s="0" t="s">
        <x:v>54</x:v>
      </x:c>
      <x:c r="J14037" s="0">
        <x:v>959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6901</x:v>
      </x:c>
      <x:c r="F14038" s="0" t="s">
        <x:v>6902</x:v>
      </x:c>
      <x:c r="G14038" s="0" t="s">
        <x:v>757</x:v>
      </x:c>
      <x:c r="H14038" s="0" t="s">
        <x:v>758</x:v>
      </x:c>
      <x:c r="I14038" s="0" t="s">
        <x:v>54</x:v>
      </x:c>
      <x:c r="J14038" s="0">
        <x:v>743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6901</x:v>
      </x:c>
      <x:c r="F14039" s="0" t="s">
        <x:v>6902</x:v>
      </x:c>
      <x:c r="G14039" s="0" t="s">
        <x:v>759</x:v>
      </x:c>
      <x:c r="H14039" s="0" t="s">
        <x:v>760</x:v>
      </x:c>
      <x:c r="I14039" s="0" t="s">
        <x:v>54</x:v>
      </x:c>
      <x:c r="J14039" s="0">
        <x:v>1133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6901</x:v>
      </x:c>
      <x:c r="F14040" s="0" t="s">
        <x:v>6902</x:v>
      </x:c>
      <x:c r="G14040" s="0" t="s">
        <x:v>761</x:v>
      </x:c>
      <x:c r="H14040" s="0" t="s">
        <x:v>762</x:v>
      </x:c>
      <x:c r="I14040" s="0" t="s">
        <x:v>54</x:v>
      </x:c>
      <x:c r="J14040" s="0">
        <x:v>664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6901</x:v>
      </x:c>
      <x:c r="F14041" s="0" t="s">
        <x:v>6902</x:v>
      </x:c>
      <x:c r="G14041" s="0" t="s">
        <x:v>763</x:v>
      </x:c>
      <x:c r="H14041" s="0" t="s">
        <x:v>764</x:v>
      </x:c>
      <x:c r="I14041" s="0" t="s">
        <x:v>54</x:v>
      </x:c>
      <x:c r="J14041" s="0">
        <x:v>1703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6901</x:v>
      </x:c>
      <x:c r="F14042" s="0" t="s">
        <x:v>6902</x:v>
      </x:c>
      <x:c r="G14042" s="0" t="s">
        <x:v>765</x:v>
      </x:c>
      <x:c r="H14042" s="0" t="s">
        <x:v>766</x:v>
      </x:c>
      <x:c r="I14042" s="0" t="s">
        <x:v>54</x:v>
      </x:c>
      <x:c r="J14042" s="0">
        <x:v>896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6901</x:v>
      </x:c>
      <x:c r="F14043" s="0" t="s">
        <x:v>6902</x:v>
      </x:c>
      <x:c r="G14043" s="0" t="s">
        <x:v>767</x:v>
      </x:c>
      <x:c r="H14043" s="0" t="s">
        <x:v>768</x:v>
      </x:c>
      <x:c r="I14043" s="0" t="s">
        <x:v>54</x:v>
      </x:c>
      <x:c r="J14043" s="0">
        <x:v>1620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6901</x:v>
      </x:c>
      <x:c r="F14044" s="0" t="s">
        <x:v>6902</x:v>
      </x:c>
      <x:c r="G14044" s="0" t="s">
        <x:v>769</x:v>
      </x:c>
      <x:c r="H14044" s="0" t="s">
        <x:v>770</x:v>
      </x:c>
      <x:c r="I14044" s="0" t="s">
        <x:v>54</x:v>
      </x:c>
      <x:c r="J14044" s="0">
        <x:v>1320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6901</x:v>
      </x:c>
      <x:c r="F14045" s="0" t="s">
        <x:v>6902</x:v>
      </x:c>
      <x:c r="G14045" s="0" t="s">
        <x:v>771</x:v>
      </x:c>
      <x:c r="H14045" s="0" t="s">
        <x:v>772</x:v>
      </x:c>
      <x:c r="I14045" s="0" t="s">
        <x:v>54</x:v>
      </x:c>
      <x:c r="J14045" s="0">
        <x:v>657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6901</x:v>
      </x:c>
      <x:c r="F14046" s="0" t="s">
        <x:v>6902</x:v>
      </x:c>
      <x:c r="G14046" s="0" t="s">
        <x:v>773</x:v>
      </x:c>
      <x:c r="H14046" s="0" t="s">
        <x:v>774</x:v>
      </x:c>
      <x:c r="I14046" s="0" t="s">
        <x:v>54</x:v>
      </x:c>
      <x:c r="J14046" s="0">
        <x:v>2397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6901</x:v>
      </x:c>
      <x:c r="F14047" s="0" t="s">
        <x:v>6902</x:v>
      </x:c>
      <x:c r="G14047" s="0" t="s">
        <x:v>775</x:v>
      </x:c>
      <x:c r="H14047" s="0" t="s">
        <x:v>776</x:v>
      </x:c>
      <x:c r="I14047" s="0" t="s">
        <x:v>54</x:v>
      </x:c>
      <x:c r="J14047" s="0">
        <x:v>916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6901</x:v>
      </x:c>
      <x:c r="F14048" s="0" t="s">
        <x:v>6902</x:v>
      </x:c>
      <x:c r="G14048" s="0" t="s">
        <x:v>777</x:v>
      </x:c>
      <x:c r="H14048" s="0" t="s">
        <x:v>778</x:v>
      </x:c>
      <x:c r="I14048" s="0" t="s">
        <x:v>54</x:v>
      </x:c>
      <x:c r="J14048" s="0">
        <x:v>630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6901</x:v>
      </x:c>
      <x:c r="F14049" s="0" t="s">
        <x:v>6902</x:v>
      </x:c>
      <x:c r="G14049" s="0" t="s">
        <x:v>779</x:v>
      </x:c>
      <x:c r="H14049" s="0" t="s">
        <x:v>780</x:v>
      </x:c>
      <x:c r="I14049" s="0" t="s">
        <x:v>54</x:v>
      </x:c>
      <x:c r="J14049" s="0">
        <x:v>8504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6901</x:v>
      </x:c>
      <x:c r="F14050" s="0" t="s">
        <x:v>6902</x:v>
      </x:c>
      <x:c r="G14050" s="0" t="s">
        <x:v>781</x:v>
      </x:c>
      <x:c r="H14050" s="0" t="s">
        <x:v>782</x:v>
      </x:c>
      <x:c r="I14050" s="0" t="s">
        <x:v>54</x:v>
      </x:c>
      <x:c r="J14050" s="0">
        <x:v>1355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6901</x:v>
      </x:c>
      <x:c r="F14051" s="0" t="s">
        <x:v>6902</x:v>
      </x:c>
      <x:c r="G14051" s="0" t="s">
        <x:v>783</x:v>
      </x:c>
      <x:c r="H14051" s="0" t="s">
        <x:v>784</x:v>
      </x:c>
      <x:c r="I14051" s="0" t="s">
        <x:v>54</x:v>
      </x:c>
      <x:c r="J14051" s="0">
        <x:v>2395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6901</x:v>
      </x:c>
      <x:c r="F14052" s="0" t="s">
        <x:v>6902</x:v>
      </x:c>
      <x:c r="G14052" s="0" t="s">
        <x:v>785</x:v>
      </x:c>
      <x:c r="H14052" s="0" t="s">
        <x:v>786</x:v>
      </x:c>
      <x:c r="I14052" s="0" t="s">
        <x:v>54</x:v>
      </x:c>
      <x:c r="J14052" s="0">
        <x:v>2175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6901</x:v>
      </x:c>
      <x:c r="F14053" s="0" t="s">
        <x:v>6902</x:v>
      </x:c>
      <x:c r="G14053" s="0" t="s">
        <x:v>787</x:v>
      </x:c>
      <x:c r="H14053" s="0" t="s">
        <x:v>788</x:v>
      </x:c>
      <x:c r="I14053" s="0" t="s">
        <x:v>54</x:v>
      </x:c>
      <x:c r="J14053" s="0">
        <x:v>1227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6901</x:v>
      </x:c>
      <x:c r="F14054" s="0" t="s">
        <x:v>6902</x:v>
      </x:c>
      <x:c r="G14054" s="0" t="s">
        <x:v>789</x:v>
      </x:c>
      <x:c r="H14054" s="0" t="s">
        <x:v>790</x:v>
      </x:c>
      <x:c r="I14054" s="0" t="s">
        <x:v>54</x:v>
      </x:c>
      <x:c r="J14054" s="0">
        <x:v>2040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6901</x:v>
      </x:c>
      <x:c r="F14055" s="0" t="s">
        <x:v>6902</x:v>
      </x:c>
      <x:c r="G14055" s="0" t="s">
        <x:v>791</x:v>
      </x:c>
      <x:c r="H14055" s="0" t="s">
        <x:v>792</x:v>
      </x:c>
      <x:c r="I14055" s="0" t="s">
        <x:v>54</x:v>
      </x:c>
      <x:c r="J14055" s="0">
        <x:v>1096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6901</x:v>
      </x:c>
      <x:c r="F14056" s="0" t="s">
        <x:v>6902</x:v>
      </x:c>
      <x:c r="G14056" s="0" t="s">
        <x:v>793</x:v>
      </x:c>
      <x:c r="H14056" s="0" t="s">
        <x:v>794</x:v>
      </x:c>
      <x:c r="I14056" s="0" t="s">
        <x:v>54</x:v>
      </x:c>
      <x:c r="J14056" s="0">
        <x:v>1643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6901</x:v>
      </x:c>
      <x:c r="F14057" s="0" t="s">
        <x:v>6902</x:v>
      </x:c>
      <x:c r="G14057" s="0" t="s">
        <x:v>795</x:v>
      </x:c>
      <x:c r="H14057" s="0" t="s">
        <x:v>796</x:v>
      </x:c>
      <x:c r="I14057" s="0" t="s">
        <x:v>54</x:v>
      </x:c>
      <x:c r="J14057" s="0">
        <x:v>1249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6901</x:v>
      </x:c>
      <x:c r="F14058" s="0" t="s">
        <x:v>6902</x:v>
      </x:c>
      <x:c r="G14058" s="0" t="s">
        <x:v>797</x:v>
      </x:c>
      <x:c r="H14058" s="0" t="s">
        <x:v>798</x:v>
      </x:c>
      <x:c r="I14058" s="0" t="s">
        <x:v>54</x:v>
      </x:c>
      <x:c r="J14058" s="0">
        <x:v>1268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6901</x:v>
      </x:c>
      <x:c r="F14059" s="0" t="s">
        <x:v>6902</x:v>
      </x:c>
      <x:c r="G14059" s="0" t="s">
        <x:v>799</x:v>
      </x:c>
      <x:c r="H14059" s="0" t="s">
        <x:v>800</x:v>
      </x:c>
      <x:c r="I14059" s="0" t="s">
        <x:v>54</x:v>
      </x:c>
      <x:c r="J14059" s="0">
        <x:v>935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6901</x:v>
      </x:c>
      <x:c r="F14060" s="0" t="s">
        <x:v>6902</x:v>
      </x:c>
      <x:c r="G14060" s="0" t="s">
        <x:v>801</x:v>
      </x:c>
      <x:c r="H14060" s="0" t="s">
        <x:v>802</x:v>
      </x:c>
      <x:c r="I14060" s="0" t="s">
        <x:v>54</x:v>
      </x:c>
      <x:c r="J14060" s="0">
        <x:v>962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6901</x:v>
      </x:c>
      <x:c r="F14061" s="0" t="s">
        <x:v>6902</x:v>
      </x:c>
      <x:c r="G14061" s="0" t="s">
        <x:v>803</x:v>
      </x:c>
      <x:c r="H14061" s="0" t="s">
        <x:v>804</x:v>
      </x:c>
      <x:c r="I14061" s="0" t="s">
        <x:v>54</x:v>
      </x:c>
      <x:c r="J14061" s="0">
        <x:v>318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6901</x:v>
      </x:c>
      <x:c r="F14062" s="0" t="s">
        <x:v>6902</x:v>
      </x:c>
      <x:c r="G14062" s="0" t="s">
        <x:v>805</x:v>
      </x:c>
      <x:c r="H14062" s="0" t="s">
        <x:v>806</x:v>
      </x:c>
      <x:c r="I14062" s="0" t="s">
        <x:v>54</x:v>
      </x:c>
      <x:c r="J14062" s="0">
        <x:v>1788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6901</x:v>
      </x:c>
      <x:c r="F14063" s="0" t="s">
        <x:v>6902</x:v>
      </x:c>
      <x:c r="G14063" s="0" t="s">
        <x:v>807</x:v>
      </x:c>
      <x:c r="H14063" s="0" t="s">
        <x:v>808</x:v>
      </x:c>
      <x:c r="I14063" s="0" t="s">
        <x:v>54</x:v>
      </x:c>
      <x:c r="J14063" s="0">
        <x:v>1616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6901</x:v>
      </x:c>
      <x:c r="F14064" s="0" t="s">
        <x:v>6902</x:v>
      </x:c>
      <x:c r="G14064" s="0" t="s">
        <x:v>809</x:v>
      </x:c>
      <x:c r="H14064" s="0" t="s">
        <x:v>810</x:v>
      </x:c>
      <x:c r="I14064" s="0" t="s">
        <x:v>54</x:v>
      </x:c>
      <x:c r="J14064" s="0">
        <x:v>1338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6901</x:v>
      </x:c>
      <x:c r="F14065" s="0" t="s">
        <x:v>6902</x:v>
      </x:c>
      <x:c r="G14065" s="0" t="s">
        <x:v>811</x:v>
      </x:c>
      <x:c r="H14065" s="0" t="s">
        <x:v>812</x:v>
      </x:c>
      <x:c r="I14065" s="0" t="s">
        <x:v>54</x:v>
      </x:c>
      <x:c r="J14065" s="0">
        <x:v>89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6901</x:v>
      </x:c>
      <x:c r="F14066" s="0" t="s">
        <x:v>6902</x:v>
      </x:c>
      <x:c r="G14066" s="0" t="s">
        <x:v>813</x:v>
      </x:c>
      <x:c r="H14066" s="0" t="s">
        <x:v>814</x:v>
      </x:c>
      <x:c r="I14066" s="0" t="s">
        <x:v>54</x:v>
      </x:c>
      <x:c r="J14066" s="0">
        <x:v>457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6901</x:v>
      </x:c>
      <x:c r="F14067" s="0" t="s">
        <x:v>6902</x:v>
      </x:c>
      <x:c r="G14067" s="0" t="s">
        <x:v>815</x:v>
      </x:c>
      <x:c r="H14067" s="0" t="s">
        <x:v>816</x:v>
      </x:c>
      <x:c r="I14067" s="0" t="s">
        <x:v>54</x:v>
      </x:c>
      <x:c r="J14067" s="0">
        <x:v>237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6901</x:v>
      </x:c>
      <x:c r="F14068" s="0" t="s">
        <x:v>6902</x:v>
      </x:c>
      <x:c r="G14068" s="0" t="s">
        <x:v>817</x:v>
      </x:c>
      <x:c r="H14068" s="0" t="s">
        <x:v>818</x:v>
      </x:c>
      <x:c r="I14068" s="0" t="s">
        <x:v>54</x:v>
      </x:c>
      <x:c r="J14068" s="0">
        <x:v>650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6901</x:v>
      </x:c>
      <x:c r="F14069" s="0" t="s">
        <x:v>6902</x:v>
      </x:c>
      <x:c r="G14069" s="0" t="s">
        <x:v>819</x:v>
      </x:c>
      <x:c r="H14069" s="0" t="s">
        <x:v>820</x:v>
      </x:c>
      <x:c r="I14069" s="0" t="s">
        <x:v>54</x:v>
      </x:c>
      <x:c r="J14069" s="0">
        <x:v>242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6901</x:v>
      </x:c>
      <x:c r="F14070" s="0" t="s">
        <x:v>6902</x:v>
      </x:c>
      <x:c r="G14070" s="0" t="s">
        <x:v>821</x:v>
      </x:c>
      <x:c r="H14070" s="0" t="s">
        <x:v>822</x:v>
      </x:c>
      <x:c r="I14070" s="0" t="s">
        <x:v>54</x:v>
      </x:c>
      <x:c r="J14070" s="0">
        <x:v>766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6901</x:v>
      </x:c>
      <x:c r="F14071" s="0" t="s">
        <x:v>6902</x:v>
      </x:c>
      <x:c r="G14071" s="0" t="s">
        <x:v>823</x:v>
      </x:c>
      <x:c r="H14071" s="0" t="s">
        <x:v>824</x:v>
      </x:c>
      <x:c r="I14071" s="0" t="s">
        <x:v>54</x:v>
      </x:c>
      <x:c r="J14071" s="0">
        <x:v>445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6901</x:v>
      </x:c>
      <x:c r="F14072" s="0" t="s">
        <x:v>6902</x:v>
      </x:c>
      <x:c r="G14072" s="0" t="s">
        <x:v>825</x:v>
      </x:c>
      <x:c r="H14072" s="0" t="s">
        <x:v>826</x:v>
      </x:c>
      <x:c r="I14072" s="0" t="s">
        <x:v>54</x:v>
      </x:c>
      <x:c r="J14072" s="0">
        <x:v>610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6901</x:v>
      </x:c>
      <x:c r="F14073" s="0" t="s">
        <x:v>6902</x:v>
      </x:c>
      <x:c r="G14073" s="0" t="s">
        <x:v>827</x:v>
      </x:c>
      <x:c r="H14073" s="0" t="s">
        <x:v>828</x:v>
      </x:c>
      <x:c r="I14073" s="0" t="s">
        <x:v>54</x:v>
      </x:c>
      <x:c r="J14073" s="0">
        <x:v>711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6901</x:v>
      </x:c>
      <x:c r="F14074" s="0" t="s">
        <x:v>6902</x:v>
      </x:c>
      <x:c r="G14074" s="0" t="s">
        <x:v>829</x:v>
      </x:c>
      <x:c r="H14074" s="0" t="s">
        <x:v>830</x:v>
      </x:c>
      <x:c r="I14074" s="0" t="s">
        <x:v>54</x:v>
      </x:c>
      <x:c r="J14074" s="0">
        <x:v>112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6901</x:v>
      </x:c>
      <x:c r="F14075" s="0" t="s">
        <x:v>6902</x:v>
      </x:c>
      <x:c r="G14075" s="0" t="s">
        <x:v>831</x:v>
      </x:c>
      <x:c r="H14075" s="0" t="s">
        <x:v>832</x:v>
      </x:c>
      <x:c r="I14075" s="0" t="s">
        <x:v>54</x:v>
      </x:c>
      <x:c r="J14075" s="0">
        <x:v>72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6901</x:v>
      </x:c>
      <x:c r="F14076" s="0" t="s">
        <x:v>6902</x:v>
      </x:c>
      <x:c r="G14076" s="0" t="s">
        <x:v>833</x:v>
      </x:c>
      <x:c r="H14076" s="0" t="s">
        <x:v>834</x:v>
      </x:c>
      <x:c r="I14076" s="0" t="s">
        <x:v>54</x:v>
      </x:c>
      <x:c r="J14076" s="0">
        <x:v>1835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6901</x:v>
      </x:c>
      <x:c r="F14077" s="0" t="s">
        <x:v>6902</x:v>
      </x:c>
      <x:c r="G14077" s="0" t="s">
        <x:v>835</x:v>
      </x:c>
      <x:c r="H14077" s="0" t="s">
        <x:v>836</x:v>
      </x:c>
      <x:c r="I14077" s="0" t="s">
        <x:v>54</x:v>
      </x:c>
      <x:c r="J14077" s="0">
        <x:v>161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6901</x:v>
      </x:c>
      <x:c r="F14078" s="0" t="s">
        <x:v>6902</x:v>
      </x:c>
      <x:c r="G14078" s="0" t="s">
        <x:v>837</x:v>
      </x:c>
      <x:c r="H14078" s="0" t="s">
        <x:v>838</x:v>
      </x:c>
      <x:c r="I14078" s="0" t="s">
        <x:v>54</x:v>
      </x:c>
      <x:c r="J14078" s="0">
        <x:v>487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6901</x:v>
      </x:c>
      <x:c r="F14079" s="0" t="s">
        <x:v>6902</x:v>
      </x:c>
      <x:c r="G14079" s="0" t="s">
        <x:v>839</x:v>
      </x:c>
      <x:c r="H14079" s="0" t="s">
        <x:v>840</x:v>
      </x:c>
      <x:c r="I14079" s="0" t="s">
        <x:v>54</x:v>
      </x:c>
      <x:c r="J14079" s="0">
        <x:v>825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6901</x:v>
      </x:c>
      <x:c r="F14080" s="0" t="s">
        <x:v>6902</x:v>
      </x:c>
      <x:c r="G14080" s="0" t="s">
        <x:v>841</x:v>
      </x:c>
      <x:c r="H14080" s="0" t="s">
        <x:v>842</x:v>
      </x:c>
      <x:c r="I14080" s="0" t="s">
        <x:v>54</x:v>
      </x:c>
      <x:c r="J14080" s="0">
        <x:v>776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6901</x:v>
      </x:c>
      <x:c r="F14081" s="0" t="s">
        <x:v>6902</x:v>
      </x:c>
      <x:c r="G14081" s="0" t="s">
        <x:v>843</x:v>
      </x:c>
      <x:c r="H14081" s="0" t="s">
        <x:v>844</x:v>
      </x:c>
      <x:c r="I14081" s="0" t="s">
        <x:v>54</x:v>
      </x:c>
      <x:c r="J14081" s="0">
        <x:v>586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6901</x:v>
      </x:c>
      <x:c r="F14082" s="0" t="s">
        <x:v>6902</x:v>
      </x:c>
      <x:c r="G14082" s="0" t="s">
        <x:v>845</x:v>
      </x:c>
      <x:c r="H14082" s="0" t="s">
        <x:v>846</x:v>
      </x:c>
      <x:c r="I14082" s="0" t="s">
        <x:v>54</x:v>
      </x:c>
      <x:c r="J14082" s="0">
        <x:v>110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6901</x:v>
      </x:c>
      <x:c r="F14083" s="0" t="s">
        <x:v>6902</x:v>
      </x:c>
      <x:c r="G14083" s="0" t="s">
        <x:v>847</x:v>
      </x:c>
      <x:c r="H14083" s="0" t="s">
        <x:v>848</x:v>
      </x:c>
      <x:c r="I14083" s="0" t="s">
        <x:v>54</x:v>
      </x:c>
      <x:c r="J14083" s="0">
        <x:v>260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6901</x:v>
      </x:c>
      <x:c r="F14084" s="0" t="s">
        <x:v>6902</x:v>
      </x:c>
      <x:c r="G14084" s="0" t="s">
        <x:v>849</x:v>
      </x:c>
      <x:c r="H14084" s="0" t="s">
        <x:v>850</x:v>
      </x:c>
      <x:c r="I14084" s="0" t="s">
        <x:v>54</x:v>
      </x:c>
      <x:c r="J14084" s="0">
        <x:v>709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6901</x:v>
      </x:c>
      <x:c r="F14085" s="0" t="s">
        <x:v>6902</x:v>
      </x:c>
      <x:c r="G14085" s="0" t="s">
        <x:v>851</x:v>
      </x:c>
      <x:c r="H14085" s="0" t="s">
        <x:v>852</x:v>
      </x:c>
      <x:c r="I14085" s="0" t="s">
        <x:v>54</x:v>
      </x:c>
      <x:c r="J14085" s="0">
        <x:v>5639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6901</x:v>
      </x:c>
      <x:c r="F14086" s="0" t="s">
        <x:v>6902</x:v>
      </x:c>
      <x:c r="G14086" s="0" t="s">
        <x:v>853</x:v>
      </x:c>
      <x:c r="H14086" s="0" t="s">
        <x:v>854</x:v>
      </x:c>
      <x:c r="I14086" s="0" t="s">
        <x:v>54</x:v>
      </x:c>
      <x:c r="J14086" s="0">
        <x:v>209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6901</x:v>
      </x:c>
      <x:c r="F14087" s="0" t="s">
        <x:v>6902</x:v>
      </x:c>
      <x:c r="G14087" s="0" t="s">
        <x:v>855</x:v>
      </x:c>
      <x:c r="H14087" s="0" t="s">
        <x:v>856</x:v>
      </x:c>
      <x:c r="I14087" s="0" t="s">
        <x:v>54</x:v>
      </x:c>
      <x:c r="J14087" s="0">
        <x:v>3393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6901</x:v>
      </x:c>
      <x:c r="F14088" s="0" t="s">
        <x:v>6902</x:v>
      </x:c>
      <x:c r="G14088" s="0" t="s">
        <x:v>857</x:v>
      </x:c>
      <x:c r="H14088" s="0" t="s">
        <x:v>858</x:v>
      </x:c>
      <x:c r="I14088" s="0" t="s">
        <x:v>54</x:v>
      </x:c>
      <x:c r="J14088" s="0">
        <x:v>544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6901</x:v>
      </x:c>
      <x:c r="F14089" s="0" t="s">
        <x:v>6902</x:v>
      </x:c>
      <x:c r="G14089" s="0" t="s">
        <x:v>859</x:v>
      </x:c>
      <x:c r="H14089" s="0" t="s">
        <x:v>860</x:v>
      </x:c>
      <x:c r="I14089" s="0" t="s">
        <x:v>54</x:v>
      </x:c>
      <x:c r="J14089" s="0">
        <x:v>157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6901</x:v>
      </x:c>
      <x:c r="F14090" s="0" t="s">
        <x:v>6902</x:v>
      </x:c>
      <x:c r="G14090" s="0" t="s">
        <x:v>861</x:v>
      </x:c>
      <x:c r="H14090" s="0" t="s">
        <x:v>862</x:v>
      </x:c>
      <x:c r="I14090" s="0" t="s">
        <x:v>54</x:v>
      </x:c>
      <x:c r="J14090" s="0">
        <x:v>302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6901</x:v>
      </x:c>
      <x:c r="F14091" s="0" t="s">
        <x:v>6902</x:v>
      </x:c>
      <x:c r="G14091" s="0" t="s">
        <x:v>863</x:v>
      </x:c>
      <x:c r="H14091" s="0" t="s">
        <x:v>864</x:v>
      </x:c>
      <x:c r="I14091" s="0" t="s">
        <x:v>54</x:v>
      </x:c>
      <x:c r="J14091" s="0">
        <x:v>2365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6901</x:v>
      </x:c>
      <x:c r="F14092" s="0" t="s">
        <x:v>6902</x:v>
      </x:c>
      <x:c r="G14092" s="0" t="s">
        <x:v>865</x:v>
      </x:c>
      <x:c r="H14092" s="0" t="s">
        <x:v>866</x:v>
      </x:c>
      <x:c r="I14092" s="0" t="s">
        <x:v>54</x:v>
      </x:c>
      <x:c r="J14092" s="0">
        <x:v>301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6901</x:v>
      </x:c>
      <x:c r="F14093" s="0" t="s">
        <x:v>6902</x:v>
      </x:c>
      <x:c r="G14093" s="0" t="s">
        <x:v>867</x:v>
      </x:c>
      <x:c r="H14093" s="0" t="s">
        <x:v>868</x:v>
      </x:c>
      <x:c r="I14093" s="0" t="s">
        <x:v>54</x:v>
      </x:c>
      <x:c r="J14093" s="0">
        <x:v>1091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6901</x:v>
      </x:c>
      <x:c r="F14094" s="0" t="s">
        <x:v>6902</x:v>
      </x:c>
      <x:c r="G14094" s="0" t="s">
        <x:v>869</x:v>
      </x:c>
      <x:c r="H14094" s="0" t="s">
        <x:v>870</x:v>
      </x:c>
      <x:c r="I14094" s="0" t="s">
        <x:v>54</x:v>
      </x:c>
      <x:c r="J14094" s="0">
        <x:v>102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6901</x:v>
      </x:c>
      <x:c r="F14095" s="0" t="s">
        <x:v>6902</x:v>
      </x:c>
      <x:c r="G14095" s="0" t="s">
        <x:v>871</x:v>
      </x:c>
      <x:c r="H14095" s="0" t="s">
        <x:v>872</x:v>
      </x:c>
      <x:c r="I14095" s="0" t="s">
        <x:v>54</x:v>
      </x:c>
      <x:c r="J14095" s="0">
        <x:v>916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6901</x:v>
      </x:c>
      <x:c r="F14096" s="0" t="s">
        <x:v>6902</x:v>
      </x:c>
      <x:c r="G14096" s="0" t="s">
        <x:v>873</x:v>
      </x:c>
      <x:c r="H14096" s="0" t="s">
        <x:v>874</x:v>
      </x:c>
      <x:c r="I14096" s="0" t="s">
        <x:v>54</x:v>
      </x:c>
      <x:c r="J14096" s="0">
        <x:v>3196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6901</x:v>
      </x:c>
      <x:c r="F14097" s="0" t="s">
        <x:v>6902</x:v>
      </x:c>
      <x:c r="G14097" s="0" t="s">
        <x:v>875</x:v>
      </x:c>
      <x:c r="H14097" s="0" t="s">
        <x:v>876</x:v>
      </x:c>
      <x:c r="I14097" s="0" t="s">
        <x:v>54</x:v>
      </x:c>
      <x:c r="J14097" s="0">
        <x:v>276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6901</x:v>
      </x:c>
      <x:c r="F14098" s="0" t="s">
        <x:v>6902</x:v>
      </x:c>
      <x:c r="G14098" s="0" t="s">
        <x:v>877</x:v>
      </x:c>
      <x:c r="H14098" s="0" t="s">
        <x:v>878</x:v>
      </x:c>
      <x:c r="I14098" s="0" t="s">
        <x:v>54</x:v>
      </x:c>
      <x:c r="J14098" s="0">
        <x:v>173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6901</x:v>
      </x:c>
      <x:c r="F14099" s="0" t="s">
        <x:v>6902</x:v>
      </x:c>
      <x:c r="G14099" s="0" t="s">
        <x:v>879</x:v>
      </x:c>
      <x:c r="H14099" s="0" t="s">
        <x:v>880</x:v>
      </x:c>
      <x:c r="I14099" s="0" t="s">
        <x:v>54</x:v>
      </x:c>
      <x:c r="J14099" s="0">
        <x:v>165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6901</x:v>
      </x:c>
      <x:c r="F14100" s="0" t="s">
        <x:v>6902</x:v>
      </x:c>
      <x:c r="G14100" s="0" t="s">
        <x:v>881</x:v>
      </x:c>
      <x:c r="H14100" s="0" t="s">
        <x:v>882</x:v>
      </x:c>
      <x:c r="I14100" s="0" t="s">
        <x:v>54</x:v>
      </x:c>
      <x:c r="J14100" s="0">
        <x:v>232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6901</x:v>
      </x:c>
      <x:c r="F14101" s="0" t="s">
        <x:v>6902</x:v>
      </x:c>
      <x:c r="G14101" s="0" t="s">
        <x:v>883</x:v>
      </x:c>
      <x:c r="H14101" s="0" t="s">
        <x:v>884</x:v>
      </x:c>
      <x:c r="I14101" s="0" t="s">
        <x:v>54</x:v>
      </x:c>
      <x:c r="J14101" s="0">
        <x:v>156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6901</x:v>
      </x:c>
      <x:c r="F14102" s="0" t="s">
        <x:v>6902</x:v>
      </x:c>
      <x:c r="G14102" s="0" t="s">
        <x:v>885</x:v>
      </x:c>
      <x:c r="H14102" s="0" t="s">
        <x:v>886</x:v>
      </x:c>
      <x:c r="I14102" s="0" t="s">
        <x:v>54</x:v>
      </x:c>
      <x:c r="J14102" s="0">
        <x:v>375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6901</x:v>
      </x:c>
      <x:c r="F14103" s="0" t="s">
        <x:v>6902</x:v>
      </x:c>
      <x:c r="G14103" s="0" t="s">
        <x:v>887</x:v>
      </x:c>
      <x:c r="H14103" s="0" t="s">
        <x:v>888</x:v>
      </x:c>
      <x:c r="I14103" s="0" t="s">
        <x:v>54</x:v>
      </x:c>
      <x:c r="J14103" s="0">
        <x:v>303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6901</x:v>
      </x:c>
      <x:c r="F14104" s="0" t="s">
        <x:v>6902</x:v>
      </x:c>
      <x:c r="G14104" s="0" t="s">
        <x:v>889</x:v>
      </x:c>
      <x:c r="H14104" s="0" t="s">
        <x:v>890</x:v>
      </x:c>
      <x:c r="I14104" s="0" t="s">
        <x:v>54</x:v>
      </x:c>
      <x:c r="J14104" s="0">
        <x:v>249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6901</x:v>
      </x:c>
      <x:c r="F14105" s="0" t="s">
        <x:v>6902</x:v>
      </x:c>
      <x:c r="G14105" s="0" t="s">
        <x:v>891</x:v>
      </x:c>
      <x:c r="H14105" s="0" t="s">
        <x:v>892</x:v>
      </x:c>
      <x:c r="I14105" s="0" t="s">
        <x:v>54</x:v>
      </x:c>
      <x:c r="J14105" s="0">
        <x:v>166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6901</x:v>
      </x:c>
      <x:c r="F14106" s="0" t="s">
        <x:v>6902</x:v>
      </x:c>
      <x:c r="G14106" s="0" t="s">
        <x:v>893</x:v>
      </x:c>
      <x:c r="H14106" s="0" t="s">
        <x:v>894</x:v>
      </x:c>
      <x:c r="I14106" s="0" t="s">
        <x:v>54</x:v>
      </x:c>
      <x:c r="J14106" s="0">
        <x:v>94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6901</x:v>
      </x:c>
      <x:c r="F14107" s="0" t="s">
        <x:v>6902</x:v>
      </x:c>
      <x:c r="G14107" s="0" t="s">
        <x:v>895</x:v>
      </x:c>
      <x:c r="H14107" s="0" t="s">
        <x:v>896</x:v>
      </x:c>
      <x:c r="I14107" s="0" t="s">
        <x:v>54</x:v>
      </x:c>
      <x:c r="J14107" s="0">
        <x:v>69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6901</x:v>
      </x:c>
      <x:c r="F14108" s="0" t="s">
        <x:v>6902</x:v>
      </x:c>
      <x:c r="G14108" s="0" t="s">
        <x:v>897</x:v>
      </x:c>
      <x:c r="H14108" s="0" t="s">
        <x:v>898</x:v>
      </x:c>
      <x:c r="I14108" s="0" t="s">
        <x:v>54</x:v>
      </x:c>
      <x:c r="J14108" s="0">
        <x:v>217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6901</x:v>
      </x:c>
      <x:c r="F14109" s="0" t="s">
        <x:v>6902</x:v>
      </x:c>
      <x:c r="G14109" s="0" t="s">
        <x:v>899</x:v>
      </x:c>
      <x:c r="H14109" s="0" t="s">
        <x:v>900</x:v>
      </x:c>
      <x:c r="I14109" s="0" t="s">
        <x:v>54</x:v>
      </x:c>
      <x:c r="J14109" s="0">
        <x:v>3023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6901</x:v>
      </x:c>
      <x:c r="F14110" s="0" t="s">
        <x:v>6902</x:v>
      </x:c>
      <x:c r="G14110" s="0" t="s">
        <x:v>901</x:v>
      </x:c>
      <x:c r="H14110" s="0" t="s">
        <x:v>902</x:v>
      </x:c>
      <x:c r="I14110" s="0" t="s">
        <x:v>54</x:v>
      </x:c>
      <x:c r="J14110" s="0">
        <x:v>1323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6901</x:v>
      </x:c>
      <x:c r="F14111" s="0" t="s">
        <x:v>6902</x:v>
      </x:c>
      <x:c r="G14111" s="0" t="s">
        <x:v>903</x:v>
      </x:c>
      <x:c r="H14111" s="0" t="s">
        <x:v>904</x:v>
      </x:c>
      <x:c r="I14111" s="0" t="s">
        <x:v>54</x:v>
      </x:c>
      <x:c r="J14111" s="0">
        <x:v>265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6901</x:v>
      </x:c>
      <x:c r="F14112" s="0" t="s">
        <x:v>6902</x:v>
      </x:c>
      <x:c r="G14112" s="0" t="s">
        <x:v>905</x:v>
      </x:c>
      <x:c r="H14112" s="0" t="s">
        <x:v>906</x:v>
      </x:c>
      <x:c r="I14112" s="0" t="s">
        <x:v>54</x:v>
      </x:c>
      <x:c r="J14112" s="0">
        <x:v>4125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6901</x:v>
      </x:c>
      <x:c r="F14113" s="0" t="s">
        <x:v>6902</x:v>
      </x:c>
      <x:c r="G14113" s="0" t="s">
        <x:v>907</x:v>
      </x:c>
      <x:c r="H14113" s="0" t="s">
        <x:v>908</x:v>
      </x:c>
      <x:c r="I14113" s="0" t="s">
        <x:v>54</x:v>
      </x:c>
      <x:c r="J14113" s="0">
        <x:v>164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6901</x:v>
      </x:c>
      <x:c r="F14114" s="0" t="s">
        <x:v>6902</x:v>
      </x:c>
      <x:c r="G14114" s="0" t="s">
        <x:v>909</x:v>
      </x:c>
      <x:c r="H14114" s="0" t="s">
        <x:v>910</x:v>
      </x:c>
      <x:c r="I14114" s="0" t="s">
        <x:v>54</x:v>
      </x:c>
      <x:c r="J14114" s="0">
        <x:v>1939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6901</x:v>
      </x:c>
      <x:c r="F14115" s="0" t="s">
        <x:v>6902</x:v>
      </x:c>
      <x:c r="G14115" s="0" t="s">
        <x:v>911</x:v>
      </x:c>
      <x:c r="H14115" s="0" t="s">
        <x:v>912</x:v>
      </x:c>
      <x:c r="I14115" s="0" t="s">
        <x:v>54</x:v>
      </x:c>
      <x:c r="J14115" s="0">
        <x:v>143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6901</x:v>
      </x:c>
      <x:c r="F14116" s="0" t="s">
        <x:v>6902</x:v>
      </x:c>
      <x:c r="G14116" s="0" t="s">
        <x:v>913</x:v>
      </x:c>
      <x:c r="H14116" s="0" t="s">
        <x:v>914</x:v>
      </x:c>
      <x:c r="I14116" s="0" t="s">
        <x:v>54</x:v>
      </x:c>
      <x:c r="J14116" s="0">
        <x:v>126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6901</x:v>
      </x:c>
      <x:c r="F14117" s="0" t="s">
        <x:v>6902</x:v>
      </x:c>
      <x:c r="G14117" s="0" t="s">
        <x:v>915</x:v>
      </x:c>
      <x:c r="H14117" s="0" t="s">
        <x:v>916</x:v>
      </x:c>
      <x:c r="I14117" s="0" t="s">
        <x:v>54</x:v>
      </x:c>
      <x:c r="J14117" s="0">
        <x:v>926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6901</x:v>
      </x:c>
      <x:c r="F14118" s="0" t="s">
        <x:v>6902</x:v>
      </x:c>
      <x:c r="G14118" s="0" t="s">
        <x:v>917</x:v>
      </x:c>
      <x:c r="H14118" s="0" t="s">
        <x:v>918</x:v>
      </x:c>
      <x:c r="I14118" s="0" t="s">
        <x:v>54</x:v>
      </x:c>
      <x:c r="J14118" s="0">
        <x:v>785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6901</x:v>
      </x:c>
      <x:c r="F14119" s="0" t="s">
        <x:v>6902</x:v>
      </x:c>
      <x:c r="G14119" s="0" t="s">
        <x:v>919</x:v>
      </x:c>
      <x:c r="H14119" s="0" t="s">
        <x:v>920</x:v>
      </x:c>
      <x:c r="I14119" s="0" t="s">
        <x:v>54</x:v>
      </x:c>
      <x:c r="J14119" s="0">
        <x:v>321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6901</x:v>
      </x:c>
      <x:c r="F14120" s="0" t="s">
        <x:v>6902</x:v>
      </x:c>
      <x:c r="G14120" s="0" t="s">
        <x:v>921</x:v>
      </x:c>
      <x:c r="H14120" s="0" t="s">
        <x:v>922</x:v>
      </x:c>
      <x:c r="I14120" s="0" t="s">
        <x:v>54</x:v>
      </x:c>
      <x:c r="J14120" s="0">
        <x:v>257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6901</x:v>
      </x:c>
      <x:c r="F14121" s="0" t="s">
        <x:v>6902</x:v>
      </x:c>
      <x:c r="G14121" s="0" t="s">
        <x:v>923</x:v>
      </x:c>
      <x:c r="H14121" s="0" t="s">
        <x:v>924</x:v>
      </x:c>
      <x:c r="I14121" s="0" t="s">
        <x:v>54</x:v>
      </x:c>
      <x:c r="J14121" s="0">
        <x:v>234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6901</x:v>
      </x:c>
      <x:c r="F14122" s="0" t="s">
        <x:v>6902</x:v>
      </x:c>
      <x:c r="G14122" s="0" t="s">
        <x:v>925</x:v>
      </x:c>
      <x:c r="H14122" s="0" t="s">
        <x:v>926</x:v>
      </x:c>
      <x:c r="I14122" s="0" t="s">
        <x:v>54</x:v>
      </x:c>
      <x:c r="J14122" s="0">
        <x:v>217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6901</x:v>
      </x:c>
      <x:c r="F14123" s="0" t="s">
        <x:v>6902</x:v>
      </x:c>
      <x:c r="G14123" s="0" t="s">
        <x:v>927</x:v>
      </x:c>
      <x:c r="H14123" s="0" t="s">
        <x:v>928</x:v>
      </x:c>
      <x:c r="I14123" s="0" t="s">
        <x:v>54</x:v>
      </x:c>
      <x:c r="J14123" s="0">
        <x:v>301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6901</x:v>
      </x:c>
      <x:c r="F14124" s="0" t="s">
        <x:v>6902</x:v>
      </x:c>
      <x:c r="G14124" s="0" t="s">
        <x:v>929</x:v>
      </x:c>
      <x:c r="H14124" s="0" t="s">
        <x:v>930</x:v>
      </x:c>
      <x:c r="I14124" s="0" t="s">
        <x:v>54</x:v>
      </x:c>
      <x:c r="J14124" s="0">
        <x:v>345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6901</x:v>
      </x:c>
      <x:c r="F14125" s="0" t="s">
        <x:v>6902</x:v>
      </x:c>
      <x:c r="G14125" s="0" t="s">
        <x:v>931</x:v>
      </x:c>
      <x:c r="H14125" s="0" t="s">
        <x:v>932</x:v>
      </x:c>
      <x:c r="I14125" s="0" t="s">
        <x:v>54</x:v>
      </x:c>
      <x:c r="J14125" s="0">
        <x:v>6110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6901</x:v>
      </x:c>
      <x:c r="F14126" s="0" t="s">
        <x:v>6902</x:v>
      </x:c>
      <x:c r="G14126" s="0" t="s">
        <x:v>933</x:v>
      </x:c>
      <x:c r="H14126" s="0" t="s">
        <x:v>934</x:v>
      </x:c>
      <x:c r="I14126" s="0" t="s">
        <x:v>54</x:v>
      </x:c>
      <x:c r="J14126" s="0">
        <x:v>70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6901</x:v>
      </x:c>
      <x:c r="F14127" s="0" t="s">
        <x:v>6902</x:v>
      </x:c>
      <x:c r="G14127" s="0" t="s">
        <x:v>935</x:v>
      </x:c>
      <x:c r="H14127" s="0" t="s">
        <x:v>936</x:v>
      </x:c>
      <x:c r="I14127" s="0" t="s">
        <x:v>54</x:v>
      </x:c>
      <x:c r="J14127" s="0">
        <x:v>6705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6901</x:v>
      </x:c>
      <x:c r="F14128" s="0" t="s">
        <x:v>6902</x:v>
      </x:c>
      <x:c r="G14128" s="0" t="s">
        <x:v>937</x:v>
      </x:c>
      <x:c r="H14128" s="0" t="s">
        <x:v>938</x:v>
      </x:c>
      <x:c r="I14128" s="0" t="s">
        <x:v>54</x:v>
      </x:c>
      <x:c r="J14128" s="0">
        <x:v>2254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6901</x:v>
      </x:c>
      <x:c r="F14129" s="0" t="s">
        <x:v>6902</x:v>
      </x:c>
      <x:c r="G14129" s="0" t="s">
        <x:v>939</x:v>
      </x:c>
      <x:c r="H14129" s="0" t="s">
        <x:v>940</x:v>
      </x:c>
      <x:c r="I14129" s="0" t="s">
        <x:v>54</x:v>
      </x:c>
      <x:c r="J14129" s="0">
        <x:v>191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6901</x:v>
      </x:c>
      <x:c r="F14130" s="0" t="s">
        <x:v>6902</x:v>
      </x:c>
      <x:c r="G14130" s="0" t="s">
        <x:v>941</x:v>
      </x:c>
      <x:c r="H14130" s="0" t="s">
        <x:v>942</x:v>
      </x:c>
      <x:c r="I14130" s="0" t="s">
        <x:v>54</x:v>
      </x:c>
      <x:c r="J14130" s="0">
        <x:v>5666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6901</x:v>
      </x:c>
      <x:c r="F14131" s="0" t="s">
        <x:v>6902</x:v>
      </x:c>
      <x:c r="G14131" s="0" t="s">
        <x:v>943</x:v>
      </x:c>
      <x:c r="H14131" s="0" t="s">
        <x:v>944</x:v>
      </x:c>
      <x:c r="I14131" s="0" t="s">
        <x:v>54</x:v>
      </x:c>
      <x:c r="J14131" s="0">
        <x:v>1213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6901</x:v>
      </x:c>
      <x:c r="F14132" s="0" t="s">
        <x:v>6902</x:v>
      </x:c>
      <x:c r="G14132" s="0" t="s">
        <x:v>945</x:v>
      </x:c>
      <x:c r="H14132" s="0" t="s">
        <x:v>946</x:v>
      </x:c>
      <x:c r="I14132" s="0" t="s">
        <x:v>54</x:v>
      </x:c>
      <x:c r="J14132" s="0">
        <x:v>9541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6901</x:v>
      </x:c>
      <x:c r="F14133" s="0" t="s">
        <x:v>6902</x:v>
      </x:c>
      <x:c r="G14133" s="0" t="s">
        <x:v>947</x:v>
      </x:c>
      <x:c r="H14133" s="0" t="s">
        <x:v>948</x:v>
      </x:c>
      <x:c r="I14133" s="0" t="s">
        <x:v>54</x:v>
      </x:c>
      <x:c r="J14133" s="0">
        <x:v>273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6901</x:v>
      </x:c>
      <x:c r="F14134" s="0" t="s">
        <x:v>6902</x:v>
      </x:c>
      <x:c r="G14134" s="0" t="s">
        <x:v>949</x:v>
      </x:c>
      <x:c r="H14134" s="0" t="s">
        <x:v>950</x:v>
      </x:c>
      <x:c r="I14134" s="0" t="s">
        <x:v>54</x:v>
      </x:c>
      <x:c r="J14134" s="0">
        <x:v>336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6901</x:v>
      </x:c>
      <x:c r="F14135" s="0" t="s">
        <x:v>6902</x:v>
      </x:c>
      <x:c r="G14135" s="0" t="s">
        <x:v>951</x:v>
      </x:c>
      <x:c r="H14135" s="0" t="s">
        <x:v>952</x:v>
      </x:c>
      <x:c r="I14135" s="0" t="s">
        <x:v>54</x:v>
      </x:c>
      <x:c r="J14135" s="0">
        <x:v>372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6901</x:v>
      </x:c>
      <x:c r="F14136" s="0" t="s">
        <x:v>6902</x:v>
      </x:c>
      <x:c r="G14136" s="0" t="s">
        <x:v>953</x:v>
      </x:c>
      <x:c r="H14136" s="0" t="s">
        <x:v>954</x:v>
      </x:c>
      <x:c r="I14136" s="0" t="s">
        <x:v>54</x:v>
      </x:c>
      <x:c r="J14136" s="0">
        <x:v>330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6901</x:v>
      </x:c>
      <x:c r="F14137" s="0" t="s">
        <x:v>6902</x:v>
      </x:c>
      <x:c r="G14137" s="0" t="s">
        <x:v>955</x:v>
      </x:c>
      <x:c r="H14137" s="0" t="s">
        <x:v>956</x:v>
      </x:c>
      <x:c r="I14137" s="0" t="s">
        <x:v>54</x:v>
      </x:c>
      <x:c r="J14137" s="0">
        <x:v>281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6901</x:v>
      </x:c>
      <x:c r="F14138" s="0" t="s">
        <x:v>6902</x:v>
      </x:c>
      <x:c r="G14138" s="0" t="s">
        <x:v>957</x:v>
      </x:c>
      <x:c r="H14138" s="0" t="s">
        <x:v>958</x:v>
      </x:c>
      <x:c r="I14138" s="0" t="s">
        <x:v>54</x:v>
      </x:c>
      <x:c r="J14138" s="0">
        <x:v>140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6901</x:v>
      </x:c>
      <x:c r="F14139" s="0" t="s">
        <x:v>6902</x:v>
      </x:c>
      <x:c r="G14139" s="0" t="s">
        <x:v>959</x:v>
      </x:c>
      <x:c r="H14139" s="0" t="s">
        <x:v>960</x:v>
      </x:c>
      <x:c r="I14139" s="0" t="s">
        <x:v>54</x:v>
      </x:c>
      <x:c r="J14139" s="0">
        <x:v>60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6901</x:v>
      </x:c>
      <x:c r="F14140" s="0" t="s">
        <x:v>6902</x:v>
      </x:c>
      <x:c r="G14140" s="0" t="s">
        <x:v>961</x:v>
      </x:c>
      <x:c r="H14140" s="0" t="s">
        <x:v>962</x:v>
      </x:c>
      <x:c r="I14140" s="0" t="s">
        <x:v>54</x:v>
      </x:c>
      <x:c r="J14140" s="0">
        <x:v>1176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6901</x:v>
      </x:c>
      <x:c r="F14141" s="0" t="s">
        <x:v>6902</x:v>
      </x:c>
      <x:c r="G14141" s="0" t="s">
        <x:v>963</x:v>
      </x:c>
      <x:c r="H14141" s="0" t="s">
        <x:v>964</x:v>
      </x:c>
      <x:c r="I14141" s="0" t="s">
        <x:v>54</x:v>
      </x:c>
      <x:c r="J14141" s="0">
        <x:v>228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6901</x:v>
      </x:c>
      <x:c r="F14142" s="0" t="s">
        <x:v>6902</x:v>
      </x:c>
      <x:c r="G14142" s="0" t="s">
        <x:v>965</x:v>
      </x:c>
      <x:c r="H14142" s="0" t="s">
        <x:v>966</x:v>
      </x:c>
      <x:c r="I14142" s="0" t="s">
        <x:v>54</x:v>
      </x:c>
      <x:c r="J14142" s="0">
        <x:v>396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6901</x:v>
      </x:c>
      <x:c r="F14143" s="0" t="s">
        <x:v>6902</x:v>
      </x:c>
      <x:c r="G14143" s="0" t="s">
        <x:v>967</x:v>
      </x:c>
      <x:c r="H14143" s="0" t="s">
        <x:v>968</x:v>
      </x:c>
      <x:c r="I14143" s="0" t="s">
        <x:v>54</x:v>
      </x:c>
      <x:c r="J14143" s="0">
        <x:v>836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6901</x:v>
      </x:c>
      <x:c r="F14144" s="0" t="s">
        <x:v>6902</x:v>
      </x:c>
      <x:c r="G14144" s="0" t="s">
        <x:v>969</x:v>
      </x:c>
      <x:c r="H14144" s="0" t="s">
        <x:v>970</x:v>
      </x:c>
      <x:c r="I14144" s="0" t="s">
        <x:v>54</x:v>
      </x:c>
      <x:c r="J14144" s="0">
        <x:v>236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6901</x:v>
      </x:c>
      <x:c r="F14145" s="0" t="s">
        <x:v>6902</x:v>
      </x:c>
      <x:c r="G14145" s="0" t="s">
        <x:v>971</x:v>
      </x:c>
      <x:c r="H14145" s="0" t="s">
        <x:v>972</x:v>
      </x:c>
      <x:c r="I14145" s="0" t="s">
        <x:v>54</x:v>
      </x:c>
      <x:c r="J14145" s="0">
        <x:v>892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6901</x:v>
      </x:c>
      <x:c r="F14146" s="0" t="s">
        <x:v>6902</x:v>
      </x:c>
      <x:c r="G14146" s="0" t="s">
        <x:v>973</x:v>
      </x:c>
      <x:c r="H14146" s="0" t="s">
        <x:v>974</x:v>
      </x:c>
      <x:c r="I14146" s="0" t="s">
        <x:v>54</x:v>
      </x:c>
      <x:c r="J14146" s="0">
        <x:v>309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6901</x:v>
      </x:c>
      <x:c r="F14147" s="0" t="s">
        <x:v>6902</x:v>
      </x:c>
      <x:c r="G14147" s="0" t="s">
        <x:v>975</x:v>
      </x:c>
      <x:c r="H14147" s="0" t="s">
        <x:v>976</x:v>
      </x:c>
      <x:c r="I14147" s="0" t="s">
        <x:v>54</x:v>
      </x:c>
      <x:c r="J14147" s="0">
        <x:v>414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6901</x:v>
      </x:c>
      <x:c r="F14148" s="0" t="s">
        <x:v>6902</x:v>
      </x:c>
      <x:c r="G14148" s="0" t="s">
        <x:v>977</x:v>
      </x:c>
      <x:c r="H14148" s="0" t="s">
        <x:v>978</x:v>
      </x:c>
      <x:c r="I14148" s="0" t="s">
        <x:v>54</x:v>
      </x:c>
      <x:c r="J14148" s="0">
        <x:v>283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6901</x:v>
      </x:c>
      <x:c r="F14149" s="0" t="s">
        <x:v>6902</x:v>
      </x:c>
      <x:c r="G14149" s="0" t="s">
        <x:v>979</x:v>
      </x:c>
      <x:c r="H14149" s="0" t="s">
        <x:v>980</x:v>
      </x:c>
      <x:c r="I14149" s="0" t="s">
        <x:v>54</x:v>
      </x:c>
      <x:c r="J14149" s="0">
        <x:v>202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6901</x:v>
      </x:c>
      <x:c r="F14150" s="0" t="s">
        <x:v>6902</x:v>
      </x:c>
      <x:c r="G14150" s="0" t="s">
        <x:v>981</x:v>
      </x:c>
      <x:c r="H14150" s="0" t="s">
        <x:v>982</x:v>
      </x:c>
      <x:c r="I14150" s="0" t="s">
        <x:v>54</x:v>
      </x:c>
      <x:c r="J14150" s="0">
        <x:v>417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6901</x:v>
      </x:c>
      <x:c r="F14151" s="0" t="s">
        <x:v>6902</x:v>
      </x:c>
      <x:c r="G14151" s="0" t="s">
        <x:v>983</x:v>
      </x:c>
      <x:c r="H14151" s="0" t="s">
        <x:v>984</x:v>
      </x:c>
      <x:c r="I14151" s="0" t="s">
        <x:v>54</x:v>
      </x:c>
      <x:c r="J14151" s="0">
        <x:v>180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6901</x:v>
      </x:c>
      <x:c r="F14152" s="0" t="s">
        <x:v>6902</x:v>
      </x:c>
      <x:c r="G14152" s="0" t="s">
        <x:v>985</x:v>
      </x:c>
      <x:c r="H14152" s="0" t="s">
        <x:v>986</x:v>
      </x:c>
      <x:c r="I14152" s="0" t="s">
        <x:v>54</x:v>
      </x:c>
      <x:c r="J14152" s="0">
        <x:v>395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6901</x:v>
      </x:c>
      <x:c r="F14153" s="0" t="s">
        <x:v>6902</x:v>
      </x:c>
      <x:c r="G14153" s="0" t="s">
        <x:v>987</x:v>
      </x:c>
      <x:c r="H14153" s="0" t="s">
        <x:v>988</x:v>
      </x:c>
      <x:c r="I14153" s="0" t="s">
        <x:v>54</x:v>
      </x:c>
      <x:c r="J14153" s="0">
        <x:v>160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6901</x:v>
      </x:c>
      <x:c r="F14154" s="0" t="s">
        <x:v>6902</x:v>
      </x:c>
      <x:c r="G14154" s="0" t="s">
        <x:v>989</x:v>
      </x:c>
      <x:c r="H14154" s="0" t="s">
        <x:v>990</x:v>
      </x:c>
      <x:c r="I14154" s="0" t="s">
        <x:v>54</x:v>
      </x:c>
      <x:c r="J14154" s="0">
        <x:v>184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6901</x:v>
      </x:c>
      <x:c r="F14155" s="0" t="s">
        <x:v>6902</x:v>
      </x:c>
      <x:c r="G14155" s="0" t="s">
        <x:v>991</x:v>
      </x:c>
      <x:c r="H14155" s="0" t="s">
        <x:v>992</x:v>
      </x:c>
      <x:c r="I14155" s="0" t="s">
        <x:v>54</x:v>
      </x:c>
      <x:c r="J14155" s="0">
        <x:v>139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6901</x:v>
      </x:c>
      <x:c r="F14156" s="0" t="s">
        <x:v>6902</x:v>
      </x:c>
      <x:c r="G14156" s="0" t="s">
        <x:v>993</x:v>
      </x:c>
      <x:c r="H14156" s="0" t="s">
        <x:v>994</x:v>
      </x:c>
      <x:c r="I14156" s="0" t="s">
        <x:v>54</x:v>
      </x:c>
      <x:c r="J14156" s="0">
        <x:v>129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6901</x:v>
      </x:c>
      <x:c r="F14157" s="0" t="s">
        <x:v>6902</x:v>
      </x:c>
      <x:c r="G14157" s="0" t="s">
        <x:v>995</x:v>
      </x:c>
      <x:c r="H14157" s="0" t="s">
        <x:v>996</x:v>
      </x:c>
      <x:c r="I14157" s="0" t="s">
        <x:v>54</x:v>
      </x:c>
      <x:c r="J14157" s="0">
        <x:v>118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6901</x:v>
      </x:c>
      <x:c r="F14158" s="0" t="s">
        <x:v>6902</x:v>
      </x:c>
      <x:c r="G14158" s="0" t="s">
        <x:v>997</x:v>
      </x:c>
      <x:c r="H14158" s="0" t="s">
        <x:v>998</x:v>
      </x:c>
      <x:c r="I14158" s="0" t="s">
        <x:v>54</x:v>
      </x:c>
      <x:c r="J14158" s="0">
        <x:v>158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6901</x:v>
      </x:c>
      <x:c r="F14159" s="0" t="s">
        <x:v>6902</x:v>
      </x:c>
      <x:c r="G14159" s="0" t="s">
        <x:v>999</x:v>
      </x:c>
      <x:c r="H14159" s="0" t="s">
        <x:v>1000</x:v>
      </x:c>
      <x:c r="I14159" s="0" t="s">
        <x:v>54</x:v>
      </x:c>
      <x:c r="J14159" s="0">
        <x:v>103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6901</x:v>
      </x:c>
      <x:c r="F14160" s="0" t="s">
        <x:v>6902</x:v>
      </x:c>
      <x:c r="G14160" s="0" t="s">
        <x:v>1001</x:v>
      </x:c>
      <x:c r="H14160" s="0" t="s">
        <x:v>1002</x:v>
      </x:c>
      <x:c r="I14160" s="0" t="s">
        <x:v>54</x:v>
      </x:c>
      <x:c r="J14160" s="0">
        <x:v>184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6901</x:v>
      </x:c>
      <x:c r="F14161" s="0" t="s">
        <x:v>6902</x:v>
      </x:c>
      <x:c r="G14161" s="0" t="s">
        <x:v>1003</x:v>
      </x:c>
      <x:c r="H14161" s="0" t="s">
        <x:v>1004</x:v>
      </x:c>
      <x:c r="I14161" s="0" t="s">
        <x:v>54</x:v>
      </x:c>
      <x:c r="J14161" s="0">
        <x:v>623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6901</x:v>
      </x:c>
      <x:c r="F14162" s="0" t="s">
        <x:v>6902</x:v>
      </x:c>
      <x:c r="G14162" s="0" t="s">
        <x:v>1005</x:v>
      </x:c>
      <x:c r="H14162" s="0" t="s">
        <x:v>1006</x:v>
      </x:c>
      <x:c r="I14162" s="0" t="s">
        <x:v>54</x:v>
      </x:c>
      <x:c r="J14162" s="0">
        <x:v>80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6901</x:v>
      </x:c>
      <x:c r="F14163" s="0" t="s">
        <x:v>6902</x:v>
      </x:c>
      <x:c r="G14163" s="0" t="s">
        <x:v>1007</x:v>
      </x:c>
      <x:c r="H14163" s="0" t="s">
        <x:v>1008</x:v>
      </x:c>
      <x:c r="I14163" s="0" t="s">
        <x:v>54</x:v>
      </x:c>
      <x:c r="J14163" s="0">
        <x:v>55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6901</x:v>
      </x:c>
      <x:c r="F14164" s="0" t="s">
        <x:v>6902</x:v>
      </x:c>
      <x:c r="G14164" s="0" t="s">
        <x:v>1009</x:v>
      </x:c>
      <x:c r="H14164" s="0" t="s">
        <x:v>1010</x:v>
      </x:c>
      <x:c r="I14164" s="0" t="s">
        <x:v>54</x:v>
      </x:c>
      <x:c r="J14164" s="0">
        <x:v>449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6901</x:v>
      </x:c>
      <x:c r="F14165" s="0" t="s">
        <x:v>6902</x:v>
      </x:c>
      <x:c r="G14165" s="0" t="s">
        <x:v>1011</x:v>
      </x:c>
      <x:c r="H14165" s="0" t="s">
        <x:v>1012</x:v>
      </x:c>
      <x:c r="I14165" s="0" t="s">
        <x:v>54</x:v>
      </x:c>
      <x:c r="J14165" s="0">
        <x:v>54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6901</x:v>
      </x:c>
      <x:c r="F14166" s="0" t="s">
        <x:v>6902</x:v>
      </x:c>
      <x:c r="G14166" s="0" t="s">
        <x:v>1013</x:v>
      </x:c>
      <x:c r="H14166" s="0" t="s">
        <x:v>1014</x:v>
      </x:c>
      <x:c r="I14166" s="0" t="s">
        <x:v>54</x:v>
      </x:c>
      <x:c r="J14166" s="0">
        <x:v>94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6901</x:v>
      </x:c>
      <x:c r="F14167" s="0" t="s">
        <x:v>6902</x:v>
      </x:c>
      <x:c r="G14167" s="0" t="s">
        <x:v>1015</x:v>
      </x:c>
      <x:c r="H14167" s="0" t="s">
        <x:v>1016</x:v>
      </x:c>
      <x:c r="I14167" s="0" t="s">
        <x:v>54</x:v>
      </x:c>
      <x:c r="J14167" s="0">
        <x:v>59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6901</x:v>
      </x:c>
      <x:c r="F14168" s="0" t="s">
        <x:v>6902</x:v>
      </x:c>
      <x:c r="G14168" s="0" t="s">
        <x:v>1017</x:v>
      </x:c>
      <x:c r="H14168" s="0" t="s">
        <x:v>1018</x:v>
      </x:c>
      <x:c r="I14168" s="0" t="s">
        <x:v>54</x:v>
      </x:c>
      <x:c r="J14168" s="0">
        <x:v>217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6901</x:v>
      </x:c>
      <x:c r="F14169" s="0" t="s">
        <x:v>6902</x:v>
      </x:c>
      <x:c r="G14169" s="0" t="s">
        <x:v>1019</x:v>
      </x:c>
      <x:c r="H14169" s="0" t="s">
        <x:v>1020</x:v>
      </x:c>
      <x:c r="I14169" s="0" t="s">
        <x:v>54</x:v>
      </x:c>
      <x:c r="J14169" s="0">
        <x:v>685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6901</x:v>
      </x:c>
      <x:c r="F14170" s="0" t="s">
        <x:v>6902</x:v>
      </x:c>
      <x:c r="G14170" s="0" t="s">
        <x:v>1021</x:v>
      </x:c>
      <x:c r="H14170" s="0" t="s">
        <x:v>1022</x:v>
      </x:c>
      <x:c r="I14170" s="0" t="s">
        <x:v>54</x:v>
      </x:c>
      <x:c r="J14170" s="0">
        <x:v>848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6901</x:v>
      </x:c>
      <x:c r="F14171" s="0" t="s">
        <x:v>6902</x:v>
      </x:c>
      <x:c r="G14171" s="0" t="s">
        <x:v>1023</x:v>
      </x:c>
      <x:c r="H14171" s="0" t="s">
        <x:v>1024</x:v>
      </x:c>
      <x:c r="I14171" s="0" t="s">
        <x:v>54</x:v>
      </x:c>
      <x:c r="J14171" s="0">
        <x:v>55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6901</x:v>
      </x:c>
      <x:c r="F14172" s="0" t="s">
        <x:v>6902</x:v>
      </x:c>
      <x:c r="G14172" s="0" t="s">
        <x:v>1025</x:v>
      </x:c>
      <x:c r="H14172" s="0" t="s">
        <x:v>1026</x:v>
      </x:c>
      <x:c r="I14172" s="0" t="s">
        <x:v>54</x:v>
      </x:c>
      <x:c r="J14172" s="0">
        <x:v>1052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6901</x:v>
      </x:c>
      <x:c r="F14173" s="0" t="s">
        <x:v>6902</x:v>
      </x:c>
      <x:c r="G14173" s="0" t="s">
        <x:v>1027</x:v>
      </x:c>
      <x:c r="H14173" s="0" t="s">
        <x:v>1028</x:v>
      </x:c>
      <x:c r="I14173" s="0" t="s">
        <x:v>54</x:v>
      </x:c>
      <x:c r="J14173" s="0">
        <x:v>53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6901</x:v>
      </x:c>
      <x:c r="F14174" s="0" t="s">
        <x:v>6902</x:v>
      </x:c>
      <x:c r="G14174" s="0" t="s">
        <x:v>1029</x:v>
      </x:c>
      <x:c r="H14174" s="0" t="s">
        <x:v>1030</x:v>
      </x:c>
      <x:c r="I14174" s="0" t="s">
        <x:v>54</x:v>
      </x:c>
      <x:c r="J14174" s="0">
        <x:v>219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6901</x:v>
      </x:c>
      <x:c r="F14175" s="0" t="s">
        <x:v>6902</x:v>
      </x:c>
      <x:c r="G14175" s="0" t="s">
        <x:v>1031</x:v>
      </x:c>
      <x:c r="H14175" s="0" t="s">
        <x:v>1032</x:v>
      </x:c>
      <x:c r="I14175" s="0" t="s">
        <x:v>54</x:v>
      </x:c>
      <x:c r="J14175" s="0">
        <x:v>527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6901</x:v>
      </x:c>
      <x:c r="F14176" s="0" t="s">
        <x:v>6902</x:v>
      </x:c>
      <x:c r="G14176" s="0" t="s">
        <x:v>1033</x:v>
      </x:c>
      <x:c r="H14176" s="0" t="s">
        <x:v>1034</x:v>
      </x:c>
      <x:c r="I14176" s="0" t="s">
        <x:v>54</x:v>
      </x:c>
      <x:c r="J14176" s="0">
        <x:v>96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6901</x:v>
      </x:c>
      <x:c r="F14177" s="0" t="s">
        <x:v>6902</x:v>
      </x:c>
      <x:c r="G14177" s="0" t="s">
        <x:v>1035</x:v>
      </x:c>
      <x:c r="H14177" s="0" t="s">
        <x:v>1036</x:v>
      </x:c>
      <x:c r="I14177" s="0" t="s">
        <x:v>54</x:v>
      </x:c>
      <x:c r="J14177" s="0">
        <x:v>139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6901</x:v>
      </x:c>
      <x:c r="F14178" s="0" t="s">
        <x:v>6902</x:v>
      </x:c>
      <x:c r="G14178" s="0" t="s">
        <x:v>1037</x:v>
      </x:c>
      <x:c r="H14178" s="0" t="s">
        <x:v>1038</x:v>
      </x:c>
      <x:c r="I14178" s="0" t="s">
        <x:v>54</x:v>
      </x:c>
      <x:c r="J14178" s="0">
        <x:v>170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6901</x:v>
      </x:c>
      <x:c r="F14179" s="0" t="s">
        <x:v>6902</x:v>
      </x:c>
      <x:c r="G14179" s="0" t="s">
        <x:v>1039</x:v>
      </x:c>
      <x:c r="H14179" s="0" t="s">
        <x:v>1040</x:v>
      </x:c>
      <x:c r="I14179" s="0" t="s">
        <x:v>54</x:v>
      </x:c>
      <x:c r="J14179" s="0">
        <x:v>209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6901</x:v>
      </x:c>
      <x:c r="F14180" s="0" t="s">
        <x:v>6902</x:v>
      </x:c>
      <x:c r="G14180" s="0" t="s">
        <x:v>1041</x:v>
      </x:c>
      <x:c r="H14180" s="0" t="s">
        <x:v>1042</x:v>
      </x:c>
      <x:c r="I14180" s="0" t="s">
        <x:v>54</x:v>
      </x:c>
      <x:c r="J14180" s="0">
        <x:v>104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6901</x:v>
      </x:c>
      <x:c r="F14181" s="0" t="s">
        <x:v>6902</x:v>
      </x:c>
      <x:c r="G14181" s="0" t="s">
        <x:v>1043</x:v>
      </x:c>
      <x:c r="H14181" s="0" t="s">
        <x:v>1044</x:v>
      </x:c>
      <x:c r="I14181" s="0" t="s">
        <x:v>54</x:v>
      </x:c>
      <x:c r="J14181" s="0">
        <x:v>190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6901</x:v>
      </x:c>
      <x:c r="F14182" s="0" t="s">
        <x:v>6902</x:v>
      </x:c>
      <x:c r="G14182" s="0" t="s">
        <x:v>1045</x:v>
      </x:c>
      <x:c r="H14182" s="0" t="s">
        <x:v>1046</x:v>
      </x:c>
      <x:c r="I14182" s="0" t="s">
        <x:v>54</x:v>
      </x:c>
      <x:c r="J14182" s="0">
        <x:v>208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6901</x:v>
      </x:c>
      <x:c r="F14183" s="0" t="s">
        <x:v>6902</x:v>
      </x:c>
      <x:c r="G14183" s="0" t="s">
        <x:v>1047</x:v>
      </x:c>
      <x:c r="H14183" s="0" t="s">
        <x:v>1048</x:v>
      </x:c>
      <x:c r="I14183" s="0" t="s">
        <x:v>54</x:v>
      </x:c>
      <x:c r="J14183" s="0">
        <x:v>398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6901</x:v>
      </x:c>
      <x:c r="F14184" s="0" t="s">
        <x:v>6902</x:v>
      </x:c>
      <x:c r="G14184" s="0" t="s">
        <x:v>1049</x:v>
      </x:c>
      <x:c r="H14184" s="0" t="s">
        <x:v>1050</x:v>
      </x:c>
      <x:c r="I14184" s="0" t="s">
        <x:v>54</x:v>
      </x:c>
      <x:c r="J14184" s="0">
        <x:v>252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6901</x:v>
      </x:c>
      <x:c r="F14185" s="0" t="s">
        <x:v>6902</x:v>
      </x:c>
      <x:c r="G14185" s="0" t="s">
        <x:v>1051</x:v>
      </x:c>
      <x:c r="H14185" s="0" t="s">
        <x:v>1052</x:v>
      </x:c>
      <x:c r="I14185" s="0" t="s">
        <x:v>54</x:v>
      </x:c>
      <x:c r="J14185" s="0">
        <x:v>170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6901</x:v>
      </x:c>
      <x:c r="F14186" s="0" t="s">
        <x:v>6902</x:v>
      </x:c>
      <x:c r="G14186" s="0" t="s">
        <x:v>1053</x:v>
      </x:c>
      <x:c r="H14186" s="0" t="s">
        <x:v>1054</x:v>
      </x:c>
      <x:c r="I14186" s="0" t="s">
        <x:v>54</x:v>
      </x:c>
      <x:c r="J14186" s="0">
        <x:v>111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6901</x:v>
      </x:c>
      <x:c r="F14187" s="0" t="s">
        <x:v>6902</x:v>
      </x:c>
      <x:c r="G14187" s="0" t="s">
        <x:v>1055</x:v>
      </x:c>
      <x:c r="H14187" s="0" t="s">
        <x:v>1056</x:v>
      </x:c>
      <x:c r="I14187" s="0" t="s">
        <x:v>54</x:v>
      </x:c>
      <x:c r="J14187" s="0">
        <x:v>85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6901</x:v>
      </x:c>
      <x:c r="F14188" s="0" t="s">
        <x:v>6902</x:v>
      </x:c>
      <x:c r="G14188" s="0" t="s">
        <x:v>1057</x:v>
      </x:c>
      <x:c r="H14188" s="0" t="s">
        <x:v>1058</x:v>
      </x:c>
      <x:c r="I14188" s="0" t="s">
        <x:v>54</x:v>
      </x:c>
      <x:c r="J14188" s="0">
        <x:v>201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6901</x:v>
      </x:c>
      <x:c r="F14189" s="0" t="s">
        <x:v>6902</x:v>
      </x:c>
      <x:c r="G14189" s="0" t="s">
        <x:v>1059</x:v>
      </x:c>
      <x:c r="H14189" s="0" t="s">
        <x:v>1060</x:v>
      </x:c>
      <x:c r="I14189" s="0" t="s">
        <x:v>54</x:v>
      </x:c>
      <x:c r="J14189" s="0">
        <x:v>146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6901</x:v>
      </x:c>
      <x:c r="F14190" s="0" t="s">
        <x:v>6902</x:v>
      </x:c>
      <x:c r="G14190" s="0" t="s">
        <x:v>1061</x:v>
      </x:c>
      <x:c r="H14190" s="0" t="s">
        <x:v>1062</x:v>
      </x:c>
      <x:c r="I14190" s="0" t="s">
        <x:v>54</x:v>
      </x:c>
      <x:c r="J14190" s="0">
        <x:v>123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6901</x:v>
      </x:c>
      <x:c r="F14191" s="0" t="s">
        <x:v>6902</x:v>
      </x:c>
      <x:c r="G14191" s="0" t="s">
        <x:v>1063</x:v>
      </x:c>
      <x:c r="H14191" s="0" t="s">
        <x:v>1064</x:v>
      </x:c>
      <x:c r="I14191" s="0" t="s">
        <x:v>54</x:v>
      </x:c>
      <x:c r="J14191" s="0">
        <x:v>400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6901</x:v>
      </x:c>
      <x:c r="F14192" s="0" t="s">
        <x:v>6902</x:v>
      </x:c>
      <x:c r="G14192" s="0" t="s">
        <x:v>1065</x:v>
      </x:c>
      <x:c r="H14192" s="0" t="s">
        <x:v>1066</x:v>
      </x:c>
      <x:c r="I14192" s="0" t="s">
        <x:v>54</x:v>
      </x:c>
      <x:c r="J14192" s="0">
        <x:v>100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6901</x:v>
      </x:c>
      <x:c r="F14193" s="0" t="s">
        <x:v>6902</x:v>
      </x:c>
      <x:c r="G14193" s="0" t="s">
        <x:v>1067</x:v>
      </x:c>
      <x:c r="H14193" s="0" t="s">
        <x:v>1068</x:v>
      </x:c>
      <x:c r="I14193" s="0" t="s">
        <x:v>54</x:v>
      </x:c>
      <x:c r="J14193" s="0">
        <x:v>433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6901</x:v>
      </x:c>
      <x:c r="F14194" s="0" t="s">
        <x:v>6902</x:v>
      </x:c>
      <x:c r="G14194" s="0" t="s">
        <x:v>1069</x:v>
      </x:c>
      <x:c r="H14194" s="0" t="s">
        <x:v>1070</x:v>
      </x:c>
      <x:c r="I14194" s="0" t="s">
        <x:v>54</x:v>
      </x:c>
      <x:c r="J14194" s="0">
        <x:v>144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6901</x:v>
      </x:c>
      <x:c r="F14195" s="0" t="s">
        <x:v>6902</x:v>
      </x:c>
      <x:c r="G14195" s="0" t="s">
        <x:v>1071</x:v>
      </x:c>
      <x:c r="H14195" s="0" t="s">
        <x:v>1072</x:v>
      </x:c>
      <x:c r="I14195" s="0" t="s">
        <x:v>54</x:v>
      </x:c>
      <x:c r="J14195" s="0">
        <x:v>121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6901</x:v>
      </x:c>
      <x:c r="F14196" s="0" t="s">
        <x:v>6902</x:v>
      </x:c>
      <x:c r="G14196" s="0" t="s">
        <x:v>1073</x:v>
      </x:c>
      <x:c r="H14196" s="0" t="s">
        <x:v>1074</x:v>
      </x:c>
      <x:c r="I14196" s="0" t="s">
        <x:v>54</x:v>
      </x:c>
      <x:c r="J14196" s="0">
        <x:v>250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6901</x:v>
      </x:c>
      <x:c r="F14197" s="0" t="s">
        <x:v>6902</x:v>
      </x:c>
      <x:c r="G14197" s="0" t="s">
        <x:v>1075</x:v>
      </x:c>
      <x:c r="H14197" s="0" t="s">
        <x:v>1076</x:v>
      </x:c>
      <x:c r="I14197" s="0" t="s">
        <x:v>54</x:v>
      </x:c>
      <x:c r="J14197" s="0">
        <x:v>575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6901</x:v>
      </x:c>
      <x:c r="F14198" s="0" t="s">
        <x:v>6902</x:v>
      </x:c>
      <x:c r="G14198" s="0" t="s">
        <x:v>1077</x:v>
      </x:c>
      <x:c r="H14198" s="0" t="s">
        <x:v>1078</x:v>
      </x:c>
      <x:c r="I14198" s="0" t="s">
        <x:v>54</x:v>
      </x:c>
      <x:c r="J14198" s="0">
        <x:v>848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6901</x:v>
      </x:c>
      <x:c r="F14199" s="0" t="s">
        <x:v>6902</x:v>
      </x:c>
      <x:c r="G14199" s="0" t="s">
        <x:v>1079</x:v>
      </x:c>
      <x:c r="H14199" s="0" t="s">
        <x:v>1080</x:v>
      </x:c>
      <x:c r="I14199" s="0" t="s">
        <x:v>54</x:v>
      </x:c>
      <x:c r="J14199" s="0">
        <x:v>313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6901</x:v>
      </x:c>
      <x:c r="F14200" s="0" t="s">
        <x:v>6902</x:v>
      </x:c>
      <x:c r="G14200" s="0" t="s">
        <x:v>1081</x:v>
      </x:c>
      <x:c r="H14200" s="0" t="s">
        <x:v>1082</x:v>
      </x:c>
      <x:c r="I14200" s="0" t="s">
        <x:v>54</x:v>
      </x:c>
      <x:c r="J14200" s="0">
        <x:v>451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6901</x:v>
      </x:c>
      <x:c r="F14201" s="0" t="s">
        <x:v>6902</x:v>
      </x:c>
      <x:c r="G14201" s="0" t="s">
        <x:v>1083</x:v>
      </x:c>
      <x:c r="H14201" s="0" t="s">
        <x:v>1084</x:v>
      </x:c>
      <x:c r="I14201" s="0" t="s">
        <x:v>54</x:v>
      </x:c>
      <x:c r="J14201" s="0">
        <x:v>371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6901</x:v>
      </x:c>
      <x:c r="F14202" s="0" t="s">
        <x:v>6902</x:v>
      </x:c>
      <x:c r="G14202" s="0" t="s">
        <x:v>1085</x:v>
      </x:c>
      <x:c r="H14202" s="0" t="s">
        <x:v>1086</x:v>
      </x:c>
      <x:c r="I14202" s="0" t="s">
        <x:v>54</x:v>
      </x:c>
      <x:c r="J14202" s="0">
        <x:v>90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6901</x:v>
      </x:c>
      <x:c r="F14203" s="0" t="s">
        <x:v>6902</x:v>
      </x:c>
      <x:c r="G14203" s="0" t="s">
        <x:v>1087</x:v>
      </x:c>
      <x:c r="H14203" s="0" t="s">
        <x:v>1088</x:v>
      </x:c>
      <x:c r="I14203" s="0" t="s">
        <x:v>54</x:v>
      </x:c>
      <x:c r="J14203" s="0">
        <x:v>364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6901</x:v>
      </x:c>
      <x:c r="F14204" s="0" t="s">
        <x:v>6902</x:v>
      </x:c>
      <x:c r="G14204" s="0" t="s">
        <x:v>1089</x:v>
      </x:c>
      <x:c r="H14204" s="0" t="s">
        <x:v>1090</x:v>
      </x:c>
      <x:c r="I14204" s="0" t="s">
        <x:v>54</x:v>
      </x:c>
      <x:c r="J14204" s="0">
        <x:v>269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6901</x:v>
      </x:c>
      <x:c r="F14205" s="0" t="s">
        <x:v>6902</x:v>
      </x:c>
      <x:c r="G14205" s="0" t="s">
        <x:v>1091</x:v>
      </x:c>
      <x:c r="H14205" s="0" t="s">
        <x:v>1092</x:v>
      </x:c>
      <x:c r="I14205" s="0" t="s">
        <x:v>54</x:v>
      </x:c>
      <x:c r="J14205" s="0">
        <x:v>75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6901</x:v>
      </x:c>
      <x:c r="F14206" s="0" t="s">
        <x:v>6902</x:v>
      </x:c>
      <x:c r="G14206" s="0" t="s">
        <x:v>1093</x:v>
      </x:c>
      <x:c r="H14206" s="0" t="s">
        <x:v>1094</x:v>
      </x:c>
      <x:c r="I14206" s="0" t="s">
        <x:v>54</x:v>
      </x:c>
      <x:c r="J14206" s="0">
        <x:v>146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6901</x:v>
      </x:c>
      <x:c r="F14207" s="0" t="s">
        <x:v>6902</x:v>
      </x:c>
      <x:c r="G14207" s="0" t="s">
        <x:v>1095</x:v>
      </x:c>
      <x:c r="H14207" s="0" t="s">
        <x:v>1096</x:v>
      </x:c>
      <x:c r="I14207" s="0" t="s">
        <x:v>54</x:v>
      </x:c>
      <x:c r="J14207" s="0">
        <x:v>219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6901</x:v>
      </x:c>
      <x:c r="F14208" s="0" t="s">
        <x:v>6902</x:v>
      </x:c>
      <x:c r="G14208" s="0" t="s">
        <x:v>1097</x:v>
      </x:c>
      <x:c r="H14208" s="0" t="s">
        <x:v>1098</x:v>
      </x:c>
      <x:c r="I14208" s="0" t="s">
        <x:v>54</x:v>
      </x:c>
      <x:c r="J14208" s="0">
        <x:v>2134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6901</x:v>
      </x:c>
      <x:c r="F14209" s="0" t="s">
        <x:v>6902</x:v>
      </x:c>
      <x:c r="G14209" s="0" t="s">
        <x:v>1099</x:v>
      </x:c>
      <x:c r="H14209" s="0" t="s">
        <x:v>1100</x:v>
      </x:c>
      <x:c r="I14209" s="0" t="s">
        <x:v>54</x:v>
      </x:c>
      <x:c r="J14209" s="0">
        <x:v>117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6901</x:v>
      </x:c>
      <x:c r="F14210" s="0" t="s">
        <x:v>6902</x:v>
      </x:c>
      <x:c r="G14210" s="0" t="s">
        <x:v>1101</x:v>
      </x:c>
      <x:c r="H14210" s="0" t="s">
        <x:v>1102</x:v>
      </x:c>
      <x:c r="I14210" s="0" t="s">
        <x:v>54</x:v>
      </x:c>
      <x:c r="J14210" s="0">
        <x:v>146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6901</x:v>
      </x:c>
      <x:c r="F14211" s="0" t="s">
        <x:v>6902</x:v>
      </x:c>
      <x:c r="G14211" s="0" t="s">
        <x:v>1103</x:v>
      </x:c>
      <x:c r="H14211" s="0" t="s">
        <x:v>1104</x:v>
      </x:c>
      <x:c r="I14211" s="0" t="s">
        <x:v>54</x:v>
      </x:c>
      <x:c r="J14211" s="0">
        <x:v>2662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6901</x:v>
      </x:c>
      <x:c r="F14212" s="0" t="s">
        <x:v>6902</x:v>
      </x:c>
      <x:c r="G14212" s="0" t="s">
        <x:v>1105</x:v>
      </x:c>
      <x:c r="H14212" s="0" t="s">
        <x:v>1106</x:v>
      </x:c>
      <x:c r="I14212" s="0" t="s">
        <x:v>54</x:v>
      </x:c>
      <x:c r="J14212" s="0">
        <x:v>1937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6901</x:v>
      </x:c>
      <x:c r="F14213" s="0" t="s">
        <x:v>6902</x:v>
      </x:c>
      <x:c r="G14213" s="0" t="s">
        <x:v>1107</x:v>
      </x:c>
      <x:c r="H14213" s="0" t="s">
        <x:v>1108</x:v>
      </x:c>
      <x:c r="I14213" s="0" t="s">
        <x:v>54</x:v>
      </x:c>
      <x:c r="J14213" s="0">
        <x:v>6936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6901</x:v>
      </x:c>
      <x:c r="F14214" s="0" t="s">
        <x:v>6902</x:v>
      </x:c>
      <x:c r="G14214" s="0" t="s">
        <x:v>1109</x:v>
      </x:c>
      <x:c r="H14214" s="0" t="s">
        <x:v>1110</x:v>
      </x:c>
      <x:c r="I14214" s="0" t="s">
        <x:v>54</x:v>
      </x:c>
      <x:c r="J14214" s="0">
        <x:v>240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6901</x:v>
      </x:c>
      <x:c r="F14215" s="0" t="s">
        <x:v>6902</x:v>
      </x:c>
      <x:c r="G14215" s="0" t="s">
        <x:v>1111</x:v>
      </x:c>
      <x:c r="H14215" s="0" t="s">
        <x:v>1112</x:v>
      </x:c>
      <x:c r="I14215" s="0" t="s">
        <x:v>54</x:v>
      </x:c>
      <x:c r="J14215" s="0">
        <x:v>293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6901</x:v>
      </x:c>
      <x:c r="F14216" s="0" t="s">
        <x:v>6902</x:v>
      </x:c>
      <x:c r="G14216" s="0" t="s">
        <x:v>1113</x:v>
      </x:c>
      <x:c r="H14216" s="0" t="s">
        <x:v>1114</x:v>
      </x:c>
      <x:c r="I14216" s="0" t="s">
        <x:v>54</x:v>
      </x:c>
      <x:c r="J14216" s="0">
        <x:v>101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6901</x:v>
      </x:c>
      <x:c r="F14217" s="0" t="s">
        <x:v>6902</x:v>
      </x:c>
      <x:c r="G14217" s="0" t="s">
        <x:v>1115</x:v>
      </x:c>
      <x:c r="H14217" s="0" t="s">
        <x:v>1116</x:v>
      </x:c>
      <x:c r="I14217" s="0" t="s">
        <x:v>54</x:v>
      </x:c>
      <x:c r="J14217" s="0">
        <x:v>171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6901</x:v>
      </x:c>
      <x:c r="F14218" s="0" t="s">
        <x:v>6902</x:v>
      </x:c>
      <x:c r="G14218" s="0" t="s">
        <x:v>1117</x:v>
      </x:c>
      <x:c r="H14218" s="0" t="s">
        <x:v>1118</x:v>
      </x:c>
      <x:c r="I14218" s="0" t="s">
        <x:v>54</x:v>
      </x:c>
      <x:c r="J14218" s="0">
        <x:v>298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6901</x:v>
      </x:c>
      <x:c r="F14219" s="0" t="s">
        <x:v>6902</x:v>
      </x:c>
      <x:c r="G14219" s="0" t="s">
        <x:v>1119</x:v>
      </x:c>
      <x:c r="H14219" s="0" t="s">
        <x:v>1120</x:v>
      </x:c>
      <x:c r="I14219" s="0" t="s">
        <x:v>54</x:v>
      </x:c>
      <x:c r="J14219" s="0">
        <x:v>178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6901</x:v>
      </x:c>
      <x:c r="F14220" s="0" t="s">
        <x:v>6902</x:v>
      </x:c>
      <x:c r="G14220" s="0" t="s">
        <x:v>1121</x:v>
      </x:c>
      <x:c r="H14220" s="0" t="s">
        <x:v>1122</x:v>
      </x:c>
      <x:c r="I14220" s="0" t="s">
        <x:v>54</x:v>
      </x:c>
      <x:c r="J14220" s="0">
        <x:v>211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6901</x:v>
      </x:c>
      <x:c r="F14221" s="0" t="s">
        <x:v>6902</x:v>
      </x:c>
      <x:c r="G14221" s="0" t="s">
        <x:v>1123</x:v>
      </x:c>
      <x:c r="H14221" s="0" t="s">
        <x:v>1124</x:v>
      </x:c>
      <x:c r="I14221" s="0" t="s">
        <x:v>54</x:v>
      </x:c>
      <x:c r="J14221" s="0">
        <x:v>58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6901</x:v>
      </x:c>
      <x:c r="F14222" s="0" t="s">
        <x:v>6902</x:v>
      </x:c>
      <x:c r="G14222" s="0" t="s">
        <x:v>1125</x:v>
      </x:c>
      <x:c r="H14222" s="0" t="s">
        <x:v>1126</x:v>
      </x:c>
      <x:c r="I14222" s="0" t="s">
        <x:v>54</x:v>
      </x:c>
      <x:c r="J14222" s="0">
        <x:v>224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6901</x:v>
      </x:c>
      <x:c r="F14223" s="0" t="s">
        <x:v>6902</x:v>
      </x:c>
      <x:c r="G14223" s="0" t="s">
        <x:v>1127</x:v>
      </x:c>
      <x:c r="H14223" s="0" t="s">
        <x:v>1128</x:v>
      </x:c>
      <x:c r="I14223" s="0" t="s">
        <x:v>54</x:v>
      </x:c>
      <x:c r="J14223" s="0">
        <x:v>106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6901</x:v>
      </x:c>
      <x:c r="F14224" s="0" t="s">
        <x:v>6902</x:v>
      </x:c>
      <x:c r="G14224" s="0" t="s">
        <x:v>1129</x:v>
      </x:c>
      <x:c r="H14224" s="0" t="s">
        <x:v>1130</x:v>
      </x:c>
      <x:c r="I14224" s="0" t="s">
        <x:v>54</x:v>
      </x:c>
      <x:c r="J14224" s="0">
        <x:v>155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6901</x:v>
      </x:c>
      <x:c r="F14225" s="0" t="s">
        <x:v>6902</x:v>
      </x:c>
      <x:c r="G14225" s="0" t="s">
        <x:v>1131</x:v>
      </x:c>
      <x:c r="H14225" s="0" t="s">
        <x:v>1132</x:v>
      </x:c>
      <x:c r="I14225" s="0" t="s">
        <x:v>54</x:v>
      </x:c>
      <x:c r="J14225" s="0">
        <x:v>95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6901</x:v>
      </x:c>
      <x:c r="F14226" s="0" t="s">
        <x:v>6902</x:v>
      </x:c>
      <x:c r="G14226" s="0" t="s">
        <x:v>1133</x:v>
      </x:c>
      <x:c r="H14226" s="0" t="s">
        <x:v>1134</x:v>
      </x:c>
      <x:c r="I14226" s="0" t="s">
        <x:v>54</x:v>
      </x:c>
      <x:c r="J14226" s="0">
        <x:v>538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6901</x:v>
      </x:c>
      <x:c r="F14227" s="0" t="s">
        <x:v>6902</x:v>
      </x:c>
      <x:c r="G14227" s="0" t="s">
        <x:v>1135</x:v>
      </x:c>
      <x:c r="H14227" s="0" t="s">
        <x:v>1136</x:v>
      </x:c>
      <x:c r="I14227" s="0" t="s">
        <x:v>54</x:v>
      </x:c>
      <x:c r="J14227" s="0">
        <x:v>181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6901</x:v>
      </x:c>
      <x:c r="F14228" s="0" t="s">
        <x:v>6902</x:v>
      </x:c>
      <x:c r="G14228" s="0" t="s">
        <x:v>1137</x:v>
      </x:c>
      <x:c r="H14228" s="0" t="s">
        <x:v>1138</x:v>
      </x:c>
      <x:c r="I14228" s="0" t="s">
        <x:v>54</x:v>
      </x:c>
      <x:c r="J14228" s="0">
        <x:v>69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6901</x:v>
      </x:c>
      <x:c r="F14229" s="0" t="s">
        <x:v>6902</x:v>
      </x:c>
      <x:c r="G14229" s="0" t="s">
        <x:v>1139</x:v>
      </x:c>
      <x:c r="H14229" s="0" t="s">
        <x:v>1140</x:v>
      </x:c>
      <x:c r="I14229" s="0" t="s">
        <x:v>54</x:v>
      </x:c>
      <x:c r="J14229" s="0">
        <x:v>208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6901</x:v>
      </x:c>
      <x:c r="F14230" s="0" t="s">
        <x:v>6902</x:v>
      </x:c>
      <x:c r="G14230" s="0" t="s">
        <x:v>1141</x:v>
      </x:c>
      <x:c r="H14230" s="0" t="s">
        <x:v>1142</x:v>
      </x:c>
      <x:c r="I14230" s="0" t="s">
        <x:v>54</x:v>
      </x:c>
      <x:c r="J14230" s="0">
        <x:v>174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6901</x:v>
      </x:c>
      <x:c r="F14231" s="0" t="s">
        <x:v>6902</x:v>
      </x:c>
      <x:c r="G14231" s="0" t="s">
        <x:v>1143</x:v>
      </x:c>
      <x:c r="H14231" s="0" t="s">
        <x:v>1144</x:v>
      </x:c>
      <x:c r="I14231" s="0" t="s">
        <x:v>54</x:v>
      </x:c>
      <x:c r="J14231" s="0">
        <x:v>282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6901</x:v>
      </x:c>
      <x:c r="F14232" s="0" t="s">
        <x:v>6902</x:v>
      </x:c>
      <x:c r="G14232" s="0" t="s">
        <x:v>1145</x:v>
      </x:c>
      <x:c r="H14232" s="0" t="s">
        <x:v>1146</x:v>
      </x:c>
      <x:c r="I14232" s="0" t="s">
        <x:v>54</x:v>
      </x:c>
      <x:c r="J14232" s="0">
        <x:v>395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6901</x:v>
      </x:c>
      <x:c r="F14233" s="0" t="s">
        <x:v>6902</x:v>
      </x:c>
      <x:c r="G14233" s="0" t="s">
        <x:v>1147</x:v>
      </x:c>
      <x:c r="H14233" s="0" t="s">
        <x:v>1148</x:v>
      </x:c>
      <x:c r="I14233" s="0" t="s">
        <x:v>54</x:v>
      </x:c>
      <x:c r="J14233" s="0">
        <x:v>805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6901</x:v>
      </x:c>
      <x:c r="F14234" s="0" t="s">
        <x:v>6902</x:v>
      </x:c>
      <x:c r="G14234" s="0" t="s">
        <x:v>1149</x:v>
      </x:c>
      <x:c r="H14234" s="0" t="s">
        <x:v>1150</x:v>
      </x:c>
      <x:c r="I14234" s="0" t="s">
        <x:v>54</x:v>
      </x:c>
      <x:c r="J14234" s="0">
        <x:v>88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6901</x:v>
      </x:c>
      <x:c r="F14235" s="0" t="s">
        <x:v>6902</x:v>
      </x:c>
      <x:c r="G14235" s="0" t="s">
        <x:v>1151</x:v>
      </x:c>
      <x:c r="H14235" s="0" t="s">
        <x:v>1152</x:v>
      </x:c>
      <x:c r="I14235" s="0" t="s">
        <x:v>54</x:v>
      </x:c>
      <x:c r="J14235" s="0">
        <x:v>568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6901</x:v>
      </x:c>
      <x:c r="F14236" s="0" t="s">
        <x:v>6902</x:v>
      </x:c>
      <x:c r="G14236" s="0" t="s">
        <x:v>1153</x:v>
      </x:c>
      <x:c r="H14236" s="0" t="s">
        <x:v>1154</x:v>
      </x:c>
      <x:c r="I14236" s="0" t="s">
        <x:v>54</x:v>
      </x:c>
      <x:c r="J14236" s="0">
        <x:v>422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6901</x:v>
      </x:c>
      <x:c r="F14237" s="0" t="s">
        <x:v>6902</x:v>
      </x:c>
      <x:c r="G14237" s="0" t="s">
        <x:v>1155</x:v>
      </x:c>
      <x:c r="H14237" s="0" t="s">
        <x:v>1156</x:v>
      </x:c>
      <x:c r="I14237" s="0" t="s">
        <x:v>54</x:v>
      </x:c>
      <x:c r="J14237" s="0">
        <x:v>197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6901</x:v>
      </x:c>
      <x:c r="F14238" s="0" t="s">
        <x:v>6902</x:v>
      </x:c>
      <x:c r="G14238" s="0" t="s">
        <x:v>1157</x:v>
      </x:c>
      <x:c r="H14238" s="0" t="s">
        <x:v>1158</x:v>
      </x:c>
      <x:c r="I14238" s="0" t="s">
        <x:v>54</x:v>
      </x:c>
      <x:c r="J14238" s="0">
        <x:v>102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6901</x:v>
      </x:c>
      <x:c r="F14239" s="0" t="s">
        <x:v>6902</x:v>
      </x:c>
      <x:c r="G14239" s="0" t="s">
        <x:v>1159</x:v>
      </x:c>
      <x:c r="H14239" s="0" t="s">
        <x:v>1160</x:v>
      </x:c>
      <x:c r="I14239" s="0" t="s">
        <x:v>54</x:v>
      </x:c>
      <x:c r="J14239" s="0">
        <x:v>182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6901</x:v>
      </x:c>
      <x:c r="F14240" s="0" t="s">
        <x:v>6902</x:v>
      </x:c>
      <x:c r="G14240" s="0" t="s">
        <x:v>1161</x:v>
      </x:c>
      <x:c r="H14240" s="0" t="s">
        <x:v>1162</x:v>
      </x:c>
      <x:c r="I14240" s="0" t="s">
        <x:v>54</x:v>
      </x:c>
      <x:c r="J14240" s="0">
        <x:v>74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6901</x:v>
      </x:c>
      <x:c r="F14241" s="0" t="s">
        <x:v>6902</x:v>
      </x:c>
      <x:c r="G14241" s="0" t="s">
        <x:v>1163</x:v>
      </x:c>
      <x:c r="H14241" s="0" t="s">
        <x:v>1164</x:v>
      </x:c>
      <x:c r="I14241" s="0" t="s">
        <x:v>54</x:v>
      </x:c>
      <x:c r="J14241" s="0">
        <x:v>448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6901</x:v>
      </x:c>
      <x:c r="F14242" s="0" t="s">
        <x:v>6902</x:v>
      </x:c>
      <x:c r="G14242" s="0" t="s">
        <x:v>1165</x:v>
      </x:c>
      <x:c r="H14242" s="0" t="s">
        <x:v>1166</x:v>
      </x:c>
      <x:c r="I14242" s="0" t="s">
        <x:v>54</x:v>
      </x:c>
      <x:c r="J14242" s="0">
        <x:v>265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6901</x:v>
      </x:c>
      <x:c r="F14243" s="0" t="s">
        <x:v>6902</x:v>
      </x:c>
      <x:c r="G14243" s="0" t="s">
        <x:v>1167</x:v>
      </x:c>
      <x:c r="H14243" s="0" t="s">
        <x:v>1168</x:v>
      </x:c>
      <x:c r="I14243" s="0" t="s">
        <x:v>54</x:v>
      </x:c>
      <x:c r="J14243" s="0">
        <x:v>274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6901</x:v>
      </x:c>
      <x:c r="F14244" s="0" t="s">
        <x:v>6902</x:v>
      </x:c>
      <x:c r="G14244" s="0" t="s">
        <x:v>1169</x:v>
      </x:c>
      <x:c r="H14244" s="0" t="s">
        <x:v>1170</x:v>
      </x:c>
      <x:c r="I14244" s="0" t="s">
        <x:v>54</x:v>
      </x:c>
      <x:c r="J14244" s="0">
        <x:v>74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6901</x:v>
      </x:c>
      <x:c r="F14245" s="0" t="s">
        <x:v>6902</x:v>
      </x:c>
      <x:c r="G14245" s="0" t="s">
        <x:v>1171</x:v>
      </x:c>
      <x:c r="H14245" s="0" t="s">
        <x:v>1172</x:v>
      </x:c>
      <x:c r="I14245" s="0" t="s">
        <x:v>54</x:v>
      </x:c>
      <x:c r="J14245" s="0">
        <x:v>193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6901</x:v>
      </x:c>
      <x:c r="F14246" s="0" t="s">
        <x:v>6902</x:v>
      </x:c>
      <x:c r="G14246" s="0" t="s">
        <x:v>1173</x:v>
      </x:c>
      <x:c r="H14246" s="0" t="s">
        <x:v>1174</x:v>
      </x:c>
      <x:c r="I14246" s="0" t="s">
        <x:v>54</x:v>
      </x:c>
      <x:c r="J14246" s="0">
        <x:v>329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6901</x:v>
      </x:c>
      <x:c r="F14247" s="0" t="s">
        <x:v>6902</x:v>
      </x:c>
      <x:c r="G14247" s="0" t="s">
        <x:v>1175</x:v>
      </x:c>
      <x:c r="H14247" s="0" t="s">
        <x:v>1176</x:v>
      </x:c>
      <x:c r="I14247" s="0" t="s">
        <x:v>54</x:v>
      </x:c>
      <x:c r="J14247" s="0">
        <x:v>213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6901</x:v>
      </x:c>
      <x:c r="F14248" s="0" t="s">
        <x:v>6902</x:v>
      </x:c>
      <x:c r="G14248" s="0" t="s">
        <x:v>1177</x:v>
      </x:c>
      <x:c r="H14248" s="0" t="s">
        <x:v>1178</x:v>
      </x:c>
      <x:c r="I14248" s="0" t="s">
        <x:v>54</x:v>
      </x:c>
      <x:c r="J14248" s="0">
        <x:v>343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6901</x:v>
      </x:c>
      <x:c r="F14249" s="0" t="s">
        <x:v>6902</x:v>
      </x:c>
      <x:c r="G14249" s="0" t="s">
        <x:v>1179</x:v>
      </x:c>
      <x:c r="H14249" s="0" t="s">
        <x:v>1180</x:v>
      </x:c>
      <x:c r="I14249" s="0" t="s">
        <x:v>54</x:v>
      </x:c>
      <x:c r="J14249" s="0">
        <x:v>183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6901</x:v>
      </x:c>
      <x:c r="F14250" s="0" t="s">
        <x:v>6902</x:v>
      </x:c>
      <x:c r="G14250" s="0" t="s">
        <x:v>1181</x:v>
      </x:c>
      <x:c r="H14250" s="0" t="s">
        <x:v>1182</x:v>
      </x:c>
      <x:c r="I14250" s="0" t="s">
        <x:v>54</x:v>
      </x:c>
      <x:c r="J14250" s="0">
        <x:v>342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6901</x:v>
      </x:c>
      <x:c r="F14251" s="0" t="s">
        <x:v>6902</x:v>
      </x:c>
      <x:c r="G14251" s="0" t="s">
        <x:v>1183</x:v>
      </x:c>
      <x:c r="H14251" s="0" t="s">
        <x:v>1184</x:v>
      </x:c>
      <x:c r="I14251" s="0" t="s">
        <x:v>54</x:v>
      </x:c>
      <x:c r="J14251" s="0">
        <x:v>1005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6901</x:v>
      </x:c>
      <x:c r="F14252" s="0" t="s">
        <x:v>6902</x:v>
      </x:c>
      <x:c r="G14252" s="0" t="s">
        <x:v>1185</x:v>
      </x:c>
      <x:c r="H14252" s="0" t="s">
        <x:v>1186</x:v>
      </x:c>
      <x:c r="I14252" s="0" t="s">
        <x:v>54</x:v>
      </x:c>
      <x:c r="J14252" s="0">
        <x:v>178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6901</x:v>
      </x:c>
      <x:c r="F14253" s="0" t="s">
        <x:v>6902</x:v>
      </x:c>
      <x:c r="G14253" s="0" t="s">
        <x:v>1187</x:v>
      </x:c>
      <x:c r="H14253" s="0" t="s">
        <x:v>1188</x:v>
      </x:c>
      <x:c r="I14253" s="0" t="s">
        <x:v>54</x:v>
      </x:c>
      <x:c r="J14253" s="0">
        <x:v>175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6901</x:v>
      </x:c>
      <x:c r="F14254" s="0" t="s">
        <x:v>6902</x:v>
      </x:c>
      <x:c r="G14254" s="0" t="s">
        <x:v>1189</x:v>
      </x:c>
      <x:c r="H14254" s="0" t="s">
        <x:v>1190</x:v>
      </x:c>
      <x:c r="I14254" s="0" t="s">
        <x:v>54</x:v>
      </x:c>
      <x:c r="J14254" s="0">
        <x:v>110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6901</x:v>
      </x:c>
      <x:c r="F14255" s="0" t="s">
        <x:v>6902</x:v>
      </x:c>
      <x:c r="G14255" s="0" t="s">
        <x:v>1191</x:v>
      </x:c>
      <x:c r="H14255" s="0" t="s">
        <x:v>1192</x:v>
      </x:c>
      <x:c r="I14255" s="0" t="s">
        <x:v>54</x:v>
      </x:c>
      <x:c r="J14255" s="0">
        <x:v>202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6901</x:v>
      </x:c>
      <x:c r="F14256" s="0" t="s">
        <x:v>6902</x:v>
      </x:c>
      <x:c r="G14256" s="0" t="s">
        <x:v>1193</x:v>
      </x:c>
      <x:c r="H14256" s="0" t="s">
        <x:v>1194</x:v>
      </x:c>
      <x:c r="I14256" s="0" t="s">
        <x:v>54</x:v>
      </x:c>
      <x:c r="J14256" s="0">
        <x:v>88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6901</x:v>
      </x:c>
      <x:c r="F14257" s="0" t="s">
        <x:v>6902</x:v>
      </x:c>
      <x:c r="G14257" s="0" t="s">
        <x:v>1195</x:v>
      </x:c>
      <x:c r="H14257" s="0" t="s">
        <x:v>1196</x:v>
      </x:c>
      <x:c r="I14257" s="0" t="s">
        <x:v>54</x:v>
      </x:c>
      <x:c r="J14257" s="0">
        <x:v>92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6901</x:v>
      </x:c>
      <x:c r="F14258" s="0" t="s">
        <x:v>6902</x:v>
      </x:c>
      <x:c r="G14258" s="0" t="s">
        <x:v>1197</x:v>
      </x:c>
      <x:c r="H14258" s="0" t="s">
        <x:v>1198</x:v>
      </x:c>
      <x:c r="I14258" s="0" t="s">
        <x:v>54</x:v>
      </x:c>
      <x:c r="J14258" s="0">
        <x:v>118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6901</x:v>
      </x:c>
      <x:c r="F14259" s="0" t="s">
        <x:v>6902</x:v>
      </x:c>
      <x:c r="G14259" s="0" t="s">
        <x:v>1199</x:v>
      </x:c>
      <x:c r="H14259" s="0" t="s">
        <x:v>1200</x:v>
      </x:c>
      <x:c r="I14259" s="0" t="s">
        <x:v>54</x:v>
      </x:c>
      <x:c r="J14259" s="0">
        <x:v>130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6901</x:v>
      </x:c>
      <x:c r="F14260" s="0" t="s">
        <x:v>6902</x:v>
      </x:c>
      <x:c r="G14260" s="0" t="s">
        <x:v>1201</x:v>
      </x:c>
      <x:c r="H14260" s="0" t="s">
        <x:v>1202</x:v>
      </x:c>
      <x:c r="I14260" s="0" t="s">
        <x:v>54</x:v>
      </x:c>
      <x:c r="J14260" s="0">
        <x:v>413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6901</x:v>
      </x:c>
      <x:c r="F14261" s="0" t="s">
        <x:v>6902</x:v>
      </x:c>
      <x:c r="G14261" s="0" t="s">
        <x:v>1203</x:v>
      </x:c>
      <x:c r="H14261" s="0" t="s">
        <x:v>1204</x:v>
      </x:c>
      <x:c r="I14261" s="0" t="s">
        <x:v>54</x:v>
      </x:c>
      <x:c r="J14261" s="0">
        <x:v>561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6901</x:v>
      </x:c>
      <x:c r="F14262" s="0" t="s">
        <x:v>6902</x:v>
      </x:c>
      <x:c r="G14262" s="0" t="s">
        <x:v>1205</x:v>
      </x:c>
      <x:c r="H14262" s="0" t="s">
        <x:v>1206</x:v>
      </x:c>
      <x:c r="I14262" s="0" t="s">
        <x:v>54</x:v>
      </x:c>
      <x:c r="J14262" s="0">
        <x:v>180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6901</x:v>
      </x:c>
      <x:c r="F14263" s="0" t="s">
        <x:v>6902</x:v>
      </x:c>
      <x:c r="G14263" s="0" t="s">
        <x:v>1207</x:v>
      </x:c>
      <x:c r="H14263" s="0" t="s">
        <x:v>1208</x:v>
      </x:c>
      <x:c r="I14263" s="0" t="s">
        <x:v>54</x:v>
      </x:c>
      <x:c r="J14263" s="0">
        <x:v>142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6901</x:v>
      </x:c>
      <x:c r="F14264" s="0" t="s">
        <x:v>6902</x:v>
      </x:c>
      <x:c r="G14264" s="0" t="s">
        <x:v>1209</x:v>
      </x:c>
      <x:c r="H14264" s="0" t="s">
        <x:v>1210</x:v>
      </x:c>
      <x:c r="I14264" s="0" t="s">
        <x:v>54</x:v>
      </x:c>
      <x:c r="J14264" s="0">
        <x:v>1303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6901</x:v>
      </x:c>
      <x:c r="F14265" s="0" t="s">
        <x:v>6902</x:v>
      </x:c>
      <x:c r="G14265" s="0" t="s">
        <x:v>1211</x:v>
      </x:c>
      <x:c r="H14265" s="0" t="s">
        <x:v>1212</x:v>
      </x:c>
      <x:c r="I14265" s="0" t="s">
        <x:v>54</x:v>
      </x:c>
      <x:c r="J14265" s="0">
        <x:v>138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6901</x:v>
      </x:c>
      <x:c r="F14266" s="0" t="s">
        <x:v>6902</x:v>
      </x:c>
      <x:c r="G14266" s="0" t="s">
        <x:v>1213</x:v>
      </x:c>
      <x:c r="H14266" s="0" t="s">
        <x:v>1214</x:v>
      </x:c>
      <x:c r="I14266" s="0" t="s">
        <x:v>54</x:v>
      </x:c>
      <x:c r="J14266" s="0">
        <x:v>100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6901</x:v>
      </x:c>
      <x:c r="F14267" s="0" t="s">
        <x:v>6902</x:v>
      </x:c>
      <x:c r="G14267" s="0" t="s">
        <x:v>1215</x:v>
      </x:c>
      <x:c r="H14267" s="0" t="s">
        <x:v>1216</x:v>
      </x:c>
      <x:c r="I14267" s="0" t="s">
        <x:v>54</x:v>
      </x:c>
      <x:c r="J14267" s="0">
        <x:v>131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6901</x:v>
      </x:c>
      <x:c r="F14268" s="0" t="s">
        <x:v>6902</x:v>
      </x:c>
      <x:c r="G14268" s="0" t="s">
        <x:v>1217</x:v>
      </x:c>
      <x:c r="H14268" s="0" t="s">
        <x:v>1218</x:v>
      </x:c>
      <x:c r="I14268" s="0" t="s">
        <x:v>54</x:v>
      </x:c>
      <x:c r="J14268" s="0">
        <x:v>153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6901</x:v>
      </x:c>
      <x:c r="F14269" s="0" t="s">
        <x:v>6902</x:v>
      </x:c>
      <x:c r="G14269" s="0" t="s">
        <x:v>1219</x:v>
      </x:c>
      <x:c r="H14269" s="0" t="s">
        <x:v>1220</x:v>
      </x:c>
      <x:c r="I14269" s="0" t="s">
        <x:v>54</x:v>
      </x:c>
      <x:c r="J14269" s="0">
        <x:v>310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6901</x:v>
      </x:c>
      <x:c r="F14270" s="0" t="s">
        <x:v>6902</x:v>
      </x:c>
      <x:c r="G14270" s="0" t="s">
        <x:v>1221</x:v>
      </x:c>
      <x:c r="H14270" s="0" t="s">
        <x:v>1222</x:v>
      </x:c>
      <x:c r="I14270" s="0" t="s">
        <x:v>54</x:v>
      </x:c>
      <x:c r="J14270" s="0">
        <x:v>336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6901</x:v>
      </x:c>
      <x:c r="F14271" s="0" t="s">
        <x:v>6902</x:v>
      </x:c>
      <x:c r="G14271" s="0" t="s">
        <x:v>1223</x:v>
      </x:c>
      <x:c r="H14271" s="0" t="s">
        <x:v>1224</x:v>
      </x:c>
      <x:c r="I14271" s="0" t="s">
        <x:v>54</x:v>
      </x:c>
      <x:c r="J14271" s="0">
        <x:v>149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6901</x:v>
      </x:c>
      <x:c r="F14272" s="0" t="s">
        <x:v>6902</x:v>
      </x:c>
      <x:c r="G14272" s="0" t="s">
        <x:v>1225</x:v>
      </x:c>
      <x:c r="H14272" s="0" t="s">
        <x:v>1226</x:v>
      </x:c>
      <x:c r="I14272" s="0" t="s">
        <x:v>54</x:v>
      </x:c>
      <x:c r="J14272" s="0">
        <x:v>494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6901</x:v>
      </x:c>
      <x:c r="F14273" s="0" t="s">
        <x:v>6902</x:v>
      </x:c>
      <x:c r="G14273" s="0" t="s">
        <x:v>1227</x:v>
      </x:c>
      <x:c r="H14273" s="0" t="s">
        <x:v>1228</x:v>
      </x:c>
      <x:c r="I14273" s="0" t="s">
        <x:v>54</x:v>
      </x:c>
      <x:c r="J14273" s="0">
        <x:v>79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6901</x:v>
      </x:c>
      <x:c r="F14274" s="0" t="s">
        <x:v>6902</x:v>
      </x:c>
      <x:c r="G14274" s="0" t="s">
        <x:v>1229</x:v>
      </x:c>
      <x:c r="H14274" s="0" t="s">
        <x:v>1230</x:v>
      </x:c>
      <x:c r="I14274" s="0" t="s">
        <x:v>54</x:v>
      </x:c>
      <x:c r="J14274" s="0">
        <x:v>140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6901</x:v>
      </x:c>
      <x:c r="F14275" s="0" t="s">
        <x:v>6902</x:v>
      </x:c>
      <x:c r="G14275" s="0" t="s">
        <x:v>1231</x:v>
      </x:c>
      <x:c r="H14275" s="0" t="s">
        <x:v>1232</x:v>
      </x:c>
      <x:c r="I14275" s="0" t="s">
        <x:v>54</x:v>
      </x:c>
      <x:c r="J14275" s="0">
        <x:v>257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6901</x:v>
      </x:c>
      <x:c r="F14276" s="0" t="s">
        <x:v>6902</x:v>
      </x:c>
      <x:c r="G14276" s="0" t="s">
        <x:v>1233</x:v>
      </x:c>
      <x:c r="H14276" s="0" t="s">
        <x:v>1234</x:v>
      </x:c>
      <x:c r="I14276" s="0" t="s">
        <x:v>54</x:v>
      </x:c>
      <x:c r="J14276" s="0">
        <x:v>79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6901</x:v>
      </x:c>
      <x:c r="F14277" s="0" t="s">
        <x:v>6902</x:v>
      </x:c>
      <x:c r="G14277" s="0" t="s">
        <x:v>1235</x:v>
      </x:c>
      <x:c r="H14277" s="0" t="s">
        <x:v>1236</x:v>
      </x:c>
      <x:c r="I14277" s="0" t="s">
        <x:v>54</x:v>
      </x:c>
      <x:c r="J14277" s="0">
        <x:v>584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6901</x:v>
      </x:c>
      <x:c r="F14278" s="0" t="s">
        <x:v>6902</x:v>
      </x:c>
      <x:c r="G14278" s="0" t="s">
        <x:v>1237</x:v>
      </x:c>
      <x:c r="H14278" s="0" t="s">
        <x:v>1238</x:v>
      </x:c>
      <x:c r="I14278" s="0" t="s">
        <x:v>54</x:v>
      </x:c>
      <x:c r="J14278" s="0">
        <x:v>412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6901</x:v>
      </x:c>
      <x:c r="F14279" s="0" t="s">
        <x:v>6902</x:v>
      </x:c>
      <x:c r="G14279" s="0" t="s">
        <x:v>1239</x:v>
      </x:c>
      <x:c r="H14279" s="0" t="s">
        <x:v>1240</x:v>
      </x:c>
      <x:c r="I14279" s="0" t="s">
        <x:v>54</x:v>
      </x:c>
      <x:c r="J14279" s="0">
        <x:v>180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6901</x:v>
      </x:c>
      <x:c r="F14280" s="0" t="s">
        <x:v>6902</x:v>
      </x:c>
      <x:c r="G14280" s="0" t="s">
        <x:v>1241</x:v>
      </x:c>
      <x:c r="H14280" s="0" t="s">
        <x:v>1242</x:v>
      </x:c>
      <x:c r="I14280" s="0" t="s">
        <x:v>54</x:v>
      </x:c>
      <x:c r="J14280" s="0">
        <x:v>124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6901</x:v>
      </x:c>
      <x:c r="F14281" s="0" t="s">
        <x:v>6902</x:v>
      </x:c>
      <x:c r="G14281" s="0" t="s">
        <x:v>1243</x:v>
      </x:c>
      <x:c r="H14281" s="0" t="s">
        <x:v>1244</x:v>
      </x:c>
      <x:c r="I14281" s="0" t="s">
        <x:v>54</x:v>
      </x:c>
      <x:c r="J14281" s="0">
        <x:v>680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6901</x:v>
      </x:c>
      <x:c r="F14282" s="0" t="s">
        <x:v>6902</x:v>
      </x:c>
      <x:c r="G14282" s="0" t="s">
        <x:v>1245</x:v>
      </x:c>
      <x:c r="H14282" s="0" t="s">
        <x:v>1246</x:v>
      </x:c>
      <x:c r="I14282" s="0" t="s">
        <x:v>54</x:v>
      </x:c>
      <x:c r="J14282" s="0">
        <x:v>427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6901</x:v>
      </x:c>
      <x:c r="F14283" s="0" t="s">
        <x:v>6902</x:v>
      </x:c>
      <x:c r="G14283" s="0" t="s">
        <x:v>1247</x:v>
      </x:c>
      <x:c r="H14283" s="0" t="s">
        <x:v>1248</x:v>
      </x:c>
      <x:c r="I14283" s="0" t="s">
        <x:v>54</x:v>
      </x:c>
      <x:c r="J14283" s="0">
        <x:v>37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6901</x:v>
      </x:c>
      <x:c r="F14284" s="0" t="s">
        <x:v>6902</x:v>
      </x:c>
      <x:c r="G14284" s="0" t="s">
        <x:v>1249</x:v>
      </x:c>
      <x:c r="H14284" s="0" t="s">
        <x:v>1250</x:v>
      </x:c>
      <x:c r="I14284" s="0" t="s">
        <x:v>54</x:v>
      </x:c>
      <x:c r="J14284" s="0">
        <x:v>129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6901</x:v>
      </x:c>
      <x:c r="F14285" s="0" t="s">
        <x:v>6902</x:v>
      </x:c>
      <x:c r="G14285" s="0" t="s">
        <x:v>1251</x:v>
      </x:c>
      <x:c r="H14285" s="0" t="s">
        <x:v>1252</x:v>
      </x:c>
      <x:c r="I14285" s="0" t="s">
        <x:v>54</x:v>
      </x:c>
      <x:c r="J14285" s="0">
        <x:v>132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6901</x:v>
      </x:c>
      <x:c r="F14286" s="0" t="s">
        <x:v>6902</x:v>
      </x:c>
      <x:c r="G14286" s="0" t="s">
        <x:v>1253</x:v>
      </x:c>
      <x:c r="H14286" s="0" t="s">
        <x:v>1254</x:v>
      </x:c>
      <x:c r="I14286" s="0" t="s">
        <x:v>54</x:v>
      </x:c>
      <x:c r="J14286" s="0">
        <x:v>64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6901</x:v>
      </x:c>
      <x:c r="F14287" s="0" t="s">
        <x:v>6902</x:v>
      </x:c>
      <x:c r="G14287" s="0" t="s">
        <x:v>1255</x:v>
      </x:c>
      <x:c r="H14287" s="0" t="s">
        <x:v>1256</x:v>
      </x:c>
      <x:c r="I14287" s="0" t="s">
        <x:v>54</x:v>
      </x:c>
      <x:c r="J14287" s="0">
        <x:v>152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6901</x:v>
      </x:c>
      <x:c r="F14288" s="0" t="s">
        <x:v>6902</x:v>
      </x:c>
      <x:c r="G14288" s="0" t="s">
        <x:v>1257</x:v>
      </x:c>
      <x:c r="H14288" s="0" t="s">
        <x:v>1258</x:v>
      </x:c>
      <x:c r="I14288" s="0" t="s">
        <x:v>54</x:v>
      </x:c>
      <x:c r="J14288" s="0">
        <x:v>319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6901</x:v>
      </x:c>
      <x:c r="F14289" s="0" t="s">
        <x:v>6902</x:v>
      </x:c>
      <x:c r="G14289" s="0" t="s">
        <x:v>1259</x:v>
      </x:c>
      <x:c r="H14289" s="0" t="s">
        <x:v>1260</x:v>
      </x:c>
      <x:c r="I14289" s="0" t="s">
        <x:v>54</x:v>
      </x:c>
      <x:c r="J14289" s="0">
        <x:v>130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6901</x:v>
      </x:c>
      <x:c r="F14290" s="0" t="s">
        <x:v>6902</x:v>
      </x:c>
      <x:c r="G14290" s="0" t="s">
        <x:v>1261</x:v>
      </x:c>
      <x:c r="H14290" s="0" t="s">
        <x:v>1262</x:v>
      </x:c>
      <x:c r="I14290" s="0" t="s">
        <x:v>54</x:v>
      </x:c>
      <x:c r="J14290" s="0">
        <x:v>397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6901</x:v>
      </x:c>
      <x:c r="F14291" s="0" t="s">
        <x:v>6902</x:v>
      </x:c>
      <x:c r="G14291" s="0" t="s">
        <x:v>1263</x:v>
      </x:c>
      <x:c r="H14291" s="0" t="s">
        <x:v>1264</x:v>
      </x:c>
      <x:c r="I14291" s="0" t="s">
        <x:v>54</x:v>
      </x:c>
      <x:c r="J14291" s="0">
        <x:v>961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6901</x:v>
      </x:c>
      <x:c r="F14292" s="0" t="s">
        <x:v>6902</x:v>
      </x:c>
      <x:c r="G14292" s="0" t="s">
        <x:v>1265</x:v>
      </x:c>
      <x:c r="H14292" s="0" t="s">
        <x:v>1266</x:v>
      </x:c>
      <x:c r="I14292" s="0" t="s">
        <x:v>54</x:v>
      </x:c>
      <x:c r="J14292" s="0">
        <x:v>93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6901</x:v>
      </x:c>
      <x:c r="F14293" s="0" t="s">
        <x:v>6902</x:v>
      </x:c>
      <x:c r="G14293" s="0" t="s">
        <x:v>1267</x:v>
      </x:c>
      <x:c r="H14293" s="0" t="s">
        <x:v>1268</x:v>
      </x:c>
      <x:c r="I14293" s="0" t="s">
        <x:v>54</x:v>
      </x:c>
      <x:c r="J14293" s="0">
        <x:v>246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6901</x:v>
      </x:c>
      <x:c r="F14294" s="0" t="s">
        <x:v>6902</x:v>
      </x:c>
      <x:c r="G14294" s="0" t="s">
        <x:v>1269</x:v>
      </x:c>
      <x:c r="H14294" s="0" t="s">
        <x:v>1270</x:v>
      </x:c>
      <x:c r="I14294" s="0" t="s">
        <x:v>54</x:v>
      </x:c>
      <x:c r="J14294" s="0">
        <x:v>94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6901</x:v>
      </x:c>
      <x:c r="F14295" s="0" t="s">
        <x:v>6902</x:v>
      </x:c>
      <x:c r="G14295" s="0" t="s">
        <x:v>1271</x:v>
      </x:c>
      <x:c r="H14295" s="0" t="s">
        <x:v>1272</x:v>
      </x:c>
      <x:c r="I14295" s="0" t="s">
        <x:v>54</x:v>
      </x:c>
      <x:c r="J14295" s="0">
        <x:v>74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6901</x:v>
      </x:c>
      <x:c r="F14296" s="0" t="s">
        <x:v>6902</x:v>
      </x:c>
      <x:c r="G14296" s="0" t="s">
        <x:v>1273</x:v>
      </x:c>
      <x:c r="H14296" s="0" t="s">
        <x:v>1274</x:v>
      </x:c>
      <x:c r="I14296" s="0" t="s">
        <x:v>54</x:v>
      </x:c>
      <x:c r="J14296" s="0">
        <x:v>129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6901</x:v>
      </x:c>
      <x:c r="F14297" s="0" t="s">
        <x:v>6902</x:v>
      </x:c>
      <x:c r="G14297" s="0" t="s">
        <x:v>1275</x:v>
      </x:c>
      <x:c r="H14297" s="0" t="s">
        <x:v>1276</x:v>
      </x:c>
      <x:c r="I14297" s="0" t="s">
        <x:v>54</x:v>
      </x:c>
      <x:c r="J14297" s="0">
        <x:v>124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6901</x:v>
      </x:c>
      <x:c r="F14298" s="0" t="s">
        <x:v>6902</x:v>
      </x:c>
      <x:c r="G14298" s="0" t="s">
        <x:v>1277</x:v>
      </x:c>
      <x:c r="H14298" s="0" t="s">
        <x:v>1278</x:v>
      </x:c>
      <x:c r="I14298" s="0" t="s">
        <x:v>54</x:v>
      </x:c>
      <x:c r="J14298" s="0">
        <x:v>136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6901</x:v>
      </x:c>
      <x:c r="F14299" s="0" t="s">
        <x:v>6902</x:v>
      </x:c>
      <x:c r="G14299" s="0" t="s">
        <x:v>1279</x:v>
      </x:c>
      <x:c r="H14299" s="0" t="s">
        <x:v>1280</x:v>
      </x:c>
      <x:c r="I14299" s="0" t="s">
        <x:v>54</x:v>
      </x:c>
      <x:c r="J14299" s="0">
        <x:v>54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6901</x:v>
      </x:c>
      <x:c r="F14300" s="0" t="s">
        <x:v>6902</x:v>
      </x:c>
      <x:c r="G14300" s="0" t="s">
        <x:v>1281</x:v>
      </x:c>
      <x:c r="H14300" s="0" t="s">
        <x:v>1282</x:v>
      </x:c>
      <x:c r="I14300" s="0" t="s">
        <x:v>54</x:v>
      </x:c>
      <x:c r="J14300" s="0">
        <x:v>94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6901</x:v>
      </x:c>
      <x:c r="F14301" s="0" t="s">
        <x:v>6902</x:v>
      </x:c>
      <x:c r="G14301" s="0" t="s">
        <x:v>1283</x:v>
      </x:c>
      <x:c r="H14301" s="0" t="s">
        <x:v>1284</x:v>
      </x:c>
      <x:c r="I14301" s="0" t="s">
        <x:v>54</x:v>
      </x:c>
      <x:c r="J14301" s="0">
        <x:v>482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6901</x:v>
      </x:c>
      <x:c r="F14302" s="0" t="s">
        <x:v>6902</x:v>
      </x:c>
      <x:c r="G14302" s="0" t="s">
        <x:v>1285</x:v>
      </x:c>
      <x:c r="H14302" s="0" t="s">
        <x:v>1286</x:v>
      </x:c>
      <x:c r="I14302" s="0" t="s">
        <x:v>54</x:v>
      </x:c>
      <x:c r="J14302" s="0">
        <x:v>115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6901</x:v>
      </x:c>
      <x:c r="F14303" s="0" t="s">
        <x:v>6902</x:v>
      </x:c>
      <x:c r="G14303" s="0" t="s">
        <x:v>1287</x:v>
      </x:c>
      <x:c r="H14303" s="0" t="s">
        <x:v>1288</x:v>
      </x:c>
      <x:c r="I14303" s="0" t="s">
        <x:v>54</x:v>
      </x:c>
      <x:c r="J14303" s="0">
        <x:v>173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6901</x:v>
      </x:c>
      <x:c r="F14304" s="0" t="s">
        <x:v>6902</x:v>
      </x:c>
      <x:c r="G14304" s="0" t="s">
        <x:v>1289</x:v>
      </x:c>
      <x:c r="H14304" s="0" t="s">
        <x:v>1290</x:v>
      </x:c>
      <x:c r="I14304" s="0" t="s">
        <x:v>54</x:v>
      </x:c>
      <x:c r="J14304" s="0">
        <x:v>319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6901</x:v>
      </x:c>
      <x:c r="F14305" s="0" t="s">
        <x:v>6902</x:v>
      </x:c>
      <x:c r="G14305" s="0" t="s">
        <x:v>1291</x:v>
      </x:c>
      <x:c r="H14305" s="0" t="s">
        <x:v>1292</x:v>
      </x:c>
      <x:c r="I14305" s="0" t="s">
        <x:v>54</x:v>
      </x:c>
      <x:c r="J14305" s="0">
        <x:v>99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6901</x:v>
      </x:c>
      <x:c r="F14306" s="0" t="s">
        <x:v>6902</x:v>
      </x:c>
      <x:c r="G14306" s="0" t="s">
        <x:v>1293</x:v>
      </x:c>
      <x:c r="H14306" s="0" t="s">
        <x:v>1294</x:v>
      </x:c>
      <x:c r="I14306" s="0" t="s">
        <x:v>54</x:v>
      </x:c>
      <x:c r="J14306" s="0">
        <x:v>585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6901</x:v>
      </x:c>
      <x:c r="F14307" s="0" t="s">
        <x:v>6902</x:v>
      </x:c>
      <x:c r="G14307" s="0" t="s">
        <x:v>1295</x:v>
      </x:c>
      <x:c r="H14307" s="0" t="s">
        <x:v>1296</x:v>
      </x:c>
      <x:c r="I14307" s="0" t="s">
        <x:v>54</x:v>
      </x:c>
      <x:c r="J14307" s="0">
        <x:v>100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6901</x:v>
      </x:c>
      <x:c r="F14308" s="0" t="s">
        <x:v>6902</x:v>
      </x:c>
      <x:c r="G14308" s="0" t="s">
        <x:v>1297</x:v>
      </x:c>
      <x:c r="H14308" s="0" t="s">
        <x:v>1298</x:v>
      </x:c>
      <x:c r="I14308" s="0" t="s">
        <x:v>54</x:v>
      </x:c>
      <x:c r="J14308" s="0">
        <x:v>430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6901</x:v>
      </x:c>
      <x:c r="F14309" s="0" t="s">
        <x:v>6902</x:v>
      </x:c>
      <x:c r="G14309" s="0" t="s">
        <x:v>1299</x:v>
      </x:c>
      <x:c r="H14309" s="0" t="s">
        <x:v>1300</x:v>
      </x:c>
      <x:c r="I14309" s="0" t="s">
        <x:v>54</x:v>
      </x:c>
      <x:c r="J14309" s="0">
        <x:v>184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6901</x:v>
      </x:c>
      <x:c r="F14310" s="0" t="s">
        <x:v>6902</x:v>
      </x:c>
      <x:c r="G14310" s="0" t="s">
        <x:v>1301</x:v>
      </x:c>
      <x:c r="H14310" s="0" t="s">
        <x:v>1302</x:v>
      </x:c>
      <x:c r="I14310" s="0" t="s">
        <x:v>54</x:v>
      </x:c>
      <x:c r="J14310" s="0">
        <x:v>84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6901</x:v>
      </x:c>
      <x:c r="F14311" s="0" t="s">
        <x:v>6902</x:v>
      </x:c>
      <x:c r="G14311" s="0" t="s">
        <x:v>1303</x:v>
      </x:c>
      <x:c r="H14311" s="0" t="s">
        <x:v>1304</x:v>
      </x:c>
      <x:c r="I14311" s="0" t="s">
        <x:v>54</x:v>
      </x:c>
      <x:c r="J14311" s="0">
        <x:v>64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6901</x:v>
      </x:c>
      <x:c r="F14312" s="0" t="s">
        <x:v>6902</x:v>
      </x:c>
      <x:c r="G14312" s="0" t="s">
        <x:v>1305</x:v>
      </x:c>
      <x:c r="H14312" s="0" t="s">
        <x:v>1306</x:v>
      </x:c>
      <x:c r="I14312" s="0" t="s">
        <x:v>54</x:v>
      </x:c>
      <x:c r="J14312" s="0">
        <x:v>85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6901</x:v>
      </x:c>
      <x:c r="F14313" s="0" t="s">
        <x:v>6902</x:v>
      </x:c>
      <x:c r="G14313" s="0" t="s">
        <x:v>1307</x:v>
      </x:c>
      <x:c r="H14313" s="0" t="s">
        <x:v>1308</x:v>
      </x:c>
      <x:c r="I14313" s="0" t="s">
        <x:v>54</x:v>
      </x:c>
      <x:c r="J14313" s="0">
        <x:v>1894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6901</x:v>
      </x:c>
      <x:c r="F14314" s="0" t="s">
        <x:v>6902</x:v>
      </x:c>
      <x:c r="G14314" s="0" t="s">
        <x:v>1309</x:v>
      </x:c>
      <x:c r="H14314" s="0" t="s">
        <x:v>1310</x:v>
      </x:c>
      <x:c r="I14314" s="0" t="s">
        <x:v>54</x:v>
      </x:c>
      <x:c r="J14314" s="0">
        <x:v>103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6901</x:v>
      </x:c>
      <x:c r="F14315" s="0" t="s">
        <x:v>6902</x:v>
      </x:c>
      <x:c r="G14315" s="0" t="s">
        <x:v>1311</x:v>
      </x:c>
      <x:c r="H14315" s="0" t="s">
        <x:v>1312</x:v>
      </x:c>
      <x:c r="I14315" s="0" t="s">
        <x:v>54</x:v>
      </x:c>
      <x:c r="J14315" s="0">
        <x:v>149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6901</x:v>
      </x:c>
      <x:c r="F14316" s="0" t="s">
        <x:v>6902</x:v>
      </x:c>
      <x:c r="G14316" s="0" t="s">
        <x:v>1313</x:v>
      </x:c>
      <x:c r="H14316" s="0" t="s">
        <x:v>1314</x:v>
      </x:c>
      <x:c r="I14316" s="0" t="s">
        <x:v>54</x:v>
      </x:c>
      <x:c r="J14316" s="0">
        <x:v>186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6901</x:v>
      </x:c>
      <x:c r="F14317" s="0" t="s">
        <x:v>6902</x:v>
      </x:c>
      <x:c r="G14317" s="0" t="s">
        <x:v>1315</x:v>
      </x:c>
      <x:c r="H14317" s="0" t="s">
        <x:v>1316</x:v>
      </x:c>
      <x:c r="I14317" s="0" t="s">
        <x:v>54</x:v>
      </x:c>
      <x:c r="J14317" s="0">
        <x:v>56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6901</x:v>
      </x:c>
      <x:c r="F14318" s="0" t="s">
        <x:v>6902</x:v>
      </x:c>
      <x:c r="G14318" s="0" t="s">
        <x:v>1317</x:v>
      </x:c>
      <x:c r="H14318" s="0" t="s">
        <x:v>1318</x:v>
      </x:c>
      <x:c r="I14318" s="0" t="s">
        <x:v>54</x:v>
      </x:c>
      <x:c r="J14318" s="0">
        <x:v>220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6901</x:v>
      </x:c>
      <x:c r="F14319" s="0" t="s">
        <x:v>6902</x:v>
      </x:c>
      <x:c r="G14319" s="0" t="s">
        <x:v>1319</x:v>
      </x:c>
      <x:c r="H14319" s="0" t="s">
        <x:v>1320</x:v>
      </x:c>
      <x:c r="I14319" s="0" t="s">
        <x:v>54</x:v>
      </x:c>
      <x:c r="J14319" s="0">
        <x:v>109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6901</x:v>
      </x:c>
      <x:c r="F14320" s="0" t="s">
        <x:v>6902</x:v>
      </x:c>
      <x:c r="G14320" s="0" t="s">
        <x:v>1321</x:v>
      </x:c>
      <x:c r="H14320" s="0" t="s">
        <x:v>1322</x:v>
      </x:c>
      <x:c r="I14320" s="0" t="s">
        <x:v>54</x:v>
      </x:c>
      <x:c r="J14320" s="0">
        <x:v>174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6901</x:v>
      </x:c>
      <x:c r="F14321" s="0" t="s">
        <x:v>6902</x:v>
      </x:c>
      <x:c r="G14321" s="0" t="s">
        <x:v>1323</x:v>
      </x:c>
      <x:c r="H14321" s="0" t="s">
        <x:v>1324</x:v>
      </x:c>
      <x:c r="I14321" s="0" t="s">
        <x:v>54</x:v>
      </x:c>
      <x:c r="J14321" s="0">
        <x:v>147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6901</x:v>
      </x:c>
      <x:c r="F14322" s="0" t="s">
        <x:v>6902</x:v>
      </x:c>
      <x:c r="G14322" s="0" t="s">
        <x:v>1325</x:v>
      </x:c>
      <x:c r="H14322" s="0" t="s">
        <x:v>1326</x:v>
      </x:c>
      <x:c r="I14322" s="0" t="s">
        <x:v>54</x:v>
      </x:c>
      <x:c r="J14322" s="0">
        <x:v>196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6901</x:v>
      </x:c>
      <x:c r="F14323" s="0" t="s">
        <x:v>6902</x:v>
      </x:c>
      <x:c r="G14323" s="0" t="s">
        <x:v>1327</x:v>
      </x:c>
      <x:c r="H14323" s="0" t="s">
        <x:v>1328</x:v>
      </x:c>
      <x:c r="I14323" s="0" t="s">
        <x:v>54</x:v>
      </x:c>
      <x:c r="J14323" s="0">
        <x:v>100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6901</x:v>
      </x:c>
      <x:c r="F14324" s="0" t="s">
        <x:v>6902</x:v>
      </x:c>
      <x:c r="G14324" s="0" t="s">
        <x:v>1329</x:v>
      </x:c>
      <x:c r="H14324" s="0" t="s">
        <x:v>1330</x:v>
      </x:c>
      <x:c r="I14324" s="0" t="s">
        <x:v>54</x:v>
      </x:c>
      <x:c r="J14324" s="0">
        <x:v>125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6901</x:v>
      </x:c>
      <x:c r="F14325" s="0" t="s">
        <x:v>6902</x:v>
      </x:c>
      <x:c r="G14325" s="0" t="s">
        <x:v>1331</x:v>
      </x:c>
      <x:c r="H14325" s="0" t="s">
        <x:v>1332</x:v>
      </x:c>
      <x:c r="I14325" s="0" t="s">
        <x:v>54</x:v>
      </x:c>
      <x:c r="J14325" s="0">
        <x:v>122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6901</x:v>
      </x:c>
      <x:c r="F14326" s="0" t="s">
        <x:v>6902</x:v>
      </x:c>
      <x:c r="G14326" s="0" t="s">
        <x:v>1333</x:v>
      </x:c>
      <x:c r="H14326" s="0" t="s">
        <x:v>1334</x:v>
      </x:c>
      <x:c r="I14326" s="0" t="s">
        <x:v>54</x:v>
      </x:c>
      <x:c r="J14326" s="0">
        <x:v>104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6901</x:v>
      </x:c>
      <x:c r="F14327" s="0" t="s">
        <x:v>6902</x:v>
      </x:c>
      <x:c r="G14327" s="0" t="s">
        <x:v>1335</x:v>
      </x:c>
      <x:c r="H14327" s="0" t="s">
        <x:v>1336</x:v>
      </x:c>
      <x:c r="I14327" s="0" t="s">
        <x:v>54</x:v>
      </x:c>
      <x:c r="J14327" s="0">
        <x:v>104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6901</x:v>
      </x:c>
      <x:c r="F14328" s="0" t="s">
        <x:v>6902</x:v>
      </x:c>
      <x:c r="G14328" s="0" t="s">
        <x:v>1337</x:v>
      </x:c>
      <x:c r="H14328" s="0" t="s">
        <x:v>1338</x:v>
      </x:c>
      <x:c r="I14328" s="0" t="s">
        <x:v>54</x:v>
      </x:c>
      <x:c r="J14328" s="0">
        <x:v>124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6901</x:v>
      </x:c>
      <x:c r="F14329" s="0" t="s">
        <x:v>6902</x:v>
      </x:c>
      <x:c r="G14329" s="0" t="s">
        <x:v>1339</x:v>
      </x:c>
      <x:c r="H14329" s="0" t="s">
        <x:v>1340</x:v>
      </x:c>
      <x:c r="I14329" s="0" t="s">
        <x:v>54</x:v>
      </x:c>
      <x:c r="J14329" s="0">
        <x:v>59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6901</x:v>
      </x:c>
      <x:c r="F14330" s="0" t="s">
        <x:v>6902</x:v>
      </x:c>
      <x:c r="G14330" s="0" t="s">
        <x:v>1341</x:v>
      </x:c>
      <x:c r="H14330" s="0" t="s">
        <x:v>1342</x:v>
      </x:c>
      <x:c r="I14330" s="0" t="s">
        <x:v>54</x:v>
      </x:c>
      <x:c r="J14330" s="0">
        <x:v>154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6901</x:v>
      </x:c>
      <x:c r="F14331" s="0" t="s">
        <x:v>6902</x:v>
      </x:c>
      <x:c r="G14331" s="0" t="s">
        <x:v>1343</x:v>
      </x:c>
      <x:c r="H14331" s="0" t="s">
        <x:v>1344</x:v>
      </x:c>
      <x:c r="I14331" s="0" t="s">
        <x:v>54</x:v>
      </x:c>
      <x:c r="J14331" s="0">
        <x:v>63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6901</x:v>
      </x:c>
      <x:c r="F14332" s="0" t="s">
        <x:v>6902</x:v>
      </x:c>
      <x:c r="G14332" s="0" t="s">
        <x:v>1345</x:v>
      </x:c>
      <x:c r="H14332" s="0" t="s">
        <x:v>1346</x:v>
      </x:c>
      <x:c r="I14332" s="0" t="s">
        <x:v>54</x:v>
      </x:c>
      <x:c r="J14332" s="0">
        <x:v>52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6901</x:v>
      </x:c>
      <x:c r="F14333" s="0" t="s">
        <x:v>6902</x:v>
      </x:c>
      <x:c r="G14333" s="0" t="s">
        <x:v>1347</x:v>
      </x:c>
      <x:c r="H14333" s="0" t="s">
        <x:v>1348</x:v>
      </x:c>
      <x:c r="I14333" s="0" t="s">
        <x:v>54</x:v>
      </x:c>
      <x:c r="J14333" s="0">
        <x:v>419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6901</x:v>
      </x:c>
      <x:c r="F14334" s="0" t="s">
        <x:v>6902</x:v>
      </x:c>
      <x:c r="G14334" s="0" t="s">
        <x:v>1349</x:v>
      </x:c>
      <x:c r="H14334" s="0" t="s">
        <x:v>1350</x:v>
      </x:c>
      <x:c r="I14334" s="0" t="s">
        <x:v>54</x:v>
      </x:c>
      <x:c r="J14334" s="0">
        <x:v>1394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6901</x:v>
      </x:c>
      <x:c r="F14335" s="0" t="s">
        <x:v>6902</x:v>
      </x:c>
      <x:c r="G14335" s="0" t="s">
        <x:v>1351</x:v>
      </x:c>
      <x:c r="H14335" s="0" t="s">
        <x:v>1352</x:v>
      </x:c>
      <x:c r="I14335" s="0" t="s">
        <x:v>54</x:v>
      </x:c>
      <x:c r="J14335" s="0">
        <x:v>1084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6901</x:v>
      </x:c>
      <x:c r="F14336" s="0" t="s">
        <x:v>6902</x:v>
      </x:c>
      <x:c r="G14336" s="0" t="s">
        <x:v>1353</x:v>
      </x:c>
      <x:c r="H14336" s="0" t="s">
        <x:v>1354</x:v>
      </x:c>
      <x:c r="I14336" s="0" t="s">
        <x:v>54</x:v>
      </x:c>
      <x:c r="J14336" s="0">
        <x:v>129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6901</x:v>
      </x:c>
      <x:c r="F14337" s="0" t="s">
        <x:v>6902</x:v>
      </x:c>
      <x:c r="G14337" s="0" t="s">
        <x:v>1355</x:v>
      </x:c>
      <x:c r="H14337" s="0" t="s">
        <x:v>1356</x:v>
      </x:c>
      <x:c r="I14337" s="0" t="s">
        <x:v>54</x:v>
      </x:c>
      <x:c r="J14337" s="0">
        <x:v>34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6901</x:v>
      </x:c>
      <x:c r="F14338" s="0" t="s">
        <x:v>6902</x:v>
      </x:c>
      <x:c r="G14338" s="0" t="s">
        <x:v>1357</x:v>
      </x:c>
      <x:c r="H14338" s="0" t="s">
        <x:v>1358</x:v>
      </x:c>
      <x:c r="I14338" s="0" t="s">
        <x:v>54</x:v>
      </x:c>
      <x:c r="J14338" s="0">
        <x:v>125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6901</x:v>
      </x:c>
      <x:c r="F14339" s="0" t="s">
        <x:v>6902</x:v>
      </x:c>
      <x:c r="G14339" s="0" t="s">
        <x:v>1359</x:v>
      </x:c>
      <x:c r="H14339" s="0" t="s">
        <x:v>1360</x:v>
      </x:c>
      <x:c r="I14339" s="0" t="s">
        <x:v>54</x:v>
      </x:c>
      <x:c r="J14339" s="0">
        <x:v>182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6901</x:v>
      </x:c>
      <x:c r="F14340" s="0" t="s">
        <x:v>6902</x:v>
      </x:c>
      <x:c r="G14340" s="0" t="s">
        <x:v>1361</x:v>
      </x:c>
      <x:c r="H14340" s="0" t="s">
        <x:v>1362</x:v>
      </x:c>
      <x:c r="I14340" s="0" t="s">
        <x:v>54</x:v>
      </x:c>
      <x:c r="J14340" s="0">
        <x:v>3067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6901</x:v>
      </x:c>
      <x:c r="F14341" s="0" t="s">
        <x:v>6902</x:v>
      </x:c>
      <x:c r="G14341" s="0" t="s">
        <x:v>1363</x:v>
      </x:c>
      <x:c r="H14341" s="0" t="s">
        <x:v>1364</x:v>
      </x:c>
      <x:c r="I14341" s="0" t="s">
        <x:v>54</x:v>
      </x:c>
      <x:c r="J14341" s="0">
        <x:v>5852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6901</x:v>
      </x:c>
      <x:c r="F14342" s="0" t="s">
        <x:v>6902</x:v>
      </x:c>
      <x:c r="G14342" s="0" t="s">
        <x:v>1365</x:v>
      </x:c>
      <x:c r="H14342" s="0" t="s">
        <x:v>1366</x:v>
      </x:c>
      <x:c r="I14342" s="0" t="s">
        <x:v>54</x:v>
      </x:c>
      <x:c r="J14342" s="0">
        <x:v>1866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6901</x:v>
      </x:c>
      <x:c r="F14343" s="0" t="s">
        <x:v>6902</x:v>
      </x:c>
      <x:c r="G14343" s="0" t="s">
        <x:v>1367</x:v>
      </x:c>
      <x:c r="H14343" s="0" t="s">
        <x:v>1368</x:v>
      </x:c>
      <x:c r="I14343" s="0" t="s">
        <x:v>54</x:v>
      </x:c>
      <x:c r="J14343" s="0">
        <x:v>158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6901</x:v>
      </x:c>
      <x:c r="F14344" s="0" t="s">
        <x:v>6902</x:v>
      </x:c>
      <x:c r="G14344" s="0" t="s">
        <x:v>1369</x:v>
      </x:c>
      <x:c r="H14344" s="0" t="s">
        <x:v>1370</x:v>
      </x:c>
      <x:c r="I14344" s="0" t="s">
        <x:v>54</x:v>
      </x:c>
      <x:c r="J14344" s="0">
        <x:v>113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6901</x:v>
      </x:c>
      <x:c r="F14345" s="0" t="s">
        <x:v>6902</x:v>
      </x:c>
      <x:c r="G14345" s="0" t="s">
        <x:v>1371</x:v>
      </x:c>
      <x:c r="H14345" s="0" t="s">
        <x:v>1372</x:v>
      </x:c>
      <x:c r="I14345" s="0" t="s">
        <x:v>54</x:v>
      </x:c>
      <x:c r="J14345" s="0">
        <x:v>611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6901</x:v>
      </x:c>
      <x:c r="F14346" s="0" t="s">
        <x:v>6902</x:v>
      </x:c>
      <x:c r="G14346" s="0" t="s">
        <x:v>1373</x:v>
      </x:c>
      <x:c r="H14346" s="0" t="s">
        <x:v>1374</x:v>
      </x:c>
      <x:c r="I14346" s="0" t="s">
        <x:v>54</x:v>
      </x:c>
      <x:c r="J14346" s="0">
        <x:v>239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6901</x:v>
      </x:c>
      <x:c r="F14347" s="0" t="s">
        <x:v>6902</x:v>
      </x:c>
      <x:c r="G14347" s="0" t="s">
        <x:v>1375</x:v>
      </x:c>
      <x:c r="H14347" s="0" t="s">
        <x:v>1376</x:v>
      </x:c>
      <x:c r="I14347" s="0" t="s">
        <x:v>54</x:v>
      </x:c>
      <x:c r="J14347" s="0">
        <x:v>109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6901</x:v>
      </x:c>
      <x:c r="F14348" s="0" t="s">
        <x:v>6902</x:v>
      </x:c>
      <x:c r="G14348" s="0" t="s">
        <x:v>1377</x:v>
      </x:c>
      <x:c r="H14348" s="0" t="s">
        <x:v>1378</x:v>
      </x:c>
      <x:c r="I14348" s="0" t="s">
        <x:v>54</x:v>
      </x:c>
      <x:c r="J14348" s="0">
        <x:v>157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6901</x:v>
      </x:c>
      <x:c r="F14349" s="0" t="s">
        <x:v>6902</x:v>
      </x:c>
      <x:c r="G14349" s="0" t="s">
        <x:v>1379</x:v>
      </x:c>
      <x:c r="H14349" s="0" t="s">
        <x:v>1380</x:v>
      </x:c>
      <x:c r="I14349" s="0" t="s">
        <x:v>54</x:v>
      </x:c>
      <x:c r="J14349" s="0">
        <x:v>154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6901</x:v>
      </x:c>
      <x:c r="F14350" s="0" t="s">
        <x:v>6902</x:v>
      </x:c>
      <x:c r="G14350" s="0" t="s">
        <x:v>1381</x:v>
      </x:c>
      <x:c r="H14350" s="0" t="s">
        <x:v>1382</x:v>
      </x:c>
      <x:c r="I14350" s="0" t="s">
        <x:v>54</x:v>
      </x:c>
      <x:c r="J14350" s="0">
        <x:v>211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6901</x:v>
      </x:c>
      <x:c r="F14351" s="0" t="s">
        <x:v>6902</x:v>
      </x:c>
      <x:c r="G14351" s="0" t="s">
        <x:v>1383</x:v>
      </x:c>
      <x:c r="H14351" s="0" t="s">
        <x:v>1384</x:v>
      </x:c>
      <x:c r="I14351" s="0" t="s">
        <x:v>54</x:v>
      </x:c>
      <x:c r="J14351" s="0">
        <x:v>341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6901</x:v>
      </x:c>
      <x:c r="F14352" s="0" t="s">
        <x:v>6902</x:v>
      </x:c>
      <x:c r="G14352" s="0" t="s">
        <x:v>1385</x:v>
      </x:c>
      <x:c r="H14352" s="0" t="s">
        <x:v>1386</x:v>
      </x:c>
      <x:c r="I14352" s="0" t="s">
        <x:v>54</x:v>
      </x:c>
      <x:c r="J14352" s="0">
        <x:v>116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6901</x:v>
      </x:c>
      <x:c r="F14353" s="0" t="s">
        <x:v>6902</x:v>
      </x:c>
      <x:c r="G14353" s="0" t="s">
        <x:v>1387</x:v>
      </x:c>
      <x:c r="H14353" s="0" t="s">
        <x:v>1388</x:v>
      </x:c>
      <x:c r="I14353" s="0" t="s">
        <x:v>54</x:v>
      </x:c>
      <x:c r="J14353" s="0">
        <x:v>785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6901</x:v>
      </x:c>
      <x:c r="F14354" s="0" t="s">
        <x:v>6902</x:v>
      </x:c>
      <x:c r="G14354" s="0" t="s">
        <x:v>1389</x:v>
      </x:c>
      <x:c r="H14354" s="0" t="s">
        <x:v>1390</x:v>
      </x:c>
      <x:c r="I14354" s="0" t="s">
        <x:v>54</x:v>
      </x:c>
      <x:c r="J14354" s="0">
        <x:v>131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6901</x:v>
      </x:c>
      <x:c r="F14355" s="0" t="s">
        <x:v>6902</x:v>
      </x:c>
      <x:c r="G14355" s="0" t="s">
        <x:v>1391</x:v>
      </x:c>
      <x:c r="H14355" s="0" t="s">
        <x:v>1392</x:v>
      </x:c>
      <x:c r="I14355" s="0" t="s">
        <x:v>54</x:v>
      </x:c>
      <x:c r="J14355" s="0">
        <x:v>229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6901</x:v>
      </x:c>
      <x:c r="F14356" s="0" t="s">
        <x:v>6902</x:v>
      </x:c>
      <x:c r="G14356" s="0" t="s">
        <x:v>1393</x:v>
      </x:c>
      <x:c r="H14356" s="0" t="s">
        <x:v>1394</x:v>
      </x:c>
      <x:c r="I14356" s="0" t="s">
        <x:v>54</x:v>
      </x:c>
      <x:c r="J14356" s="0">
        <x:v>137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6901</x:v>
      </x:c>
      <x:c r="F14357" s="0" t="s">
        <x:v>6902</x:v>
      </x:c>
      <x:c r="G14357" s="0" t="s">
        <x:v>1395</x:v>
      </x:c>
      <x:c r="H14357" s="0" t="s">
        <x:v>1396</x:v>
      </x:c>
      <x:c r="I14357" s="0" t="s">
        <x:v>54</x:v>
      </x:c>
      <x:c r="J14357" s="0">
        <x:v>80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6901</x:v>
      </x:c>
      <x:c r="F14358" s="0" t="s">
        <x:v>6902</x:v>
      </x:c>
      <x:c r="G14358" s="0" t="s">
        <x:v>1397</x:v>
      </x:c>
      <x:c r="H14358" s="0" t="s">
        <x:v>1398</x:v>
      </x:c>
      <x:c r="I14358" s="0" t="s">
        <x:v>54</x:v>
      </x:c>
      <x:c r="J14358" s="0">
        <x:v>107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6901</x:v>
      </x:c>
      <x:c r="F14359" s="0" t="s">
        <x:v>6902</x:v>
      </x:c>
      <x:c r="G14359" s="0" t="s">
        <x:v>1399</x:v>
      </x:c>
      <x:c r="H14359" s="0" t="s">
        <x:v>1400</x:v>
      </x:c>
      <x:c r="I14359" s="0" t="s">
        <x:v>54</x:v>
      </x:c>
      <x:c r="J14359" s="0">
        <x:v>137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6901</x:v>
      </x:c>
      <x:c r="F14360" s="0" t="s">
        <x:v>6902</x:v>
      </x:c>
      <x:c r="G14360" s="0" t="s">
        <x:v>1401</x:v>
      </x:c>
      <x:c r="H14360" s="0" t="s">
        <x:v>1402</x:v>
      </x:c>
      <x:c r="I14360" s="0" t="s">
        <x:v>54</x:v>
      </x:c>
      <x:c r="J14360" s="0">
        <x:v>74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6901</x:v>
      </x:c>
      <x:c r="F14361" s="0" t="s">
        <x:v>6902</x:v>
      </x:c>
      <x:c r="G14361" s="0" t="s">
        <x:v>1403</x:v>
      </x:c>
      <x:c r="H14361" s="0" t="s">
        <x:v>1404</x:v>
      </x:c>
      <x:c r="I14361" s="0" t="s">
        <x:v>54</x:v>
      </x:c>
      <x:c r="J14361" s="0">
        <x:v>166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6901</x:v>
      </x:c>
      <x:c r="F14362" s="0" t="s">
        <x:v>6902</x:v>
      </x:c>
      <x:c r="G14362" s="0" t="s">
        <x:v>1405</x:v>
      </x:c>
      <x:c r="H14362" s="0" t="s">
        <x:v>1406</x:v>
      </x:c>
      <x:c r="I14362" s="0" t="s">
        <x:v>54</x:v>
      </x:c>
      <x:c r="J14362" s="0">
        <x:v>301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6901</x:v>
      </x:c>
      <x:c r="F14363" s="0" t="s">
        <x:v>6902</x:v>
      </x:c>
      <x:c r="G14363" s="0" t="s">
        <x:v>1407</x:v>
      </x:c>
      <x:c r="H14363" s="0" t="s">
        <x:v>1408</x:v>
      </x:c>
      <x:c r="I14363" s="0" t="s">
        <x:v>54</x:v>
      </x:c>
      <x:c r="J14363" s="0">
        <x:v>207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6901</x:v>
      </x:c>
      <x:c r="F14364" s="0" t="s">
        <x:v>6902</x:v>
      </x:c>
      <x:c r="G14364" s="0" t="s">
        <x:v>1409</x:v>
      </x:c>
      <x:c r="H14364" s="0" t="s">
        <x:v>1410</x:v>
      </x:c>
      <x:c r="I14364" s="0" t="s">
        <x:v>54</x:v>
      </x:c>
      <x:c r="J14364" s="0">
        <x:v>305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6901</x:v>
      </x:c>
      <x:c r="F14365" s="0" t="s">
        <x:v>6902</x:v>
      </x:c>
      <x:c r="G14365" s="0" t="s">
        <x:v>1411</x:v>
      </x:c>
      <x:c r="H14365" s="0" t="s">
        <x:v>1412</x:v>
      </x:c>
      <x:c r="I14365" s="0" t="s">
        <x:v>54</x:v>
      </x:c>
      <x:c r="J14365" s="0">
        <x:v>190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6901</x:v>
      </x:c>
      <x:c r="F14366" s="0" t="s">
        <x:v>6902</x:v>
      </x:c>
      <x:c r="G14366" s="0" t="s">
        <x:v>1413</x:v>
      </x:c>
      <x:c r="H14366" s="0" t="s">
        <x:v>1414</x:v>
      </x:c>
      <x:c r="I14366" s="0" t="s">
        <x:v>54</x:v>
      </x:c>
      <x:c r="J14366" s="0">
        <x:v>296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6901</x:v>
      </x:c>
      <x:c r="F14367" s="0" t="s">
        <x:v>6902</x:v>
      </x:c>
      <x:c r="G14367" s="0" t="s">
        <x:v>1415</x:v>
      </x:c>
      <x:c r="H14367" s="0" t="s">
        <x:v>1416</x:v>
      </x:c>
      <x:c r="I14367" s="0" t="s">
        <x:v>54</x:v>
      </x:c>
      <x:c r="J14367" s="0">
        <x:v>266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6901</x:v>
      </x:c>
      <x:c r="F14368" s="0" t="s">
        <x:v>6902</x:v>
      </x:c>
      <x:c r="G14368" s="0" t="s">
        <x:v>1417</x:v>
      </x:c>
      <x:c r="H14368" s="0" t="s">
        <x:v>1418</x:v>
      </x:c>
      <x:c r="I14368" s="0" t="s">
        <x:v>54</x:v>
      </x:c>
      <x:c r="J14368" s="0">
        <x:v>271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6901</x:v>
      </x:c>
      <x:c r="F14369" s="0" t="s">
        <x:v>6902</x:v>
      </x:c>
      <x:c r="G14369" s="0" t="s">
        <x:v>1419</x:v>
      </x:c>
      <x:c r="H14369" s="0" t="s">
        <x:v>1420</x:v>
      </x:c>
      <x:c r="I14369" s="0" t="s">
        <x:v>54</x:v>
      </x:c>
      <x:c r="J14369" s="0">
        <x:v>1259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6901</x:v>
      </x:c>
      <x:c r="F14370" s="0" t="s">
        <x:v>6902</x:v>
      </x:c>
      <x:c r="G14370" s="0" t="s">
        <x:v>1421</x:v>
      </x:c>
      <x:c r="H14370" s="0" t="s">
        <x:v>1422</x:v>
      </x:c>
      <x:c r="I14370" s="0" t="s">
        <x:v>54</x:v>
      </x:c>
      <x:c r="J14370" s="0">
        <x:v>117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6901</x:v>
      </x:c>
      <x:c r="F14371" s="0" t="s">
        <x:v>6902</x:v>
      </x:c>
      <x:c r="G14371" s="0" t="s">
        <x:v>1423</x:v>
      </x:c>
      <x:c r="H14371" s="0" t="s">
        <x:v>1424</x:v>
      </x:c>
      <x:c r="I14371" s="0" t="s">
        <x:v>54</x:v>
      </x:c>
      <x:c r="J14371" s="0">
        <x:v>379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6901</x:v>
      </x:c>
      <x:c r="F14372" s="0" t="s">
        <x:v>6902</x:v>
      </x:c>
      <x:c r="G14372" s="0" t="s">
        <x:v>1425</x:v>
      </x:c>
      <x:c r="H14372" s="0" t="s">
        <x:v>1426</x:v>
      </x:c>
      <x:c r="I14372" s="0" t="s">
        <x:v>54</x:v>
      </x:c>
      <x:c r="J14372" s="0">
        <x:v>90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6901</x:v>
      </x:c>
      <x:c r="F14373" s="0" t="s">
        <x:v>6902</x:v>
      </x:c>
      <x:c r="G14373" s="0" t="s">
        <x:v>1427</x:v>
      </x:c>
      <x:c r="H14373" s="0" t="s">
        <x:v>1428</x:v>
      </x:c>
      <x:c r="I14373" s="0" t="s">
        <x:v>54</x:v>
      </x:c>
      <x:c r="J14373" s="0">
        <x:v>1041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6901</x:v>
      </x:c>
      <x:c r="F14374" s="0" t="s">
        <x:v>6902</x:v>
      </x:c>
      <x:c r="G14374" s="0" t="s">
        <x:v>1429</x:v>
      </x:c>
      <x:c r="H14374" s="0" t="s">
        <x:v>1430</x:v>
      </x:c>
      <x:c r="I14374" s="0" t="s">
        <x:v>54</x:v>
      </x:c>
      <x:c r="J14374" s="0">
        <x:v>142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6901</x:v>
      </x:c>
      <x:c r="F14375" s="0" t="s">
        <x:v>6902</x:v>
      </x:c>
      <x:c r="G14375" s="0" t="s">
        <x:v>1431</x:v>
      </x:c>
      <x:c r="H14375" s="0" t="s">
        <x:v>1432</x:v>
      </x:c>
      <x:c r="I14375" s="0" t="s">
        <x:v>54</x:v>
      </x:c>
      <x:c r="J14375" s="0">
        <x:v>318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6901</x:v>
      </x:c>
      <x:c r="F14376" s="0" t="s">
        <x:v>6902</x:v>
      </x:c>
      <x:c r="G14376" s="0" t="s">
        <x:v>1433</x:v>
      </x:c>
      <x:c r="H14376" s="0" t="s">
        <x:v>1434</x:v>
      </x:c>
      <x:c r="I14376" s="0" t="s">
        <x:v>54</x:v>
      </x:c>
      <x:c r="J14376" s="0">
        <x:v>310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6901</x:v>
      </x:c>
      <x:c r="F14377" s="0" t="s">
        <x:v>6902</x:v>
      </x:c>
      <x:c r="G14377" s="0" t="s">
        <x:v>1435</x:v>
      </x:c>
      <x:c r="H14377" s="0" t="s">
        <x:v>1436</x:v>
      </x:c>
      <x:c r="I14377" s="0" t="s">
        <x:v>54</x:v>
      </x:c>
      <x:c r="J14377" s="0">
        <x:v>321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6901</x:v>
      </x:c>
      <x:c r="F14378" s="0" t="s">
        <x:v>6902</x:v>
      </x:c>
      <x:c r="G14378" s="0" t="s">
        <x:v>1437</x:v>
      </x:c>
      <x:c r="H14378" s="0" t="s">
        <x:v>1438</x:v>
      </x:c>
      <x:c r="I14378" s="0" t="s">
        <x:v>54</x:v>
      </x:c>
      <x:c r="J14378" s="0">
        <x:v>278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6901</x:v>
      </x:c>
      <x:c r="F14379" s="0" t="s">
        <x:v>6902</x:v>
      </x:c>
      <x:c r="G14379" s="0" t="s">
        <x:v>1439</x:v>
      </x:c>
      <x:c r="H14379" s="0" t="s">
        <x:v>1440</x:v>
      </x:c>
      <x:c r="I14379" s="0" t="s">
        <x:v>54</x:v>
      </x:c>
      <x:c r="J14379" s="0">
        <x:v>151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6901</x:v>
      </x:c>
      <x:c r="F14380" s="0" t="s">
        <x:v>6902</x:v>
      </x:c>
      <x:c r="G14380" s="0" t="s">
        <x:v>1441</x:v>
      </x:c>
      <x:c r="H14380" s="0" t="s">
        <x:v>1442</x:v>
      </x:c>
      <x:c r="I14380" s="0" t="s">
        <x:v>54</x:v>
      </x:c>
      <x:c r="J14380" s="0">
        <x:v>170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6901</x:v>
      </x:c>
      <x:c r="F14381" s="0" t="s">
        <x:v>6902</x:v>
      </x:c>
      <x:c r="G14381" s="0" t="s">
        <x:v>1443</x:v>
      </x:c>
      <x:c r="H14381" s="0" t="s">
        <x:v>1444</x:v>
      </x:c>
      <x:c r="I14381" s="0" t="s">
        <x:v>54</x:v>
      </x:c>
      <x:c r="J14381" s="0">
        <x:v>154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6901</x:v>
      </x:c>
      <x:c r="F14382" s="0" t="s">
        <x:v>6902</x:v>
      </x:c>
      <x:c r="G14382" s="0" t="s">
        <x:v>1445</x:v>
      </x:c>
      <x:c r="H14382" s="0" t="s">
        <x:v>1446</x:v>
      </x:c>
      <x:c r="I14382" s="0" t="s">
        <x:v>54</x:v>
      </x:c>
      <x:c r="J14382" s="0">
        <x:v>111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6901</x:v>
      </x:c>
      <x:c r="F14383" s="0" t="s">
        <x:v>6902</x:v>
      </x:c>
      <x:c r="G14383" s="0" t="s">
        <x:v>1447</x:v>
      </x:c>
      <x:c r="H14383" s="0" t="s">
        <x:v>1448</x:v>
      </x:c>
      <x:c r="I14383" s="0" t="s">
        <x:v>54</x:v>
      </x:c>
      <x:c r="J14383" s="0">
        <x:v>62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6901</x:v>
      </x:c>
      <x:c r="F14384" s="0" t="s">
        <x:v>6902</x:v>
      </x:c>
      <x:c r="G14384" s="0" t="s">
        <x:v>1449</x:v>
      </x:c>
      <x:c r="H14384" s="0" t="s">
        <x:v>1450</x:v>
      </x:c>
      <x:c r="I14384" s="0" t="s">
        <x:v>54</x:v>
      </x:c>
      <x:c r="J14384" s="0">
        <x:v>76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6901</x:v>
      </x:c>
      <x:c r="F14385" s="0" t="s">
        <x:v>6902</x:v>
      </x:c>
      <x:c r="G14385" s="0" t="s">
        <x:v>1451</x:v>
      </x:c>
      <x:c r="H14385" s="0" t="s">
        <x:v>1452</x:v>
      </x:c>
      <x:c r="I14385" s="0" t="s">
        <x:v>54</x:v>
      </x:c>
      <x:c r="J14385" s="0">
        <x:v>187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6901</x:v>
      </x:c>
      <x:c r="F14386" s="0" t="s">
        <x:v>6902</x:v>
      </x:c>
      <x:c r="G14386" s="0" t="s">
        <x:v>1453</x:v>
      </x:c>
      <x:c r="H14386" s="0" t="s">
        <x:v>1454</x:v>
      </x:c>
      <x:c r="I14386" s="0" t="s">
        <x:v>54</x:v>
      </x:c>
      <x:c r="J14386" s="0">
        <x:v>212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6901</x:v>
      </x:c>
      <x:c r="F14387" s="0" t="s">
        <x:v>6902</x:v>
      </x:c>
      <x:c r="G14387" s="0" t="s">
        <x:v>1455</x:v>
      </x:c>
      <x:c r="H14387" s="0" t="s">
        <x:v>1456</x:v>
      </x:c>
      <x:c r="I14387" s="0" t="s">
        <x:v>54</x:v>
      </x:c>
      <x:c r="J14387" s="0">
        <x:v>730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6901</x:v>
      </x:c>
      <x:c r="F14388" s="0" t="s">
        <x:v>6902</x:v>
      </x:c>
      <x:c r="G14388" s="0" t="s">
        <x:v>1457</x:v>
      </x:c>
      <x:c r="H14388" s="0" t="s">
        <x:v>1458</x:v>
      </x:c>
      <x:c r="I14388" s="0" t="s">
        <x:v>54</x:v>
      </x:c>
      <x:c r="J14388" s="0">
        <x:v>59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6901</x:v>
      </x:c>
      <x:c r="F14389" s="0" t="s">
        <x:v>6902</x:v>
      </x:c>
      <x:c r="G14389" s="0" t="s">
        <x:v>1459</x:v>
      </x:c>
      <x:c r="H14389" s="0" t="s">
        <x:v>1460</x:v>
      </x:c>
      <x:c r="I14389" s="0" t="s">
        <x:v>54</x:v>
      </x:c>
      <x:c r="J14389" s="0">
        <x:v>105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6901</x:v>
      </x:c>
      <x:c r="F14390" s="0" t="s">
        <x:v>6902</x:v>
      </x:c>
      <x:c r="G14390" s="0" t="s">
        <x:v>1461</x:v>
      </x:c>
      <x:c r="H14390" s="0" t="s">
        <x:v>1462</x:v>
      </x:c>
      <x:c r="I14390" s="0" t="s">
        <x:v>54</x:v>
      </x:c>
      <x:c r="J14390" s="0">
        <x:v>208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6901</x:v>
      </x:c>
      <x:c r="F14391" s="0" t="s">
        <x:v>6902</x:v>
      </x:c>
      <x:c r="G14391" s="0" t="s">
        <x:v>1463</x:v>
      </x:c>
      <x:c r="H14391" s="0" t="s">
        <x:v>1464</x:v>
      </x:c>
      <x:c r="I14391" s="0" t="s">
        <x:v>54</x:v>
      </x:c>
      <x:c r="J14391" s="0">
        <x:v>269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6901</x:v>
      </x:c>
      <x:c r="F14392" s="0" t="s">
        <x:v>6902</x:v>
      </x:c>
      <x:c r="G14392" s="0" t="s">
        <x:v>1465</x:v>
      </x:c>
      <x:c r="H14392" s="0" t="s">
        <x:v>1466</x:v>
      </x:c>
      <x:c r="I14392" s="0" t="s">
        <x:v>54</x:v>
      </x:c>
      <x:c r="J14392" s="0">
        <x:v>151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6901</x:v>
      </x:c>
      <x:c r="F14393" s="0" t="s">
        <x:v>6902</x:v>
      </x:c>
      <x:c r="G14393" s="0" t="s">
        <x:v>1467</x:v>
      </x:c>
      <x:c r="H14393" s="0" t="s">
        <x:v>1468</x:v>
      </x:c>
      <x:c r="I14393" s="0" t="s">
        <x:v>54</x:v>
      </x:c>
      <x:c r="J14393" s="0">
        <x:v>122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6901</x:v>
      </x:c>
      <x:c r="F14394" s="0" t="s">
        <x:v>6902</x:v>
      </x:c>
      <x:c r="G14394" s="0" t="s">
        <x:v>1469</x:v>
      </x:c>
      <x:c r="H14394" s="0" t="s">
        <x:v>1470</x:v>
      </x:c>
      <x:c r="I14394" s="0" t="s">
        <x:v>54</x:v>
      </x:c>
      <x:c r="J14394" s="0">
        <x:v>588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6901</x:v>
      </x:c>
      <x:c r="F14395" s="0" t="s">
        <x:v>6902</x:v>
      </x:c>
      <x:c r="G14395" s="0" t="s">
        <x:v>1471</x:v>
      </x:c>
      <x:c r="H14395" s="0" t="s">
        <x:v>1472</x:v>
      </x:c>
      <x:c r="I14395" s="0" t="s">
        <x:v>54</x:v>
      </x:c>
      <x:c r="J14395" s="0">
        <x:v>461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6901</x:v>
      </x:c>
      <x:c r="F14396" s="0" t="s">
        <x:v>6902</x:v>
      </x:c>
      <x:c r="G14396" s="0" t="s">
        <x:v>1473</x:v>
      </x:c>
      <x:c r="H14396" s="0" t="s">
        <x:v>1474</x:v>
      </x:c>
      <x:c r="I14396" s="0" t="s">
        <x:v>54</x:v>
      </x:c>
      <x:c r="J14396" s="0">
        <x:v>317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6901</x:v>
      </x:c>
      <x:c r="F14397" s="0" t="s">
        <x:v>6902</x:v>
      </x:c>
      <x:c r="G14397" s="0" t="s">
        <x:v>1475</x:v>
      </x:c>
      <x:c r="H14397" s="0" t="s">
        <x:v>1476</x:v>
      </x:c>
      <x:c r="I14397" s="0" t="s">
        <x:v>54</x:v>
      </x:c>
      <x:c r="J14397" s="0">
        <x:v>214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6901</x:v>
      </x:c>
      <x:c r="F14398" s="0" t="s">
        <x:v>6902</x:v>
      </x:c>
      <x:c r="G14398" s="0" t="s">
        <x:v>1477</x:v>
      </x:c>
      <x:c r="H14398" s="0" t="s">
        <x:v>1478</x:v>
      </x:c>
      <x:c r="I14398" s="0" t="s">
        <x:v>54</x:v>
      </x:c>
      <x:c r="J14398" s="0">
        <x:v>147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6901</x:v>
      </x:c>
      <x:c r="F14399" s="0" t="s">
        <x:v>6902</x:v>
      </x:c>
      <x:c r="G14399" s="0" t="s">
        <x:v>1479</x:v>
      </x:c>
      <x:c r="H14399" s="0" t="s">
        <x:v>1480</x:v>
      </x:c>
      <x:c r="I14399" s="0" t="s">
        <x:v>54</x:v>
      </x:c>
      <x:c r="J14399" s="0">
        <x:v>71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6901</x:v>
      </x:c>
      <x:c r="F14400" s="0" t="s">
        <x:v>6902</x:v>
      </x:c>
      <x:c r="G14400" s="0" t="s">
        <x:v>1481</x:v>
      </x:c>
      <x:c r="H14400" s="0" t="s">
        <x:v>1482</x:v>
      </x:c>
      <x:c r="I14400" s="0" t="s">
        <x:v>54</x:v>
      </x:c>
      <x:c r="J14400" s="0">
        <x:v>167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6901</x:v>
      </x:c>
      <x:c r="F14401" s="0" t="s">
        <x:v>6902</x:v>
      </x:c>
      <x:c r="G14401" s="0" t="s">
        <x:v>1483</x:v>
      </x:c>
      <x:c r="H14401" s="0" t="s">
        <x:v>1484</x:v>
      </x:c>
      <x:c r="I14401" s="0" t="s">
        <x:v>54</x:v>
      </x:c>
      <x:c r="J14401" s="0">
        <x:v>71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6901</x:v>
      </x:c>
      <x:c r="F14402" s="0" t="s">
        <x:v>6902</x:v>
      </x:c>
      <x:c r="G14402" s="0" t="s">
        <x:v>1485</x:v>
      </x:c>
      <x:c r="H14402" s="0" t="s">
        <x:v>1486</x:v>
      </x:c>
      <x:c r="I14402" s="0" t="s">
        <x:v>54</x:v>
      </x:c>
      <x:c r="J14402" s="0">
        <x:v>1969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6901</x:v>
      </x:c>
      <x:c r="F14403" s="0" t="s">
        <x:v>6902</x:v>
      </x:c>
      <x:c r="G14403" s="0" t="s">
        <x:v>1487</x:v>
      </x:c>
      <x:c r="H14403" s="0" t="s">
        <x:v>1488</x:v>
      </x:c>
      <x:c r="I14403" s="0" t="s">
        <x:v>54</x:v>
      </x:c>
      <x:c r="J14403" s="0">
        <x:v>500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6901</x:v>
      </x:c>
      <x:c r="F14404" s="0" t="s">
        <x:v>6902</x:v>
      </x:c>
      <x:c r="G14404" s="0" t="s">
        <x:v>1489</x:v>
      </x:c>
      <x:c r="H14404" s="0" t="s">
        <x:v>1490</x:v>
      </x:c>
      <x:c r="I14404" s="0" t="s">
        <x:v>54</x:v>
      </x:c>
      <x:c r="J14404" s="0">
        <x:v>2244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6901</x:v>
      </x:c>
      <x:c r="F14405" s="0" t="s">
        <x:v>6902</x:v>
      </x:c>
      <x:c r="G14405" s="0" t="s">
        <x:v>1491</x:v>
      </x:c>
      <x:c r="H14405" s="0" t="s">
        <x:v>1492</x:v>
      </x:c>
      <x:c r="I14405" s="0" t="s">
        <x:v>54</x:v>
      </x:c>
      <x:c r="J14405" s="0">
        <x:v>994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6901</x:v>
      </x:c>
      <x:c r="F14406" s="0" t="s">
        <x:v>6902</x:v>
      </x:c>
      <x:c r="G14406" s="0" t="s">
        <x:v>1493</x:v>
      </x:c>
      <x:c r="H14406" s="0" t="s">
        <x:v>1494</x:v>
      </x:c>
      <x:c r="I14406" s="0" t="s">
        <x:v>54</x:v>
      </x:c>
      <x:c r="J14406" s="0">
        <x:v>147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6901</x:v>
      </x:c>
      <x:c r="F14407" s="0" t="s">
        <x:v>6902</x:v>
      </x:c>
      <x:c r="G14407" s="0" t="s">
        <x:v>1495</x:v>
      </x:c>
      <x:c r="H14407" s="0" t="s">
        <x:v>1496</x:v>
      </x:c>
      <x:c r="I14407" s="0" t="s">
        <x:v>54</x:v>
      </x:c>
      <x:c r="J14407" s="0">
        <x:v>87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6901</x:v>
      </x:c>
      <x:c r="F14408" s="0" t="s">
        <x:v>6902</x:v>
      </x:c>
      <x:c r="G14408" s="0" t="s">
        <x:v>1497</x:v>
      </x:c>
      <x:c r="H14408" s="0" t="s">
        <x:v>1498</x:v>
      </x:c>
      <x:c r="I14408" s="0" t="s">
        <x:v>54</x:v>
      </x:c>
      <x:c r="J14408" s="0">
        <x:v>108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6901</x:v>
      </x:c>
      <x:c r="F14409" s="0" t="s">
        <x:v>6902</x:v>
      </x:c>
      <x:c r="G14409" s="0" t="s">
        <x:v>1499</x:v>
      </x:c>
      <x:c r="H14409" s="0" t="s">
        <x:v>1500</x:v>
      </x:c>
      <x:c r="I14409" s="0" t="s">
        <x:v>54</x:v>
      </x:c>
      <x:c r="J14409" s="0">
        <x:v>314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6901</x:v>
      </x:c>
      <x:c r="F14410" s="0" t="s">
        <x:v>6902</x:v>
      </x:c>
      <x:c r="G14410" s="0" t="s">
        <x:v>1501</x:v>
      </x:c>
      <x:c r="H14410" s="0" t="s">
        <x:v>1502</x:v>
      </x:c>
      <x:c r="I14410" s="0" t="s">
        <x:v>54</x:v>
      </x:c>
      <x:c r="J14410" s="0">
        <x:v>168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6901</x:v>
      </x:c>
      <x:c r="F14411" s="0" t="s">
        <x:v>6902</x:v>
      </x:c>
      <x:c r="G14411" s="0" t="s">
        <x:v>1503</x:v>
      </x:c>
      <x:c r="H14411" s="0" t="s">
        <x:v>1504</x:v>
      </x:c>
      <x:c r="I14411" s="0" t="s">
        <x:v>54</x:v>
      </x:c>
      <x:c r="J14411" s="0">
        <x:v>140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6901</x:v>
      </x:c>
      <x:c r="F14412" s="0" t="s">
        <x:v>6902</x:v>
      </x:c>
      <x:c r="G14412" s="0" t="s">
        <x:v>1505</x:v>
      </x:c>
      <x:c r="H14412" s="0" t="s">
        <x:v>1506</x:v>
      </x:c>
      <x:c r="I14412" s="0" t="s">
        <x:v>54</x:v>
      </x:c>
      <x:c r="J14412" s="0">
        <x:v>514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6901</x:v>
      </x:c>
      <x:c r="F14413" s="0" t="s">
        <x:v>6902</x:v>
      </x:c>
      <x:c r="G14413" s="0" t="s">
        <x:v>1507</x:v>
      </x:c>
      <x:c r="H14413" s="0" t="s">
        <x:v>1508</x:v>
      </x:c>
      <x:c r="I14413" s="0" t="s">
        <x:v>54</x:v>
      </x:c>
      <x:c r="J14413" s="0">
        <x:v>800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6901</x:v>
      </x:c>
      <x:c r="F14414" s="0" t="s">
        <x:v>6902</x:v>
      </x:c>
      <x:c r="G14414" s="0" t="s">
        <x:v>1509</x:v>
      </x:c>
      <x:c r="H14414" s="0" t="s">
        <x:v>1510</x:v>
      </x:c>
      <x:c r="I14414" s="0" t="s">
        <x:v>54</x:v>
      </x:c>
      <x:c r="J14414" s="0">
        <x:v>150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6901</x:v>
      </x:c>
      <x:c r="F14415" s="0" t="s">
        <x:v>6902</x:v>
      </x:c>
      <x:c r="G14415" s="0" t="s">
        <x:v>1511</x:v>
      </x:c>
      <x:c r="H14415" s="0" t="s">
        <x:v>1512</x:v>
      </x:c>
      <x:c r="I14415" s="0" t="s">
        <x:v>54</x:v>
      </x:c>
      <x:c r="J14415" s="0">
        <x:v>1100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6901</x:v>
      </x:c>
      <x:c r="F14416" s="0" t="s">
        <x:v>6902</x:v>
      </x:c>
      <x:c r="G14416" s="0" t="s">
        <x:v>1513</x:v>
      </x:c>
      <x:c r="H14416" s="0" t="s">
        <x:v>1514</x:v>
      </x:c>
      <x:c r="I14416" s="0" t="s">
        <x:v>54</x:v>
      </x:c>
      <x:c r="J14416" s="0">
        <x:v>2254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6901</x:v>
      </x:c>
      <x:c r="F14417" s="0" t="s">
        <x:v>6902</x:v>
      </x:c>
      <x:c r="G14417" s="0" t="s">
        <x:v>1515</x:v>
      </x:c>
      <x:c r="H14417" s="0" t="s">
        <x:v>1516</x:v>
      </x:c>
      <x:c r="I14417" s="0" t="s">
        <x:v>54</x:v>
      </x:c>
      <x:c r="J14417" s="0">
        <x:v>851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6901</x:v>
      </x:c>
      <x:c r="F14418" s="0" t="s">
        <x:v>6902</x:v>
      </x:c>
      <x:c r="G14418" s="0" t="s">
        <x:v>1517</x:v>
      </x:c>
      <x:c r="H14418" s="0" t="s">
        <x:v>1518</x:v>
      </x:c>
      <x:c r="I14418" s="0" t="s">
        <x:v>54</x:v>
      </x:c>
      <x:c r="J14418" s="0">
        <x:v>282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6901</x:v>
      </x:c>
      <x:c r="F14419" s="0" t="s">
        <x:v>6902</x:v>
      </x:c>
      <x:c r="G14419" s="0" t="s">
        <x:v>1519</x:v>
      </x:c>
      <x:c r="H14419" s="0" t="s">
        <x:v>1520</x:v>
      </x:c>
      <x:c r="I14419" s="0" t="s">
        <x:v>54</x:v>
      </x:c>
      <x:c r="J14419" s="0">
        <x:v>1227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6901</x:v>
      </x:c>
      <x:c r="F14420" s="0" t="s">
        <x:v>6902</x:v>
      </x:c>
      <x:c r="G14420" s="0" t="s">
        <x:v>1521</x:v>
      </x:c>
      <x:c r="H14420" s="0" t="s">
        <x:v>1522</x:v>
      </x:c>
      <x:c r="I14420" s="0" t="s">
        <x:v>54</x:v>
      </x:c>
      <x:c r="J14420" s="0">
        <x:v>784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6901</x:v>
      </x:c>
      <x:c r="F14421" s="0" t="s">
        <x:v>6902</x:v>
      </x:c>
      <x:c r="G14421" s="0" t="s">
        <x:v>1523</x:v>
      </x:c>
      <x:c r="H14421" s="0" t="s">
        <x:v>1524</x:v>
      </x:c>
      <x:c r="I14421" s="0" t="s">
        <x:v>54</x:v>
      </x:c>
      <x:c r="J14421" s="0">
        <x:v>383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6901</x:v>
      </x:c>
      <x:c r="F14422" s="0" t="s">
        <x:v>6902</x:v>
      </x:c>
      <x:c r="G14422" s="0" t="s">
        <x:v>1525</x:v>
      </x:c>
      <x:c r="H14422" s="0" t="s">
        <x:v>1526</x:v>
      </x:c>
      <x:c r="I14422" s="0" t="s">
        <x:v>54</x:v>
      </x:c>
      <x:c r="J14422" s="0">
        <x:v>1314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6901</x:v>
      </x:c>
      <x:c r="F14423" s="0" t="s">
        <x:v>6902</x:v>
      </x:c>
      <x:c r="G14423" s="0" t="s">
        <x:v>1527</x:v>
      </x:c>
      <x:c r="H14423" s="0" t="s">
        <x:v>1528</x:v>
      </x:c>
      <x:c r="I14423" s="0" t="s">
        <x:v>54</x:v>
      </x:c>
      <x:c r="J14423" s="0">
        <x:v>338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6901</x:v>
      </x:c>
      <x:c r="F14424" s="0" t="s">
        <x:v>6902</x:v>
      </x:c>
      <x:c r="G14424" s="0" t="s">
        <x:v>1529</x:v>
      </x:c>
      <x:c r="H14424" s="0" t="s">
        <x:v>1530</x:v>
      </x:c>
      <x:c r="I14424" s="0" t="s">
        <x:v>54</x:v>
      </x:c>
      <x:c r="J14424" s="0">
        <x:v>1306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6901</x:v>
      </x:c>
      <x:c r="F14425" s="0" t="s">
        <x:v>6902</x:v>
      </x:c>
      <x:c r="G14425" s="0" t="s">
        <x:v>1531</x:v>
      </x:c>
      <x:c r="H14425" s="0" t="s">
        <x:v>1532</x:v>
      </x:c>
      <x:c r="I14425" s="0" t="s">
        <x:v>54</x:v>
      </x:c>
      <x:c r="J14425" s="0">
        <x:v>254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6901</x:v>
      </x:c>
      <x:c r="F14426" s="0" t="s">
        <x:v>6902</x:v>
      </x:c>
      <x:c r="G14426" s="0" t="s">
        <x:v>1533</x:v>
      </x:c>
      <x:c r="H14426" s="0" t="s">
        <x:v>1534</x:v>
      </x:c>
      <x:c r="I14426" s="0" t="s">
        <x:v>54</x:v>
      </x:c>
      <x:c r="J14426" s="0">
        <x:v>697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6901</x:v>
      </x:c>
      <x:c r="F14427" s="0" t="s">
        <x:v>6902</x:v>
      </x:c>
      <x:c r="G14427" s="0" t="s">
        <x:v>1535</x:v>
      </x:c>
      <x:c r="H14427" s="0" t="s">
        <x:v>1536</x:v>
      </x:c>
      <x:c r="I14427" s="0" t="s">
        <x:v>54</x:v>
      </x:c>
      <x:c r="J14427" s="0">
        <x:v>332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6901</x:v>
      </x:c>
      <x:c r="F14428" s="0" t="s">
        <x:v>6902</x:v>
      </x:c>
      <x:c r="G14428" s="0" t="s">
        <x:v>1537</x:v>
      </x:c>
      <x:c r="H14428" s="0" t="s">
        <x:v>1538</x:v>
      </x:c>
      <x:c r="I14428" s="0" t="s">
        <x:v>54</x:v>
      </x:c>
      <x:c r="J14428" s="0">
        <x:v>242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6901</x:v>
      </x:c>
      <x:c r="F14429" s="0" t="s">
        <x:v>6902</x:v>
      </x:c>
      <x:c r="G14429" s="0" t="s">
        <x:v>1539</x:v>
      </x:c>
      <x:c r="H14429" s="0" t="s">
        <x:v>1540</x:v>
      </x:c>
      <x:c r="I14429" s="0" t="s">
        <x:v>54</x:v>
      </x:c>
      <x:c r="J14429" s="0">
        <x:v>230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6901</x:v>
      </x:c>
      <x:c r="F14430" s="0" t="s">
        <x:v>6902</x:v>
      </x:c>
      <x:c r="G14430" s="0" t="s">
        <x:v>1541</x:v>
      </x:c>
      <x:c r="H14430" s="0" t="s">
        <x:v>1542</x:v>
      </x:c>
      <x:c r="I14430" s="0" t="s">
        <x:v>54</x:v>
      </x:c>
      <x:c r="J14430" s="0">
        <x:v>863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6901</x:v>
      </x:c>
      <x:c r="F14431" s="0" t="s">
        <x:v>6902</x:v>
      </x:c>
      <x:c r="G14431" s="0" t="s">
        <x:v>1543</x:v>
      </x:c>
      <x:c r="H14431" s="0" t="s">
        <x:v>1544</x:v>
      </x:c>
      <x:c r="I14431" s="0" t="s">
        <x:v>54</x:v>
      </x:c>
      <x:c r="J14431" s="0">
        <x:v>579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6901</x:v>
      </x:c>
      <x:c r="F14432" s="0" t="s">
        <x:v>6902</x:v>
      </x:c>
      <x:c r="G14432" s="0" t="s">
        <x:v>1545</x:v>
      </x:c>
      <x:c r="H14432" s="0" t="s">
        <x:v>1546</x:v>
      </x:c>
      <x:c r="I14432" s="0" t="s">
        <x:v>54</x:v>
      </x:c>
      <x:c r="J14432" s="0">
        <x:v>704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6901</x:v>
      </x:c>
      <x:c r="F14433" s="0" t="s">
        <x:v>6902</x:v>
      </x:c>
      <x:c r="G14433" s="0" t="s">
        <x:v>1547</x:v>
      </x:c>
      <x:c r="H14433" s="0" t="s">
        <x:v>1548</x:v>
      </x:c>
      <x:c r="I14433" s="0" t="s">
        <x:v>54</x:v>
      </x:c>
      <x:c r="J14433" s="0">
        <x:v>1183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6901</x:v>
      </x:c>
      <x:c r="F14434" s="0" t="s">
        <x:v>6902</x:v>
      </x:c>
      <x:c r="G14434" s="0" t="s">
        <x:v>1549</x:v>
      </x:c>
      <x:c r="H14434" s="0" t="s">
        <x:v>1550</x:v>
      </x:c>
      <x:c r="I14434" s="0" t="s">
        <x:v>54</x:v>
      </x:c>
      <x:c r="J14434" s="0">
        <x:v>705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6901</x:v>
      </x:c>
      <x:c r="F14435" s="0" t="s">
        <x:v>6902</x:v>
      </x:c>
      <x:c r="G14435" s="0" t="s">
        <x:v>1551</x:v>
      </x:c>
      <x:c r="H14435" s="0" t="s">
        <x:v>1552</x:v>
      </x:c>
      <x:c r="I14435" s="0" t="s">
        <x:v>54</x:v>
      </x:c>
      <x:c r="J14435" s="0">
        <x:v>912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6901</x:v>
      </x:c>
      <x:c r="F14436" s="0" t="s">
        <x:v>6902</x:v>
      </x:c>
      <x:c r="G14436" s="0" t="s">
        <x:v>1553</x:v>
      </x:c>
      <x:c r="H14436" s="0" t="s">
        <x:v>1554</x:v>
      </x:c>
      <x:c r="I14436" s="0" t="s">
        <x:v>54</x:v>
      </x:c>
      <x:c r="J14436" s="0">
        <x:v>2946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6901</x:v>
      </x:c>
      <x:c r="F14437" s="0" t="s">
        <x:v>6902</x:v>
      </x:c>
      <x:c r="G14437" s="0" t="s">
        <x:v>1555</x:v>
      </x:c>
      <x:c r="H14437" s="0" t="s">
        <x:v>1556</x:v>
      </x:c>
      <x:c r="I14437" s="0" t="s">
        <x:v>54</x:v>
      </x:c>
      <x:c r="J14437" s="0">
        <x:v>2708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6901</x:v>
      </x:c>
      <x:c r="F14438" s="0" t="s">
        <x:v>6902</x:v>
      </x:c>
      <x:c r="G14438" s="0" t="s">
        <x:v>1557</x:v>
      </x:c>
      <x:c r="H14438" s="0" t="s">
        <x:v>1558</x:v>
      </x:c>
      <x:c r="I14438" s="0" t="s">
        <x:v>54</x:v>
      </x:c>
      <x:c r="J14438" s="0">
        <x:v>5217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6901</x:v>
      </x:c>
      <x:c r="F14439" s="0" t="s">
        <x:v>6902</x:v>
      </x:c>
      <x:c r="G14439" s="0" t="s">
        <x:v>1559</x:v>
      </x:c>
      <x:c r="H14439" s="0" t="s">
        <x:v>1560</x:v>
      </x:c>
      <x:c r="I14439" s="0" t="s">
        <x:v>54</x:v>
      </x:c>
      <x:c r="J14439" s="0">
        <x:v>1182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6901</x:v>
      </x:c>
      <x:c r="F14440" s="0" t="s">
        <x:v>6902</x:v>
      </x:c>
      <x:c r="G14440" s="0" t="s">
        <x:v>1561</x:v>
      </x:c>
      <x:c r="H14440" s="0" t="s">
        <x:v>1562</x:v>
      </x:c>
      <x:c r="I14440" s="0" t="s">
        <x:v>54</x:v>
      </x:c>
      <x:c r="J14440" s="0">
        <x:v>347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6901</x:v>
      </x:c>
      <x:c r="F14441" s="0" t="s">
        <x:v>6902</x:v>
      </x:c>
      <x:c r="G14441" s="0" t="s">
        <x:v>1563</x:v>
      </x:c>
      <x:c r="H14441" s="0" t="s">
        <x:v>1564</x:v>
      </x:c>
      <x:c r="I14441" s="0" t="s">
        <x:v>54</x:v>
      </x:c>
      <x:c r="J14441" s="0">
        <x:v>4935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6901</x:v>
      </x:c>
      <x:c r="F14442" s="0" t="s">
        <x:v>6902</x:v>
      </x:c>
      <x:c r="G14442" s="0" t="s">
        <x:v>1565</x:v>
      </x:c>
      <x:c r="H14442" s="0" t="s">
        <x:v>1566</x:v>
      </x:c>
      <x:c r="I14442" s="0" t="s">
        <x:v>54</x:v>
      </x:c>
      <x:c r="J14442" s="0">
        <x:v>410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6901</x:v>
      </x:c>
      <x:c r="F14443" s="0" t="s">
        <x:v>6902</x:v>
      </x:c>
      <x:c r="G14443" s="0" t="s">
        <x:v>1567</x:v>
      </x:c>
      <x:c r="H14443" s="0" t="s">
        <x:v>1568</x:v>
      </x:c>
      <x:c r="I14443" s="0" t="s">
        <x:v>54</x:v>
      </x:c>
      <x:c r="J14443" s="0">
        <x:v>553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6901</x:v>
      </x:c>
      <x:c r="F14444" s="0" t="s">
        <x:v>6902</x:v>
      </x:c>
      <x:c r="G14444" s="0" t="s">
        <x:v>1569</x:v>
      </x:c>
      <x:c r="H14444" s="0" t="s">
        <x:v>1570</x:v>
      </x:c>
      <x:c r="I14444" s="0" t="s">
        <x:v>54</x:v>
      </x:c>
      <x:c r="J14444" s="0">
        <x:v>3598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6901</x:v>
      </x:c>
      <x:c r="F14445" s="0" t="s">
        <x:v>6902</x:v>
      </x:c>
      <x:c r="G14445" s="0" t="s">
        <x:v>1571</x:v>
      </x:c>
      <x:c r="H14445" s="0" t="s">
        <x:v>1572</x:v>
      </x:c>
      <x:c r="I14445" s="0" t="s">
        <x:v>54</x:v>
      </x:c>
      <x:c r="J14445" s="0">
        <x:v>479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6901</x:v>
      </x:c>
      <x:c r="F14446" s="0" t="s">
        <x:v>6902</x:v>
      </x:c>
      <x:c r="G14446" s="0" t="s">
        <x:v>1573</x:v>
      </x:c>
      <x:c r="H14446" s="0" t="s">
        <x:v>1574</x:v>
      </x:c>
      <x:c r="I14446" s="0" t="s">
        <x:v>54</x:v>
      </x:c>
      <x:c r="J14446" s="0">
        <x:v>315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6901</x:v>
      </x:c>
      <x:c r="F14447" s="0" t="s">
        <x:v>6902</x:v>
      </x:c>
      <x:c r="G14447" s="0" t="s">
        <x:v>1575</x:v>
      </x:c>
      <x:c r="H14447" s="0" t="s">
        <x:v>1576</x:v>
      </x:c>
      <x:c r="I14447" s="0" t="s">
        <x:v>54</x:v>
      </x:c>
      <x:c r="J14447" s="0">
        <x:v>659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6901</x:v>
      </x:c>
      <x:c r="F14448" s="0" t="s">
        <x:v>6902</x:v>
      </x:c>
      <x:c r="G14448" s="0" t="s">
        <x:v>1577</x:v>
      </x:c>
      <x:c r="H14448" s="0" t="s">
        <x:v>1578</x:v>
      </x:c>
      <x:c r="I14448" s="0" t="s">
        <x:v>54</x:v>
      </x:c>
      <x:c r="J14448" s="0">
        <x:v>292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6901</x:v>
      </x:c>
      <x:c r="F14449" s="0" t="s">
        <x:v>6902</x:v>
      </x:c>
      <x:c r="G14449" s="0" t="s">
        <x:v>1579</x:v>
      </x:c>
      <x:c r="H14449" s="0" t="s">
        <x:v>1580</x:v>
      </x:c>
      <x:c r="I14449" s="0" t="s">
        <x:v>54</x:v>
      </x:c>
      <x:c r="J14449" s="0">
        <x:v>517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6901</x:v>
      </x:c>
      <x:c r="F14450" s="0" t="s">
        <x:v>6902</x:v>
      </x:c>
      <x:c r="G14450" s="0" t="s">
        <x:v>1581</x:v>
      </x:c>
      <x:c r="H14450" s="0" t="s">
        <x:v>1582</x:v>
      </x:c>
      <x:c r="I14450" s="0" t="s">
        <x:v>54</x:v>
      </x:c>
      <x:c r="J14450" s="0">
        <x:v>598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6901</x:v>
      </x:c>
      <x:c r="F14451" s="0" t="s">
        <x:v>6902</x:v>
      </x:c>
      <x:c r="G14451" s="0" t="s">
        <x:v>1583</x:v>
      </x:c>
      <x:c r="H14451" s="0" t="s">
        <x:v>1584</x:v>
      </x:c>
      <x:c r="I14451" s="0" t="s">
        <x:v>54</x:v>
      </x:c>
      <x:c r="J14451" s="0">
        <x:v>543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6901</x:v>
      </x:c>
      <x:c r="F14452" s="0" t="s">
        <x:v>6902</x:v>
      </x:c>
      <x:c r="G14452" s="0" t="s">
        <x:v>1585</x:v>
      </x:c>
      <x:c r="H14452" s="0" t="s">
        <x:v>1586</x:v>
      </x:c>
      <x:c r="I14452" s="0" t="s">
        <x:v>54</x:v>
      </x:c>
      <x:c r="J14452" s="0">
        <x:v>413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6901</x:v>
      </x:c>
      <x:c r="F14453" s="0" t="s">
        <x:v>6902</x:v>
      </x:c>
      <x:c r="G14453" s="0" t="s">
        <x:v>1587</x:v>
      </x:c>
      <x:c r="H14453" s="0" t="s">
        <x:v>1588</x:v>
      </x:c>
      <x:c r="I14453" s="0" t="s">
        <x:v>54</x:v>
      </x:c>
      <x:c r="J14453" s="0">
        <x:v>1672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6901</x:v>
      </x:c>
      <x:c r="F14454" s="0" t="s">
        <x:v>6902</x:v>
      </x:c>
      <x:c r="G14454" s="0" t="s">
        <x:v>1589</x:v>
      </x:c>
      <x:c r="H14454" s="0" t="s">
        <x:v>1590</x:v>
      </x:c>
      <x:c r="I14454" s="0" t="s">
        <x:v>54</x:v>
      </x:c>
      <x:c r="J14454" s="0">
        <x:v>2392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6901</x:v>
      </x:c>
      <x:c r="F14455" s="0" t="s">
        <x:v>6902</x:v>
      </x:c>
      <x:c r="G14455" s="0" t="s">
        <x:v>1591</x:v>
      </x:c>
      <x:c r="H14455" s="0" t="s">
        <x:v>1592</x:v>
      </x:c>
      <x:c r="I14455" s="0" t="s">
        <x:v>54</x:v>
      </x:c>
      <x:c r="J14455" s="0">
        <x:v>3686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6901</x:v>
      </x:c>
      <x:c r="F14456" s="0" t="s">
        <x:v>6902</x:v>
      </x:c>
      <x:c r="G14456" s="0" t="s">
        <x:v>1593</x:v>
      </x:c>
      <x:c r="H14456" s="0" t="s">
        <x:v>1594</x:v>
      </x:c>
      <x:c r="I14456" s="0" t="s">
        <x:v>54</x:v>
      </x:c>
      <x:c r="J14456" s="0">
        <x:v>225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6901</x:v>
      </x:c>
      <x:c r="F14457" s="0" t="s">
        <x:v>6902</x:v>
      </x:c>
      <x:c r="G14457" s="0" t="s">
        <x:v>1595</x:v>
      </x:c>
      <x:c r="H14457" s="0" t="s">
        <x:v>1596</x:v>
      </x:c>
      <x:c r="I14457" s="0" t="s">
        <x:v>54</x:v>
      </x:c>
      <x:c r="J14457" s="0">
        <x:v>414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6901</x:v>
      </x:c>
      <x:c r="F14458" s="0" t="s">
        <x:v>6902</x:v>
      </x:c>
      <x:c r="G14458" s="0" t="s">
        <x:v>1597</x:v>
      </x:c>
      <x:c r="H14458" s="0" t="s">
        <x:v>1598</x:v>
      </x:c>
      <x:c r="I14458" s="0" t="s">
        <x:v>54</x:v>
      </x:c>
      <x:c r="J14458" s="0">
        <x:v>1413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6901</x:v>
      </x:c>
      <x:c r="F14459" s="0" t="s">
        <x:v>6902</x:v>
      </x:c>
      <x:c r="G14459" s="0" t="s">
        <x:v>1599</x:v>
      </x:c>
      <x:c r="H14459" s="0" t="s">
        <x:v>1600</x:v>
      </x:c>
      <x:c r="I14459" s="0" t="s">
        <x:v>54</x:v>
      </x:c>
      <x:c r="J14459" s="0">
        <x:v>2788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6901</x:v>
      </x:c>
      <x:c r="F14460" s="0" t="s">
        <x:v>6902</x:v>
      </x:c>
      <x:c r="G14460" s="0" t="s">
        <x:v>1601</x:v>
      </x:c>
      <x:c r="H14460" s="0" t="s">
        <x:v>1602</x:v>
      </x:c>
      <x:c r="I14460" s="0" t="s">
        <x:v>54</x:v>
      </x:c>
      <x:c r="J14460" s="0">
        <x:v>293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6901</x:v>
      </x:c>
      <x:c r="F14461" s="0" t="s">
        <x:v>6902</x:v>
      </x:c>
      <x:c r="G14461" s="0" t="s">
        <x:v>1603</x:v>
      </x:c>
      <x:c r="H14461" s="0" t="s">
        <x:v>1604</x:v>
      </x:c>
      <x:c r="I14461" s="0" t="s">
        <x:v>54</x:v>
      </x:c>
      <x:c r="J14461" s="0">
        <x:v>806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6901</x:v>
      </x:c>
      <x:c r="F14462" s="0" t="s">
        <x:v>6902</x:v>
      </x:c>
      <x:c r="G14462" s="0" t="s">
        <x:v>1605</x:v>
      </x:c>
      <x:c r="H14462" s="0" t="s">
        <x:v>1606</x:v>
      </x:c>
      <x:c r="I14462" s="0" t="s">
        <x:v>54</x:v>
      </x:c>
      <x:c r="J14462" s="0">
        <x:v>798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6901</x:v>
      </x:c>
      <x:c r="F14463" s="0" t="s">
        <x:v>6902</x:v>
      </x:c>
      <x:c r="G14463" s="0" t="s">
        <x:v>1607</x:v>
      </x:c>
      <x:c r="H14463" s="0" t="s">
        <x:v>1608</x:v>
      </x:c>
      <x:c r="I14463" s="0" t="s">
        <x:v>54</x:v>
      </x:c>
      <x:c r="J14463" s="0">
        <x:v>388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6901</x:v>
      </x:c>
      <x:c r="F14464" s="0" t="s">
        <x:v>6902</x:v>
      </x:c>
      <x:c r="G14464" s="0" t="s">
        <x:v>1609</x:v>
      </x:c>
      <x:c r="H14464" s="0" t="s">
        <x:v>1610</x:v>
      </x:c>
      <x:c r="I14464" s="0" t="s">
        <x:v>54</x:v>
      </x:c>
      <x:c r="J14464" s="0">
        <x:v>338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6901</x:v>
      </x:c>
      <x:c r="F14465" s="0" t="s">
        <x:v>6902</x:v>
      </x:c>
      <x:c r="G14465" s="0" t="s">
        <x:v>1611</x:v>
      </x:c>
      <x:c r="H14465" s="0" t="s">
        <x:v>1612</x:v>
      </x:c>
      <x:c r="I14465" s="0" t="s">
        <x:v>54</x:v>
      </x:c>
      <x:c r="J14465" s="0">
        <x:v>1126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6901</x:v>
      </x:c>
      <x:c r="F14466" s="0" t="s">
        <x:v>6902</x:v>
      </x:c>
      <x:c r="G14466" s="0" t="s">
        <x:v>1613</x:v>
      </x:c>
      <x:c r="H14466" s="0" t="s">
        <x:v>1614</x:v>
      </x:c>
      <x:c r="I14466" s="0" t="s">
        <x:v>54</x:v>
      </x:c>
      <x:c r="J14466" s="0">
        <x:v>81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6901</x:v>
      </x:c>
      <x:c r="F14467" s="0" t="s">
        <x:v>6902</x:v>
      </x:c>
      <x:c r="G14467" s="0" t="s">
        <x:v>1615</x:v>
      </x:c>
      <x:c r="H14467" s="0" t="s">
        <x:v>1616</x:v>
      </x:c>
      <x:c r="I14467" s="0" t="s">
        <x:v>54</x:v>
      </x:c>
      <x:c r="J14467" s="0">
        <x:v>194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6901</x:v>
      </x:c>
      <x:c r="F14468" s="0" t="s">
        <x:v>6902</x:v>
      </x:c>
      <x:c r="G14468" s="0" t="s">
        <x:v>1617</x:v>
      </x:c>
      <x:c r="H14468" s="0" t="s">
        <x:v>1618</x:v>
      </x:c>
      <x:c r="I14468" s="0" t="s">
        <x:v>54</x:v>
      </x:c>
      <x:c r="J14468" s="0">
        <x:v>286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6901</x:v>
      </x:c>
      <x:c r="F14469" s="0" t="s">
        <x:v>6902</x:v>
      </x:c>
      <x:c r="G14469" s="0" t="s">
        <x:v>1619</x:v>
      </x:c>
      <x:c r="H14469" s="0" t="s">
        <x:v>1620</x:v>
      </x:c>
      <x:c r="I14469" s="0" t="s">
        <x:v>54</x:v>
      </x:c>
      <x:c r="J14469" s="0">
        <x:v>216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6901</x:v>
      </x:c>
      <x:c r="F14470" s="0" t="s">
        <x:v>6902</x:v>
      </x:c>
      <x:c r="G14470" s="0" t="s">
        <x:v>1621</x:v>
      </x:c>
      <x:c r="H14470" s="0" t="s">
        <x:v>1622</x:v>
      </x:c>
      <x:c r="I14470" s="0" t="s">
        <x:v>54</x:v>
      </x:c>
      <x:c r="J14470" s="0">
        <x:v>410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6901</x:v>
      </x:c>
      <x:c r="F14471" s="0" t="s">
        <x:v>6902</x:v>
      </x:c>
      <x:c r="G14471" s="0" t="s">
        <x:v>1623</x:v>
      </x:c>
      <x:c r="H14471" s="0" t="s">
        <x:v>1624</x:v>
      </x:c>
      <x:c r="I14471" s="0" t="s">
        <x:v>54</x:v>
      </x:c>
      <x:c r="J14471" s="0">
        <x:v>122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6901</x:v>
      </x:c>
      <x:c r="F14472" s="0" t="s">
        <x:v>6902</x:v>
      </x:c>
      <x:c r="G14472" s="0" t="s">
        <x:v>1625</x:v>
      </x:c>
      <x:c r="H14472" s="0" t="s">
        <x:v>1626</x:v>
      </x:c>
      <x:c r="I14472" s="0" t="s">
        <x:v>54</x:v>
      </x:c>
      <x:c r="J14472" s="0">
        <x:v>101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6901</x:v>
      </x:c>
      <x:c r="F14473" s="0" t="s">
        <x:v>6902</x:v>
      </x:c>
      <x:c r="G14473" s="0" t="s">
        <x:v>1627</x:v>
      </x:c>
      <x:c r="H14473" s="0" t="s">
        <x:v>1628</x:v>
      </x:c>
      <x:c r="I14473" s="0" t="s">
        <x:v>54</x:v>
      </x:c>
      <x:c r="J14473" s="0">
        <x:v>184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6901</x:v>
      </x:c>
      <x:c r="F14474" s="0" t="s">
        <x:v>6902</x:v>
      </x:c>
      <x:c r="G14474" s="0" t="s">
        <x:v>1629</x:v>
      </x:c>
      <x:c r="H14474" s="0" t="s">
        <x:v>1630</x:v>
      </x:c>
      <x:c r="I14474" s="0" t="s">
        <x:v>54</x:v>
      </x:c>
      <x:c r="J14474" s="0">
        <x:v>167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6901</x:v>
      </x:c>
      <x:c r="F14475" s="0" t="s">
        <x:v>6902</x:v>
      </x:c>
      <x:c r="G14475" s="0" t="s">
        <x:v>1631</x:v>
      </x:c>
      <x:c r="H14475" s="0" t="s">
        <x:v>1632</x:v>
      </x:c>
      <x:c r="I14475" s="0" t="s">
        <x:v>54</x:v>
      </x:c>
      <x:c r="J14475" s="0">
        <x:v>196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6901</x:v>
      </x:c>
      <x:c r="F14476" s="0" t="s">
        <x:v>6902</x:v>
      </x:c>
      <x:c r="G14476" s="0" t="s">
        <x:v>1633</x:v>
      </x:c>
      <x:c r="H14476" s="0" t="s">
        <x:v>1634</x:v>
      </x:c>
      <x:c r="I14476" s="0" t="s">
        <x:v>54</x:v>
      </x:c>
      <x:c r="J14476" s="0">
        <x:v>750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6901</x:v>
      </x:c>
      <x:c r="F14477" s="0" t="s">
        <x:v>6902</x:v>
      </x:c>
      <x:c r="G14477" s="0" t="s">
        <x:v>1635</x:v>
      </x:c>
      <x:c r="H14477" s="0" t="s">
        <x:v>1636</x:v>
      </x:c>
      <x:c r="I14477" s="0" t="s">
        <x:v>54</x:v>
      </x:c>
      <x:c r="J14477" s="0">
        <x:v>370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6901</x:v>
      </x:c>
      <x:c r="F14478" s="0" t="s">
        <x:v>6902</x:v>
      </x:c>
      <x:c r="G14478" s="0" t="s">
        <x:v>1637</x:v>
      </x:c>
      <x:c r="H14478" s="0" t="s">
        <x:v>1638</x:v>
      </x:c>
      <x:c r="I14478" s="0" t="s">
        <x:v>54</x:v>
      </x:c>
      <x:c r="J14478" s="0">
        <x:v>1823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6901</x:v>
      </x:c>
      <x:c r="F14479" s="0" t="s">
        <x:v>6902</x:v>
      </x:c>
      <x:c r="G14479" s="0" t="s">
        <x:v>1639</x:v>
      </x:c>
      <x:c r="H14479" s="0" t="s">
        <x:v>1640</x:v>
      </x:c>
      <x:c r="I14479" s="0" t="s">
        <x:v>54</x:v>
      </x:c>
      <x:c r="J14479" s="0">
        <x:v>1065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6901</x:v>
      </x:c>
      <x:c r="F14480" s="0" t="s">
        <x:v>6902</x:v>
      </x:c>
      <x:c r="G14480" s="0" t="s">
        <x:v>1641</x:v>
      </x:c>
      <x:c r="H14480" s="0" t="s">
        <x:v>1642</x:v>
      </x:c>
      <x:c r="I14480" s="0" t="s">
        <x:v>54</x:v>
      </x:c>
      <x:c r="J14480" s="0">
        <x:v>189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6901</x:v>
      </x:c>
      <x:c r="F14481" s="0" t="s">
        <x:v>6902</x:v>
      </x:c>
      <x:c r="G14481" s="0" t="s">
        <x:v>1643</x:v>
      </x:c>
      <x:c r="H14481" s="0" t="s">
        <x:v>1644</x:v>
      </x:c>
      <x:c r="I14481" s="0" t="s">
        <x:v>54</x:v>
      </x:c>
      <x:c r="J14481" s="0">
        <x:v>166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6901</x:v>
      </x:c>
      <x:c r="F14482" s="0" t="s">
        <x:v>6902</x:v>
      </x:c>
      <x:c r="G14482" s="0" t="s">
        <x:v>1645</x:v>
      </x:c>
      <x:c r="H14482" s="0" t="s">
        <x:v>1646</x:v>
      </x:c>
      <x:c r="I14482" s="0" t="s">
        <x:v>54</x:v>
      </x:c>
      <x:c r="J14482" s="0">
        <x:v>230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6901</x:v>
      </x:c>
      <x:c r="F14483" s="0" t="s">
        <x:v>6902</x:v>
      </x:c>
      <x:c r="G14483" s="0" t="s">
        <x:v>1647</x:v>
      </x:c>
      <x:c r="H14483" s="0" t="s">
        <x:v>1648</x:v>
      </x:c>
      <x:c r="I14483" s="0" t="s">
        <x:v>54</x:v>
      </x:c>
      <x:c r="J14483" s="0">
        <x:v>153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6901</x:v>
      </x:c>
      <x:c r="F14484" s="0" t="s">
        <x:v>6902</x:v>
      </x:c>
      <x:c r="G14484" s="0" t="s">
        <x:v>1649</x:v>
      </x:c>
      <x:c r="H14484" s="0" t="s">
        <x:v>1650</x:v>
      </x:c>
      <x:c r="I14484" s="0" t="s">
        <x:v>54</x:v>
      </x:c>
      <x:c r="J14484" s="0">
        <x:v>154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6901</x:v>
      </x:c>
      <x:c r="F14485" s="0" t="s">
        <x:v>6902</x:v>
      </x:c>
      <x:c r="G14485" s="0" t="s">
        <x:v>1651</x:v>
      </x:c>
      <x:c r="H14485" s="0" t="s">
        <x:v>1652</x:v>
      </x:c>
      <x:c r="I14485" s="0" t="s">
        <x:v>54</x:v>
      </x:c>
      <x:c r="J14485" s="0">
        <x:v>422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6901</x:v>
      </x:c>
      <x:c r="F14486" s="0" t="s">
        <x:v>6902</x:v>
      </x:c>
      <x:c r="G14486" s="0" t="s">
        <x:v>1653</x:v>
      </x:c>
      <x:c r="H14486" s="0" t="s">
        <x:v>1654</x:v>
      </x:c>
      <x:c r="I14486" s="0" t="s">
        <x:v>54</x:v>
      </x:c>
      <x:c r="J14486" s="0">
        <x:v>4952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6901</x:v>
      </x:c>
      <x:c r="F14487" s="0" t="s">
        <x:v>6902</x:v>
      </x:c>
      <x:c r="G14487" s="0" t="s">
        <x:v>1655</x:v>
      </x:c>
      <x:c r="H14487" s="0" t="s">
        <x:v>1656</x:v>
      </x:c>
      <x:c r="I14487" s="0" t="s">
        <x:v>54</x:v>
      </x:c>
      <x:c r="J14487" s="0">
        <x:v>670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6901</x:v>
      </x:c>
      <x:c r="F14488" s="0" t="s">
        <x:v>6902</x:v>
      </x:c>
      <x:c r="G14488" s="0" t="s">
        <x:v>1657</x:v>
      </x:c>
      <x:c r="H14488" s="0" t="s">
        <x:v>1658</x:v>
      </x:c>
      <x:c r="I14488" s="0" t="s">
        <x:v>54</x:v>
      </x:c>
      <x:c r="J14488" s="0">
        <x:v>540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6901</x:v>
      </x:c>
      <x:c r="F14489" s="0" t="s">
        <x:v>6902</x:v>
      </x:c>
      <x:c r="G14489" s="0" t="s">
        <x:v>1659</x:v>
      </x:c>
      <x:c r="H14489" s="0" t="s">
        <x:v>1660</x:v>
      </x:c>
      <x:c r="I14489" s="0" t="s">
        <x:v>54</x:v>
      </x:c>
      <x:c r="J14489" s="0">
        <x:v>2140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6901</x:v>
      </x:c>
      <x:c r="F14490" s="0" t="s">
        <x:v>6902</x:v>
      </x:c>
      <x:c r="G14490" s="0" t="s">
        <x:v>1661</x:v>
      </x:c>
      <x:c r="H14490" s="0" t="s">
        <x:v>1662</x:v>
      </x:c>
      <x:c r="I14490" s="0" t="s">
        <x:v>54</x:v>
      </x:c>
      <x:c r="J14490" s="0">
        <x:v>3725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6901</x:v>
      </x:c>
      <x:c r="F14491" s="0" t="s">
        <x:v>6902</x:v>
      </x:c>
      <x:c r="G14491" s="0" t="s">
        <x:v>1663</x:v>
      </x:c>
      <x:c r="H14491" s="0" t="s">
        <x:v>1664</x:v>
      </x:c>
      <x:c r="I14491" s="0" t="s">
        <x:v>54</x:v>
      </x:c>
      <x:c r="J14491" s="0">
        <x:v>3079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6901</x:v>
      </x:c>
      <x:c r="F14492" s="0" t="s">
        <x:v>6902</x:v>
      </x:c>
      <x:c r="G14492" s="0" t="s">
        <x:v>1665</x:v>
      </x:c>
      <x:c r="H14492" s="0" t="s">
        <x:v>1666</x:v>
      </x:c>
      <x:c r="I14492" s="0" t="s">
        <x:v>54</x:v>
      </x:c>
      <x:c r="J14492" s="0">
        <x:v>354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6901</x:v>
      </x:c>
      <x:c r="F14493" s="0" t="s">
        <x:v>6902</x:v>
      </x:c>
      <x:c r="G14493" s="0" t="s">
        <x:v>1667</x:v>
      </x:c>
      <x:c r="H14493" s="0" t="s">
        <x:v>1668</x:v>
      </x:c>
      <x:c r="I14493" s="0" t="s">
        <x:v>54</x:v>
      </x:c>
      <x:c r="J14493" s="0">
        <x:v>279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6901</x:v>
      </x:c>
      <x:c r="F14494" s="0" t="s">
        <x:v>6902</x:v>
      </x:c>
      <x:c r="G14494" s="0" t="s">
        <x:v>1669</x:v>
      </x:c>
      <x:c r="H14494" s="0" t="s">
        <x:v>1670</x:v>
      </x:c>
      <x:c r="I14494" s="0" t="s">
        <x:v>54</x:v>
      </x:c>
      <x:c r="J14494" s="0">
        <x:v>173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6901</x:v>
      </x:c>
      <x:c r="F14495" s="0" t="s">
        <x:v>6902</x:v>
      </x:c>
      <x:c r="G14495" s="0" t="s">
        <x:v>1671</x:v>
      </x:c>
      <x:c r="H14495" s="0" t="s">
        <x:v>1672</x:v>
      </x:c>
      <x:c r="I14495" s="0" t="s">
        <x:v>54</x:v>
      </x:c>
      <x:c r="J14495" s="0">
        <x:v>243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6901</x:v>
      </x:c>
      <x:c r="F14496" s="0" t="s">
        <x:v>6902</x:v>
      </x:c>
      <x:c r="G14496" s="0" t="s">
        <x:v>1673</x:v>
      </x:c>
      <x:c r="H14496" s="0" t="s">
        <x:v>1674</x:v>
      </x:c>
      <x:c r="I14496" s="0" t="s">
        <x:v>54</x:v>
      </x:c>
      <x:c r="J14496" s="0">
        <x:v>452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6901</x:v>
      </x:c>
      <x:c r="F14497" s="0" t="s">
        <x:v>6902</x:v>
      </x:c>
      <x:c r="G14497" s="0" t="s">
        <x:v>1675</x:v>
      </x:c>
      <x:c r="H14497" s="0" t="s">
        <x:v>1676</x:v>
      </x:c>
      <x:c r="I14497" s="0" t="s">
        <x:v>54</x:v>
      </x:c>
      <x:c r="J14497" s="0">
        <x:v>214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6901</x:v>
      </x:c>
      <x:c r="F14498" s="0" t="s">
        <x:v>6902</x:v>
      </x:c>
      <x:c r="G14498" s="0" t="s">
        <x:v>1677</x:v>
      </x:c>
      <x:c r="H14498" s="0" t="s">
        <x:v>1678</x:v>
      </x:c>
      <x:c r="I14498" s="0" t="s">
        <x:v>54</x:v>
      </x:c>
      <x:c r="J14498" s="0">
        <x:v>1636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6901</x:v>
      </x:c>
      <x:c r="F14499" s="0" t="s">
        <x:v>6902</x:v>
      </x:c>
      <x:c r="G14499" s="0" t="s">
        <x:v>1679</x:v>
      </x:c>
      <x:c r="H14499" s="0" t="s">
        <x:v>1680</x:v>
      </x:c>
      <x:c r="I14499" s="0" t="s">
        <x:v>54</x:v>
      </x:c>
      <x:c r="J14499" s="0">
        <x:v>4089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6901</x:v>
      </x:c>
      <x:c r="F14500" s="0" t="s">
        <x:v>6902</x:v>
      </x:c>
      <x:c r="G14500" s="0" t="s">
        <x:v>1681</x:v>
      </x:c>
      <x:c r="H14500" s="0" t="s">
        <x:v>1682</x:v>
      </x:c>
      <x:c r="I14500" s="0" t="s">
        <x:v>54</x:v>
      </x:c>
      <x:c r="J14500" s="0">
        <x:v>736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6901</x:v>
      </x:c>
      <x:c r="F14501" s="0" t="s">
        <x:v>6902</x:v>
      </x:c>
      <x:c r="G14501" s="0" t="s">
        <x:v>1683</x:v>
      </x:c>
      <x:c r="H14501" s="0" t="s">
        <x:v>1684</x:v>
      </x:c>
      <x:c r="I14501" s="0" t="s">
        <x:v>54</x:v>
      </x:c>
      <x:c r="J14501" s="0">
        <x:v>1335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6901</x:v>
      </x:c>
      <x:c r="F14502" s="0" t="s">
        <x:v>6902</x:v>
      </x:c>
      <x:c r="G14502" s="0" t="s">
        <x:v>1685</x:v>
      </x:c>
      <x:c r="H14502" s="0" t="s">
        <x:v>1686</x:v>
      </x:c>
      <x:c r="I14502" s="0" t="s">
        <x:v>54</x:v>
      </x:c>
      <x:c r="J14502" s="0">
        <x:v>192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6901</x:v>
      </x:c>
      <x:c r="F14503" s="0" t="s">
        <x:v>6902</x:v>
      </x:c>
      <x:c r="G14503" s="0" t="s">
        <x:v>1687</x:v>
      </x:c>
      <x:c r="H14503" s="0" t="s">
        <x:v>1688</x:v>
      </x:c>
      <x:c r="I14503" s="0" t="s">
        <x:v>54</x:v>
      </x:c>
      <x:c r="J14503" s="0">
        <x:v>142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6901</x:v>
      </x:c>
      <x:c r="F14504" s="0" t="s">
        <x:v>6902</x:v>
      </x:c>
      <x:c r="G14504" s="0" t="s">
        <x:v>1689</x:v>
      </x:c>
      <x:c r="H14504" s="0" t="s">
        <x:v>1690</x:v>
      </x:c>
      <x:c r="I14504" s="0" t="s">
        <x:v>54</x:v>
      </x:c>
      <x:c r="J14504" s="0">
        <x:v>486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6901</x:v>
      </x:c>
      <x:c r="F14505" s="0" t="s">
        <x:v>6902</x:v>
      </x:c>
      <x:c r="G14505" s="0" t="s">
        <x:v>1691</x:v>
      </x:c>
      <x:c r="H14505" s="0" t="s">
        <x:v>1692</x:v>
      </x:c>
      <x:c r="I14505" s="0" t="s">
        <x:v>54</x:v>
      </x:c>
      <x:c r="J14505" s="0">
        <x:v>848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6901</x:v>
      </x:c>
      <x:c r="F14506" s="0" t="s">
        <x:v>6902</x:v>
      </x:c>
      <x:c r="G14506" s="0" t="s">
        <x:v>1693</x:v>
      </x:c>
      <x:c r="H14506" s="0" t="s">
        <x:v>1694</x:v>
      </x:c>
      <x:c r="I14506" s="0" t="s">
        <x:v>54</x:v>
      </x:c>
      <x:c r="J14506" s="0">
        <x:v>128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6901</x:v>
      </x:c>
      <x:c r="F14507" s="0" t="s">
        <x:v>6902</x:v>
      </x:c>
      <x:c r="G14507" s="0" t="s">
        <x:v>1695</x:v>
      </x:c>
      <x:c r="H14507" s="0" t="s">
        <x:v>1696</x:v>
      </x:c>
      <x:c r="I14507" s="0" t="s">
        <x:v>54</x:v>
      </x:c>
      <x:c r="J14507" s="0">
        <x:v>504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6901</x:v>
      </x:c>
      <x:c r="F14508" s="0" t="s">
        <x:v>6902</x:v>
      </x:c>
      <x:c r="G14508" s="0" t="s">
        <x:v>1697</x:v>
      </x:c>
      <x:c r="H14508" s="0" t="s">
        <x:v>1698</x:v>
      </x:c>
      <x:c r="I14508" s="0" t="s">
        <x:v>54</x:v>
      </x:c>
      <x:c r="J14508" s="0">
        <x:v>192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6901</x:v>
      </x:c>
      <x:c r="F14509" s="0" t="s">
        <x:v>6902</x:v>
      </x:c>
      <x:c r="G14509" s="0" t="s">
        <x:v>1699</x:v>
      </x:c>
      <x:c r="H14509" s="0" t="s">
        <x:v>1700</x:v>
      </x:c>
      <x:c r="I14509" s="0" t="s">
        <x:v>54</x:v>
      </x:c>
      <x:c r="J14509" s="0">
        <x:v>455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6901</x:v>
      </x:c>
      <x:c r="F14510" s="0" t="s">
        <x:v>6902</x:v>
      </x:c>
      <x:c r="G14510" s="0" t="s">
        <x:v>1701</x:v>
      </x:c>
      <x:c r="H14510" s="0" t="s">
        <x:v>1702</x:v>
      </x:c>
      <x:c r="I14510" s="0" t="s">
        <x:v>54</x:v>
      </x:c>
      <x:c r="J14510" s="0">
        <x:v>213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6901</x:v>
      </x:c>
      <x:c r="F14511" s="0" t="s">
        <x:v>6902</x:v>
      </x:c>
      <x:c r="G14511" s="0" t="s">
        <x:v>1703</x:v>
      </x:c>
      <x:c r="H14511" s="0" t="s">
        <x:v>1704</x:v>
      </x:c>
      <x:c r="I14511" s="0" t="s">
        <x:v>54</x:v>
      </x:c>
      <x:c r="J14511" s="0">
        <x:v>354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6901</x:v>
      </x:c>
      <x:c r="F14512" s="0" t="s">
        <x:v>6902</x:v>
      </x:c>
      <x:c r="G14512" s="0" t="s">
        <x:v>1705</x:v>
      </x:c>
      <x:c r="H14512" s="0" t="s">
        <x:v>1706</x:v>
      </x:c>
      <x:c r="I14512" s="0" t="s">
        <x:v>54</x:v>
      </x:c>
      <x:c r="J14512" s="0">
        <x:v>680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6901</x:v>
      </x:c>
      <x:c r="F14513" s="0" t="s">
        <x:v>6902</x:v>
      </x:c>
      <x:c r="G14513" s="0" t="s">
        <x:v>1707</x:v>
      </x:c>
      <x:c r="H14513" s="0" t="s">
        <x:v>1708</x:v>
      </x:c>
      <x:c r="I14513" s="0" t="s">
        <x:v>54</x:v>
      </x:c>
      <x:c r="J14513" s="0">
        <x:v>638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6901</x:v>
      </x:c>
      <x:c r="F14514" s="0" t="s">
        <x:v>6902</x:v>
      </x:c>
      <x:c r="G14514" s="0" t="s">
        <x:v>1709</x:v>
      </x:c>
      <x:c r="H14514" s="0" t="s">
        <x:v>1710</x:v>
      </x:c>
      <x:c r="I14514" s="0" t="s">
        <x:v>54</x:v>
      </x:c>
      <x:c r="J14514" s="0">
        <x:v>165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6901</x:v>
      </x:c>
      <x:c r="F14515" s="0" t="s">
        <x:v>6902</x:v>
      </x:c>
      <x:c r="G14515" s="0" t="s">
        <x:v>1711</x:v>
      </x:c>
      <x:c r="H14515" s="0" t="s">
        <x:v>1712</x:v>
      </x:c>
      <x:c r="I14515" s="0" t="s">
        <x:v>54</x:v>
      </x:c>
      <x:c r="J14515" s="0">
        <x:v>94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6901</x:v>
      </x:c>
      <x:c r="F14516" s="0" t="s">
        <x:v>6902</x:v>
      </x:c>
      <x:c r="G14516" s="0" t="s">
        <x:v>1713</x:v>
      </x:c>
      <x:c r="H14516" s="0" t="s">
        <x:v>1714</x:v>
      </x:c>
      <x:c r="I14516" s="0" t="s">
        <x:v>54</x:v>
      </x:c>
      <x:c r="J14516" s="0">
        <x:v>224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6901</x:v>
      </x:c>
      <x:c r="F14517" s="0" t="s">
        <x:v>6902</x:v>
      </x:c>
      <x:c r="G14517" s="0" t="s">
        <x:v>1715</x:v>
      </x:c>
      <x:c r="H14517" s="0" t="s">
        <x:v>1716</x:v>
      </x:c>
      <x:c r="I14517" s="0" t="s">
        <x:v>54</x:v>
      </x:c>
      <x:c r="J14517" s="0">
        <x:v>181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6901</x:v>
      </x:c>
      <x:c r="F14518" s="0" t="s">
        <x:v>6902</x:v>
      </x:c>
      <x:c r="G14518" s="0" t="s">
        <x:v>1717</x:v>
      </x:c>
      <x:c r="H14518" s="0" t="s">
        <x:v>1718</x:v>
      </x:c>
      <x:c r="I14518" s="0" t="s">
        <x:v>54</x:v>
      </x:c>
      <x:c r="J14518" s="0">
        <x:v>199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6901</x:v>
      </x:c>
      <x:c r="F14519" s="0" t="s">
        <x:v>6902</x:v>
      </x:c>
      <x:c r="G14519" s="0" t="s">
        <x:v>1719</x:v>
      </x:c>
      <x:c r="H14519" s="0" t="s">
        <x:v>1720</x:v>
      </x:c>
      <x:c r="I14519" s="0" t="s">
        <x:v>54</x:v>
      </x:c>
      <x:c r="J14519" s="0">
        <x:v>265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6901</x:v>
      </x:c>
      <x:c r="F14520" s="0" t="s">
        <x:v>6902</x:v>
      </x:c>
      <x:c r="G14520" s="0" t="s">
        <x:v>1721</x:v>
      </x:c>
      <x:c r="H14520" s="0" t="s">
        <x:v>1722</x:v>
      </x:c>
      <x:c r="I14520" s="0" t="s">
        <x:v>54</x:v>
      </x:c>
      <x:c r="J14520" s="0">
        <x:v>220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6901</x:v>
      </x:c>
      <x:c r="F14521" s="0" t="s">
        <x:v>6902</x:v>
      </x:c>
      <x:c r="G14521" s="0" t="s">
        <x:v>1723</x:v>
      </x:c>
      <x:c r="H14521" s="0" t="s">
        <x:v>1724</x:v>
      </x:c>
      <x:c r="I14521" s="0" t="s">
        <x:v>54</x:v>
      </x:c>
      <x:c r="J14521" s="0">
        <x:v>101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6901</x:v>
      </x:c>
      <x:c r="F14522" s="0" t="s">
        <x:v>6902</x:v>
      </x:c>
      <x:c r="G14522" s="0" t="s">
        <x:v>1725</x:v>
      </x:c>
      <x:c r="H14522" s="0" t="s">
        <x:v>1726</x:v>
      </x:c>
      <x:c r="I14522" s="0" t="s">
        <x:v>54</x:v>
      </x:c>
      <x:c r="J14522" s="0">
        <x:v>211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6901</x:v>
      </x:c>
      <x:c r="F14523" s="0" t="s">
        <x:v>6902</x:v>
      </x:c>
      <x:c r="G14523" s="0" t="s">
        <x:v>1727</x:v>
      </x:c>
      <x:c r="H14523" s="0" t="s">
        <x:v>1728</x:v>
      </x:c>
      <x:c r="I14523" s="0" t="s">
        <x:v>54</x:v>
      </x:c>
      <x:c r="J14523" s="0">
        <x:v>257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6901</x:v>
      </x:c>
      <x:c r="F14524" s="0" t="s">
        <x:v>6902</x:v>
      </x:c>
      <x:c r="G14524" s="0" t="s">
        <x:v>1729</x:v>
      </x:c>
      <x:c r="H14524" s="0" t="s">
        <x:v>1730</x:v>
      </x:c>
      <x:c r="I14524" s="0" t="s">
        <x:v>54</x:v>
      </x:c>
      <x:c r="J14524" s="0">
        <x:v>11012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6901</x:v>
      </x:c>
      <x:c r="F14525" s="0" t="s">
        <x:v>6902</x:v>
      </x:c>
      <x:c r="G14525" s="0" t="s">
        <x:v>1731</x:v>
      </x:c>
      <x:c r="H14525" s="0" t="s">
        <x:v>1732</x:v>
      </x:c>
      <x:c r="I14525" s="0" t="s">
        <x:v>54</x:v>
      </x:c>
      <x:c r="J14525" s="0">
        <x:v>1849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6901</x:v>
      </x:c>
      <x:c r="F14526" s="0" t="s">
        <x:v>6902</x:v>
      </x:c>
      <x:c r="G14526" s="0" t="s">
        <x:v>1733</x:v>
      </x:c>
      <x:c r="H14526" s="0" t="s">
        <x:v>1734</x:v>
      </x:c>
      <x:c r="I14526" s="0" t="s">
        <x:v>54</x:v>
      </x:c>
      <x:c r="J14526" s="0">
        <x:v>176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6901</x:v>
      </x:c>
      <x:c r="F14527" s="0" t="s">
        <x:v>6902</x:v>
      </x:c>
      <x:c r="G14527" s="0" t="s">
        <x:v>1735</x:v>
      </x:c>
      <x:c r="H14527" s="0" t="s">
        <x:v>1736</x:v>
      </x:c>
      <x:c r="I14527" s="0" t="s">
        <x:v>54</x:v>
      </x:c>
      <x:c r="J14527" s="0">
        <x:v>364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6901</x:v>
      </x:c>
      <x:c r="F14528" s="0" t="s">
        <x:v>6902</x:v>
      </x:c>
      <x:c r="G14528" s="0" t="s">
        <x:v>1737</x:v>
      </x:c>
      <x:c r="H14528" s="0" t="s">
        <x:v>1738</x:v>
      </x:c>
      <x:c r="I14528" s="0" t="s">
        <x:v>54</x:v>
      </x:c>
      <x:c r="J14528" s="0">
        <x:v>326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6901</x:v>
      </x:c>
      <x:c r="F14529" s="0" t="s">
        <x:v>6902</x:v>
      </x:c>
      <x:c r="G14529" s="0" t="s">
        <x:v>1739</x:v>
      </x:c>
      <x:c r="H14529" s="0" t="s">
        <x:v>1740</x:v>
      </x:c>
      <x:c r="I14529" s="0" t="s">
        <x:v>54</x:v>
      </x:c>
      <x:c r="J14529" s="0">
        <x:v>1018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6901</x:v>
      </x:c>
      <x:c r="F14530" s="0" t="s">
        <x:v>6902</x:v>
      </x:c>
      <x:c r="G14530" s="0" t="s">
        <x:v>1741</x:v>
      </x:c>
      <x:c r="H14530" s="0" t="s">
        <x:v>1742</x:v>
      </x:c>
      <x:c r="I14530" s="0" t="s">
        <x:v>54</x:v>
      </x:c>
      <x:c r="J14530" s="0">
        <x:v>450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6901</x:v>
      </x:c>
      <x:c r="F14531" s="0" t="s">
        <x:v>6902</x:v>
      </x:c>
      <x:c r="G14531" s="0" t="s">
        <x:v>1743</x:v>
      </x:c>
      <x:c r="H14531" s="0" t="s">
        <x:v>1744</x:v>
      </x:c>
      <x:c r="I14531" s="0" t="s">
        <x:v>54</x:v>
      </x:c>
      <x:c r="J14531" s="0">
        <x:v>77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6901</x:v>
      </x:c>
      <x:c r="F14532" s="0" t="s">
        <x:v>6902</x:v>
      </x:c>
      <x:c r="G14532" s="0" t="s">
        <x:v>1745</x:v>
      </x:c>
      <x:c r="H14532" s="0" t="s">
        <x:v>1746</x:v>
      </x:c>
      <x:c r="I14532" s="0" t="s">
        <x:v>54</x:v>
      </x:c>
      <x:c r="J14532" s="0">
        <x:v>182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6901</x:v>
      </x:c>
      <x:c r="F14533" s="0" t="s">
        <x:v>6902</x:v>
      </x:c>
      <x:c r="G14533" s="0" t="s">
        <x:v>1747</x:v>
      </x:c>
      <x:c r="H14533" s="0" t="s">
        <x:v>1748</x:v>
      </x:c>
      <x:c r="I14533" s="0" t="s">
        <x:v>54</x:v>
      </x:c>
      <x:c r="J14533" s="0">
        <x:v>364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6901</x:v>
      </x:c>
      <x:c r="F14534" s="0" t="s">
        <x:v>6902</x:v>
      </x:c>
      <x:c r="G14534" s="0" t="s">
        <x:v>1749</x:v>
      </x:c>
      <x:c r="H14534" s="0" t="s">
        <x:v>1750</x:v>
      </x:c>
      <x:c r="I14534" s="0" t="s">
        <x:v>54</x:v>
      </x:c>
      <x:c r="J14534" s="0">
        <x:v>248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6901</x:v>
      </x:c>
      <x:c r="F14535" s="0" t="s">
        <x:v>6902</x:v>
      </x:c>
      <x:c r="G14535" s="0" t="s">
        <x:v>1751</x:v>
      </x:c>
      <x:c r="H14535" s="0" t="s">
        <x:v>1752</x:v>
      </x:c>
      <x:c r="I14535" s="0" t="s">
        <x:v>54</x:v>
      </x:c>
      <x:c r="J14535" s="0">
        <x:v>575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6901</x:v>
      </x:c>
      <x:c r="F14536" s="0" t="s">
        <x:v>6902</x:v>
      </x:c>
      <x:c r="G14536" s="0" t="s">
        <x:v>1753</x:v>
      </x:c>
      <x:c r="H14536" s="0" t="s">
        <x:v>1754</x:v>
      </x:c>
      <x:c r="I14536" s="0" t="s">
        <x:v>54</x:v>
      </x:c>
      <x:c r="J14536" s="0">
        <x:v>376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6901</x:v>
      </x:c>
      <x:c r="F14537" s="0" t="s">
        <x:v>6902</x:v>
      </x:c>
      <x:c r="G14537" s="0" t="s">
        <x:v>1755</x:v>
      </x:c>
      <x:c r="H14537" s="0" t="s">
        <x:v>1756</x:v>
      </x:c>
      <x:c r="I14537" s="0" t="s">
        <x:v>54</x:v>
      </x:c>
      <x:c r="J14537" s="0">
        <x:v>3812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6901</x:v>
      </x:c>
      <x:c r="F14538" s="0" t="s">
        <x:v>6902</x:v>
      </x:c>
      <x:c r="G14538" s="0" t="s">
        <x:v>1757</x:v>
      </x:c>
      <x:c r="H14538" s="0" t="s">
        <x:v>1758</x:v>
      </x:c>
      <x:c r="I14538" s="0" t="s">
        <x:v>54</x:v>
      </x:c>
      <x:c r="J14538" s="0">
        <x:v>671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6901</x:v>
      </x:c>
      <x:c r="F14539" s="0" t="s">
        <x:v>6902</x:v>
      </x:c>
      <x:c r="G14539" s="0" t="s">
        <x:v>1759</x:v>
      </x:c>
      <x:c r="H14539" s="0" t="s">
        <x:v>1760</x:v>
      </x:c>
      <x:c r="I14539" s="0" t="s">
        <x:v>54</x:v>
      </x:c>
      <x:c r="J14539" s="0">
        <x:v>613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6901</x:v>
      </x:c>
      <x:c r="F14540" s="0" t="s">
        <x:v>6902</x:v>
      </x:c>
      <x:c r="G14540" s="0" t="s">
        <x:v>1761</x:v>
      </x:c>
      <x:c r="H14540" s="0" t="s">
        <x:v>1762</x:v>
      </x:c>
      <x:c r="I14540" s="0" t="s">
        <x:v>54</x:v>
      </x:c>
      <x:c r="J14540" s="0">
        <x:v>780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6901</x:v>
      </x:c>
      <x:c r="F14541" s="0" t="s">
        <x:v>6902</x:v>
      </x:c>
      <x:c r="G14541" s="0" t="s">
        <x:v>1763</x:v>
      </x:c>
      <x:c r="H14541" s="0" t="s">
        <x:v>1764</x:v>
      </x:c>
      <x:c r="I14541" s="0" t="s">
        <x:v>54</x:v>
      </x:c>
      <x:c r="J14541" s="0">
        <x:v>5734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6901</x:v>
      </x:c>
      <x:c r="F14542" s="0" t="s">
        <x:v>6902</x:v>
      </x:c>
      <x:c r="G14542" s="0" t="s">
        <x:v>1765</x:v>
      </x:c>
      <x:c r="H14542" s="0" t="s">
        <x:v>1766</x:v>
      </x:c>
      <x:c r="I14542" s="0" t="s">
        <x:v>54</x:v>
      </x:c>
      <x:c r="J14542" s="0">
        <x:v>257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6901</x:v>
      </x:c>
      <x:c r="F14543" s="0" t="s">
        <x:v>6902</x:v>
      </x:c>
      <x:c r="G14543" s="0" t="s">
        <x:v>1767</x:v>
      </x:c>
      <x:c r="H14543" s="0" t="s">
        <x:v>1768</x:v>
      </x:c>
      <x:c r="I14543" s="0" t="s">
        <x:v>54</x:v>
      </x:c>
      <x:c r="J14543" s="0">
        <x:v>154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6901</x:v>
      </x:c>
      <x:c r="F14544" s="0" t="s">
        <x:v>6902</x:v>
      </x:c>
      <x:c r="G14544" s="0" t="s">
        <x:v>1769</x:v>
      </x:c>
      <x:c r="H14544" s="0" t="s">
        <x:v>1770</x:v>
      </x:c>
      <x:c r="I14544" s="0" t="s">
        <x:v>54</x:v>
      </x:c>
      <x:c r="J14544" s="0">
        <x:v>1743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6901</x:v>
      </x:c>
      <x:c r="F14545" s="0" t="s">
        <x:v>6902</x:v>
      </x:c>
      <x:c r="G14545" s="0" t="s">
        <x:v>1771</x:v>
      </x:c>
      <x:c r="H14545" s="0" t="s">
        <x:v>1772</x:v>
      </x:c>
      <x:c r="I14545" s="0" t="s">
        <x:v>54</x:v>
      </x:c>
      <x:c r="J14545" s="0">
        <x:v>105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6901</x:v>
      </x:c>
      <x:c r="F14546" s="0" t="s">
        <x:v>6902</x:v>
      </x:c>
      <x:c r="G14546" s="0" t="s">
        <x:v>1773</x:v>
      </x:c>
      <x:c r="H14546" s="0" t="s">
        <x:v>1774</x:v>
      </x:c>
      <x:c r="I14546" s="0" t="s">
        <x:v>54</x:v>
      </x:c>
      <x:c r="J14546" s="0">
        <x:v>556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6901</x:v>
      </x:c>
      <x:c r="F14547" s="0" t="s">
        <x:v>6902</x:v>
      </x:c>
      <x:c r="G14547" s="0" t="s">
        <x:v>1775</x:v>
      </x:c>
      <x:c r="H14547" s="0" t="s">
        <x:v>1776</x:v>
      </x:c>
      <x:c r="I14547" s="0" t="s">
        <x:v>54</x:v>
      </x:c>
      <x:c r="J14547" s="0">
        <x:v>453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6901</x:v>
      </x:c>
      <x:c r="F14548" s="0" t="s">
        <x:v>6902</x:v>
      </x:c>
      <x:c r="G14548" s="0" t="s">
        <x:v>1777</x:v>
      </x:c>
      <x:c r="H14548" s="0" t="s">
        <x:v>1778</x:v>
      </x:c>
      <x:c r="I14548" s="0" t="s">
        <x:v>54</x:v>
      </x:c>
      <x:c r="J14548" s="0">
        <x:v>375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6901</x:v>
      </x:c>
      <x:c r="F14549" s="0" t="s">
        <x:v>6902</x:v>
      </x:c>
      <x:c r="G14549" s="0" t="s">
        <x:v>1779</x:v>
      </x:c>
      <x:c r="H14549" s="0" t="s">
        <x:v>1780</x:v>
      </x:c>
      <x:c r="I14549" s="0" t="s">
        <x:v>54</x:v>
      </x:c>
      <x:c r="J14549" s="0">
        <x:v>3272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6901</x:v>
      </x:c>
      <x:c r="F14550" s="0" t="s">
        <x:v>6902</x:v>
      </x:c>
      <x:c r="G14550" s="0" t="s">
        <x:v>1781</x:v>
      </x:c>
      <x:c r="H14550" s="0" t="s">
        <x:v>1782</x:v>
      </x:c>
      <x:c r="I14550" s="0" t="s">
        <x:v>54</x:v>
      </x:c>
      <x:c r="J14550" s="0">
        <x:v>689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6901</x:v>
      </x:c>
      <x:c r="F14551" s="0" t="s">
        <x:v>6902</x:v>
      </x:c>
      <x:c r="G14551" s="0" t="s">
        <x:v>1783</x:v>
      </x:c>
      <x:c r="H14551" s="0" t="s">
        <x:v>1784</x:v>
      </x:c>
      <x:c r="I14551" s="0" t="s">
        <x:v>54</x:v>
      </x:c>
      <x:c r="J14551" s="0">
        <x:v>134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6901</x:v>
      </x:c>
      <x:c r="F14552" s="0" t="s">
        <x:v>6902</x:v>
      </x:c>
      <x:c r="G14552" s="0" t="s">
        <x:v>1785</x:v>
      </x:c>
      <x:c r="H14552" s="0" t="s">
        <x:v>1786</x:v>
      </x:c>
      <x:c r="I14552" s="0" t="s">
        <x:v>54</x:v>
      </x:c>
      <x:c r="J14552" s="0">
        <x:v>155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6901</x:v>
      </x:c>
      <x:c r="F14553" s="0" t="s">
        <x:v>6902</x:v>
      </x:c>
      <x:c r="G14553" s="0" t="s">
        <x:v>1787</x:v>
      </x:c>
      <x:c r="H14553" s="0" t="s">
        <x:v>1788</x:v>
      </x:c>
      <x:c r="I14553" s="0" t="s">
        <x:v>54</x:v>
      </x:c>
      <x:c r="J14553" s="0">
        <x:v>66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6901</x:v>
      </x:c>
      <x:c r="F14554" s="0" t="s">
        <x:v>6902</x:v>
      </x:c>
      <x:c r="G14554" s="0" t="s">
        <x:v>1789</x:v>
      </x:c>
      <x:c r="H14554" s="0" t="s">
        <x:v>1790</x:v>
      </x:c>
      <x:c r="I14554" s="0" t="s">
        <x:v>54</x:v>
      </x:c>
      <x:c r="J14554" s="0">
        <x:v>514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6901</x:v>
      </x:c>
      <x:c r="F14555" s="0" t="s">
        <x:v>6902</x:v>
      </x:c>
      <x:c r="G14555" s="0" t="s">
        <x:v>1791</x:v>
      </x:c>
      <x:c r="H14555" s="0" t="s">
        <x:v>1792</x:v>
      </x:c>
      <x:c r="I14555" s="0" t="s">
        <x:v>54</x:v>
      </x:c>
      <x:c r="J14555" s="0">
        <x:v>226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6901</x:v>
      </x:c>
      <x:c r="F14556" s="0" t="s">
        <x:v>6902</x:v>
      </x:c>
      <x:c r="G14556" s="0" t="s">
        <x:v>1793</x:v>
      </x:c>
      <x:c r="H14556" s="0" t="s">
        <x:v>1794</x:v>
      </x:c>
      <x:c r="I14556" s="0" t="s">
        <x:v>54</x:v>
      </x:c>
      <x:c r="J14556" s="0">
        <x:v>291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6901</x:v>
      </x:c>
      <x:c r="F14557" s="0" t="s">
        <x:v>6902</x:v>
      </x:c>
      <x:c r="G14557" s="0" t="s">
        <x:v>1795</x:v>
      </x:c>
      <x:c r="H14557" s="0" t="s">
        <x:v>1796</x:v>
      </x:c>
      <x:c r="I14557" s="0" t="s">
        <x:v>54</x:v>
      </x:c>
      <x:c r="J14557" s="0">
        <x:v>233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6901</x:v>
      </x:c>
      <x:c r="F14558" s="0" t="s">
        <x:v>6902</x:v>
      </x:c>
      <x:c r="G14558" s="0" t="s">
        <x:v>1797</x:v>
      </x:c>
      <x:c r="H14558" s="0" t="s">
        <x:v>1798</x:v>
      </x:c>
      <x:c r="I14558" s="0" t="s">
        <x:v>54</x:v>
      </x:c>
      <x:c r="J14558" s="0">
        <x:v>140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6901</x:v>
      </x:c>
      <x:c r="F14559" s="0" t="s">
        <x:v>6902</x:v>
      </x:c>
      <x:c r="G14559" s="0" t="s">
        <x:v>1799</x:v>
      </x:c>
      <x:c r="H14559" s="0" t="s">
        <x:v>1800</x:v>
      </x:c>
      <x:c r="I14559" s="0" t="s">
        <x:v>54</x:v>
      </x:c>
      <x:c r="J14559" s="0">
        <x:v>908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6901</x:v>
      </x:c>
      <x:c r="F14560" s="0" t="s">
        <x:v>6902</x:v>
      </x:c>
      <x:c r="G14560" s="0" t="s">
        <x:v>1801</x:v>
      </x:c>
      <x:c r="H14560" s="0" t="s">
        <x:v>1802</x:v>
      </x:c>
      <x:c r="I14560" s="0" t="s">
        <x:v>54</x:v>
      </x:c>
      <x:c r="J14560" s="0">
        <x:v>74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6901</x:v>
      </x:c>
      <x:c r="F14561" s="0" t="s">
        <x:v>6902</x:v>
      </x:c>
      <x:c r="G14561" s="0" t="s">
        <x:v>1803</x:v>
      </x:c>
      <x:c r="H14561" s="0" t="s">
        <x:v>1804</x:v>
      </x:c>
      <x:c r="I14561" s="0" t="s">
        <x:v>54</x:v>
      </x:c>
      <x:c r="J14561" s="0">
        <x:v>133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6901</x:v>
      </x:c>
      <x:c r="F14562" s="0" t="s">
        <x:v>6902</x:v>
      </x:c>
      <x:c r="G14562" s="0" t="s">
        <x:v>1805</x:v>
      </x:c>
      <x:c r="H14562" s="0" t="s">
        <x:v>1806</x:v>
      </x:c>
      <x:c r="I14562" s="0" t="s">
        <x:v>54</x:v>
      </x:c>
      <x:c r="J14562" s="0">
        <x:v>531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6901</x:v>
      </x:c>
      <x:c r="F14563" s="0" t="s">
        <x:v>6902</x:v>
      </x:c>
      <x:c r="G14563" s="0" t="s">
        <x:v>1807</x:v>
      </x:c>
      <x:c r="H14563" s="0" t="s">
        <x:v>1808</x:v>
      </x:c>
      <x:c r="I14563" s="0" t="s">
        <x:v>54</x:v>
      </x:c>
      <x:c r="J14563" s="0">
        <x:v>2071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6901</x:v>
      </x:c>
      <x:c r="F14564" s="0" t="s">
        <x:v>6902</x:v>
      </x:c>
      <x:c r="G14564" s="0" t="s">
        <x:v>1809</x:v>
      </x:c>
      <x:c r="H14564" s="0" t="s">
        <x:v>1810</x:v>
      </x:c>
      <x:c r="I14564" s="0" t="s">
        <x:v>54</x:v>
      </x:c>
      <x:c r="J14564" s="0">
        <x:v>404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6901</x:v>
      </x:c>
      <x:c r="F14565" s="0" t="s">
        <x:v>6902</x:v>
      </x:c>
      <x:c r="G14565" s="0" t="s">
        <x:v>1811</x:v>
      </x:c>
      <x:c r="H14565" s="0" t="s">
        <x:v>1812</x:v>
      </x:c>
      <x:c r="I14565" s="0" t="s">
        <x:v>54</x:v>
      </x:c>
      <x:c r="J14565" s="0">
        <x:v>54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6901</x:v>
      </x:c>
      <x:c r="F14566" s="0" t="s">
        <x:v>6902</x:v>
      </x:c>
      <x:c r="G14566" s="0" t="s">
        <x:v>1813</x:v>
      </x:c>
      <x:c r="H14566" s="0" t="s">
        <x:v>1814</x:v>
      </x:c>
      <x:c r="I14566" s="0" t="s">
        <x:v>54</x:v>
      </x:c>
      <x:c r="J14566" s="0">
        <x:v>73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6901</x:v>
      </x:c>
      <x:c r="F14567" s="0" t="s">
        <x:v>6902</x:v>
      </x:c>
      <x:c r="G14567" s="0" t="s">
        <x:v>1815</x:v>
      </x:c>
      <x:c r="H14567" s="0" t="s">
        <x:v>1816</x:v>
      </x:c>
      <x:c r="I14567" s="0" t="s">
        <x:v>54</x:v>
      </x:c>
      <x:c r="J14567" s="0">
        <x:v>618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6901</x:v>
      </x:c>
      <x:c r="F14568" s="0" t="s">
        <x:v>6902</x:v>
      </x:c>
      <x:c r="G14568" s="0" t="s">
        <x:v>1817</x:v>
      </x:c>
      <x:c r="H14568" s="0" t="s">
        <x:v>1818</x:v>
      </x:c>
      <x:c r="I14568" s="0" t="s">
        <x:v>54</x:v>
      </x:c>
      <x:c r="J14568" s="0">
        <x:v>1610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6901</x:v>
      </x:c>
      <x:c r="F14569" s="0" t="s">
        <x:v>6902</x:v>
      </x:c>
      <x:c r="G14569" s="0" t="s">
        <x:v>1819</x:v>
      </x:c>
      <x:c r="H14569" s="0" t="s">
        <x:v>1820</x:v>
      </x:c>
      <x:c r="I14569" s="0" t="s">
        <x:v>54</x:v>
      </x:c>
      <x:c r="J14569" s="0">
        <x:v>418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6901</x:v>
      </x:c>
      <x:c r="F14570" s="0" t="s">
        <x:v>6902</x:v>
      </x:c>
      <x:c r="G14570" s="0" t="s">
        <x:v>1821</x:v>
      </x:c>
      <x:c r="H14570" s="0" t="s">
        <x:v>1822</x:v>
      </x:c>
      <x:c r="I14570" s="0" t="s">
        <x:v>54</x:v>
      </x:c>
      <x:c r="J14570" s="0">
        <x:v>289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6901</x:v>
      </x:c>
      <x:c r="F14571" s="0" t="s">
        <x:v>6902</x:v>
      </x:c>
      <x:c r="G14571" s="0" t="s">
        <x:v>1823</x:v>
      </x:c>
      <x:c r="H14571" s="0" t="s">
        <x:v>1824</x:v>
      </x:c>
      <x:c r="I14571" s="0" t="s">
        <x:v>54</x:v>
      </x:c>
      <x:c r="J14571" s="0">
        <x:v>140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6901</x:v>
      </x:c>
      <x:c r="F14572" s="0" t="s">
        <x:v>6902</x:v>
      </x:c>
      <x:c r="G14572" s="0" t="s">
        <x:v>1825</x:v>
      </x:c>
      <x:c r="H14572" s="0" t="s">
        <x:v>1826</x:v>
      </x:c>
      <x:c r="I14572" s="0" t="s">
        <x:v>54</x:v>
      </x:c>
      <x:c r="J14572" s="0">
        <x:v>173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6901</x:v>
      </x:c>
      <x:c r="F14573" s="0" t="s">
        <x:v>6902</x:v>
      </x:c>
      <x:c r="G14573" s="0" t="s">
        <x:v>1827</x:v>
      </x:c>
      <x:c r="H14573" s="0" t="s">
        <x:v>1828</x:v>
      </x:c>
      <x:c r="I14573" s="0" t="s">
        <x:v>54</x:v>
      </x:c>
      <x:c r="J14573" s="0">
        <x:v>254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6901</x:v>
      </x:c>
      <x:c r="F14574" s="0" t="s">
        <x:v>6902</x:v>
      </x:c>
      <x:c r="G14574" s="0" t="s">
        <x:v>1829</x:v>
      </x:c>
      <x:c r="H14574" s="0" t="s">
        <x:v>1830</x:v>
      </x:c>
      <x:c r="I14574" s="0" t="s">
        <x:v>54</x:v>
      </x:c>
      <x:c r="J14574" s="0">
        <x:v>195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6901</x:v>
      </x:c>
      <x:c r="F14575" s="0" t="s">
        <x:v>6902</x:v>
      </x:c>
      <x:c r="G14575" s="0" t="s">
        <x:v>1831</x:v>
      </x:c>
      <x:c r="H14575" s="0" t="s">
        <x:v>1832</x:v>
      </x:c>
      <x:c r="I14575" s="0" t="s">
        <x:v>54</x:v>
      </x:c>
      <x:c r="J14575" s="0">
        <x:v>314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6901</x:v>
      </x:c>
      <x:c r="F14576" s="0" t="s">
        <x:v>6902</x:v>
      </x:c>
      <x:c r="G14576" s="0" t="s">
        <x:v>1833</x:v>
      </x:c>
      <x:c r="H14576" s="0" t="s">
        <x:v>1834</x:v>
      </x:c>
      <x:c r="I14576" s="0" t="s">
        <x:v>54</x:v>
      </x:c>
      <x:c r="J14576" s="0">
        <x:v>603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6901</x:v>
      </x:c>
      <x:c r="F14577" s="0" t="s">
        <x:v>6902</x:v>
      </x:c>
      <x:c r="G14577" s="0" t="s">
        <x:v>1835</x:v>
      </x:c>
      <x:c r="H14577" s="0" t="s">
        <x:v>1836</x:v>
      </x:c>
      <x:c r="I14577" s="0" t="s">
        <x:v>54</x:v>
      </x:c>
      <x:c r="J14577" s="0">
        <x:v>130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6901</x:v>
      </x:c>
      <x:c r="F14578" s="0" t="s">
        <x:v>6902</x:v>
      </x:c>
      <x:c r="G14578" s="0" t="s">
        <x:v>1837</x:v>
      </x:c>
      <x:c r="H14578" s="0" t="s">
        <x:v>1838</x:v>
      </x:c>
      <x:c r="I14578" s="0" t="s">
        <x:v>54</x:v>
      </x:c>
      <x:c r="J14578" s="0">
        <x:v>105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6901</x:v>
      </x:c>
      <x:c r="F14579" s="0" t="s">
        <x:v>6902</x:v>
      </x:c>
      <x:c r="G14579" s="0" t="s">
        <x:v>1839</x:v>
      </x:c>
      <x:c r="H14579" s="0" t="s">
        <x:v>1840</x:v>
      </x:c>
      <x:c r="I14579" s="0" t="s">
        <x:v>54</x:v>
      </x:c>
      <x:c r="J14579" s="0">
        <x:v>103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6901</x:v>
      </x:c>
      <x:c r="F14580" s="0" t="s">
        <x:v>6902</x:v>
      </x:c>
      <x:c r="G14580" s="0" t="s">
        <x:v>1841</x:v>
      </x:c>
      <x:c r="H14580" s="0" t="s">
        <x:v>1842</x:v>
      </x:c>
      <x:c r="I14580" s="0" t="s">
        <x:v>54</x:v>
      </x:c>
      <x:c r="J14580" s="0">
        <x:v>195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6901</x:v>
      </x:c>
      <x:c r="F14581" s="0" t="s">
        <x:v>6902</x:v>
      </x:c>
      <x:c r="G14581" s="0" t="s">
        <x:v>1843</x:v>
      </x:c>
      <x:c r="H14581" s="0" t="s">
        <x:v>1844</x:v>
      </x:c>
      <x:c r="I14581" s="0" t="s">
        <x:v>54</x:v>
      </x:c>
      <x:c r="J14581" s="0">
        <x:v>126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6901</x:v>
      </x:c>
      <x:c r="F14582" s="0" t="s">
        <x:v>6902</x:v>
      </x:c>
      <x:c r="G14582" s="0" t="s">
        <x:v>1845</x:v>
      </x:c>
      <x:c r="H14582" s="0" t="s">
        <x:v>1846</x:v>
      </x:c>
      <x:c r="I14582" s="0" t="s">
        <x:v>54</x:v>
      </x:c>
      <x:c r="J14582" s="0">
        <x:v>166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6901</x:v>
      </x:c>
      <x:c r="F14583" s="0" t="s">
        <x:v>6902</x:v>
      </x:c>
      <x:c r="G14583" s="0" t="s">
        <x:v>1847</x:v>
      </x:c>
      <x:c r="H14583" s="0" t="s">
        <x:v>1848</x:v>
      </x:c>
      <x:c r="I14583" s="0" t="s">
        <x:v>54</x:v>
      </x:c>
      <x:c r="J14583" s="0">
        <x:v>148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6901</x:v>
      </x:c>
      <x:c r="F14584" s="0" t="s">
        <x:v>6902</x:v>
      </x:c>
      <x:c r="G14584" s="0" t="s">
        <x:v>1849</x:v>
      </x:c>
      <x:c r="H14584" s="0" t="s">
        <x:v>1850</x:v>
      </x:c>
      <x:c r="I14584" s="0" t="s">
        <x:v>54</x:v>
      </x:c>
      <x:c r="J14584" s="0">
        <x:v>277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6901</x:v>
      </x:c>
      <x:c r="F14585" s="0" t="s">
        <x:v>6902</x:v>
      </x:c>
      <x:c r="G14585" s="0" t="s">
        <x:v>1851</x:v>
      </x:c>
      <x:c r="H14585" s="0" t="s">
        <x:v>1852</x:v>
      </x:c>
      <x:c r="I14585" s="0" t="s">
        <x:v>54</x:v>
      </x:c>
      <x:c r="J14585" s="0">
        <x:v>307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6901</x:v>
      </x:c>
      <x:c r="F14586" s="0" t="s">
        <x:v>6902</x:v>
      </x:c>
      <x:c r="G14586" s="0" t="s">
        <x:v>1853</x:v>
      </x:c>
      <x:c r="H14586" s="0" t="s">
        <x:v>1854</x:v>
      </x:c>
      <x:c r="I14586" s="0" t="s">
        <x:v>54</x:v>
      </x:c>
      <x:c r="J14586" s="0">
        <x:v>2772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6901</x:v>
      </x:c>
      <x:c r="F14587" s="0" t="s">
        <x:v>6902</x:v>
      </x:c>
      <x:c r="G14587" s="0" t="s">
        <x:v>1855</x:v>
      </x:c>
      <x:c r="H14587" s="0" t="s">
        <x:v>1856</x:v>
      </x:c>
      <x:c r="I14587" s="0" t="s">
        <x:v>54</x:v>
      </x:c>
      <x:c r="J14587" s="0">
        <x:v>65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6901</x:v>
      </x:c>
      <x:c r="F14588" s="0" t="s">
        <x:v>6902</x:v>
      </x:c>
      <x:c r="G14588" s="0" t="s">
        <x:v>1857</x:v>
      </x:c>
      <x:c r="H14588" s="0" t="s">
        <x:v>1858</x:v>
      </x:c>
      <x:c r="I14588" s="0" t="s">
        <x:v>54</x:v>
      </x:c>
      <x:c r="J14588" s="0">
        <x:v>188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6901</x:v>
      </x:c>
      <x:c r="F14589" s="0" t="s">
        <x:v>6902</x:v>
      </x:c>
      <x:c r="G14589" s="0" t="s">
        <x:v>1859</x:v>
      </x:c>
      <x:c r="H14589" s="0" t="s">
        <x:v>1860</x:v>
      </x:c>
      <x:c r="I14589" s="0" t="s">
        <x:v>54</x:v>
      </x:c>
      <x:c r="J14589" s="0">
        <x:v>183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6901</x:v>
      </x:c>
      <x:c r="F14590" s="0" t="s">
        <x:v>6902</x:v>
      </x:c>
      <x:c r="G14590" s="0" t="s">
        <x:v>1861</x:v>
      </x:c>
      <x:c r="H14590" s="0" t="s">
        <x:v>1862</x:v>
      </x:c>
      <x:c r="I14590" s="0" t="s">
        <x:v>54</x:v>
      </x:c>
      <x:c r="J14590" s="0">
        <x:v>552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6901</x:v>
      </x:c>
      <x:c r="F14591" s="0" t="s">
        <x:v>6902</x:v>
      </x:c>
      <x:c r="G14591" s="0" t="s">
        <x:v>1863</x:v>
      </x:c>
      <x:c r="H14591" s="0" t="s">
        <x:v>1864</x:v>
      </x:c>
      <x:c r="I14591" s="0" t="s">
        <x:v>54</x:v>
      </x:c>
      <x:c r="J14591" s="0">
        <x:v>226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6901</x:v>
      </x:c>
      <x:c r="F14592" s="0" t="s">
        <x:v>6902</x:v>
      </x:c>
      <x:c r="G14592" s="0" t="s">
        <x:v>1865</x:v>
      </x:c>
      <x:c r="H14592" s="0" t="s">
        <x:v>1866</x:v>
      </x:c>
      <x:c r="I14592" s="0" t="s">
        <x:v>54</x:v>
      </x:c>
      <x:c r="J14592" s="0">
        <x:v>602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6901</x:v>
      </x:c>
      <x:c r="F14593" s="0" t="s">
        <x:v>6902</x:v>
      </x:c>
      <x:c r="G14593" s="0" t="s">
        <x:v>1867</x:v>
      </x:c>
      <x:c r="H14593" s="0" t="s">
        <x:v>1868</x:v>
      </x:c>
      <x:c r="I14593" s="0" t="s">
        <x:v>54</x:v>
      </x:c>
      <x:c r="J14593" s="0">
        <x:v>114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6901</x:v>
      </x:c>
      <x:c r="F14594" s="0" t="s">
        <x:v>6902</x:v>
      </x:c>
      <x:c r="G14594" s="0" t="s">
        <x:v>1869</x:v>
      </x:c>
      <x:c r="H14594" s="0" t="s">
        <x:v>1870</x:v>
      </x:c>
      <x:c r="I14594" s="0" t="s">
        <x:v>54</x:v>
      </x:c>
      <x:c r="J14594" s="0">
        <x:v>130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6901</x:v>
      </x:c>
      <x:c r="F14595" s="0" t="s">
        <x:v>6902</x:v>
      </x:c>
      <x:c r="G14595" s="0" t="s">
        <x:v>1871</x:v>
      </x:c>
      <x:c r="H14595" s="0" t="s">
        <x:v>1872</x:v>
      </x:c>
      <x:c r="I14595" s="0" t="s">
        <x:v>54</x:v>
      </x:c>
      <x:c r="J14595" s="0">
        <x:v>215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6901</x:v>
      </x:c>
      <x:c r="F14596" s="0" t="s">
        <x:v>6902</x:v>
      </x:c>
      <x:c r="G14596" s="0" t="s">
        <x:v>1873</x:v>
      </x:c>
      <x:c r="H14596" s="0" t="s">
        <x:v>1874</x:v>
      </x:c>
      <x:c r="I14596" s="0" t="s">
        <x:v>54</x:v>
      </x:c>
      <x:c r="J14596" s="0">
        <x:v>139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6901</x:v>
      </x:c>
      <x:c r="F14597" s="0" t="s">
        <x:v>6902</x:v>
      </x:c>
      <x:c r="G14597" s="0" t="s">
        <x:v>1875</x:v>
      </x:c>
      <x:c r="H14597" s="0" t="s">
        <x:v>1876</x:v>
      </x:c>
      <x:c r="I14597" s="0" t="s">
        <x:v>54</x:v>
      </x:c>
      <x:c r="J14597" s="0">
        <x:v>155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6901</x:v>
      </x:c>
      <x:c r="F14598" s="0" t="s">
        <x:v>6902</x:v>
      </x:c>
      <x:c r="G14598" s="0" t="s">
        <x:v>1877</x:v>
      </x:c>
      <x:c r="H14598" s="0" t="s">
        <x:v>1878</x:v>
      </x:c>
      <x:c r="I14598" s="0" t="s">
        <x:v>54</x:v>
      </x:c>
      <x:c r="J14598" s="0">
        <x:v>150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6901</x:v>
      </x:c>
      <x:c r="F14599" s="0" t="s">
        <x:v>6902</x:v>
      </x:c>
      <x:c r="G14599" s="0" t="s">
        <x:v>1879</x:v>
      </x:c>
      <x:c r="H14599" s="0" t="s">
        <x:v>1880</x:v>
      </x:c>
      <x:c r="I14599" s="0" t="s">
        <x:v>54</x:v>
      </x:c>
      <x:c r="J14599" s="0">
        <x:v>164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6901</x:v>
      </x:c>
      <x:c r="F14600" s="0" t="s">
        <x:v>6902</x:v>
      </x:c>
      <x:c r="G14600" s="0" t="s">
        <x:v>1881</x:v>
      </x:c>
      <x:c r="H14600" s="0" t="s">
        <x:v>1882</x:v>
      </x:c>
      <x:c r="I14600" s="0" t="s">
        <x:v>54</x:v>
      </x:c>
      <x:c r="J14600" s="0">
        <x:v>623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6901</x:v>
      </x:c>
      <x:c r="F14601" s="0" t="s">
        <x:v>6902</x:v>
      </x:c>
      <x:c r="G14601" s="0" t="s">
        <x:v>1883</x:v>
      </x:c>
      <x:c r="H14601" s="0" t="s">
        <x:v>1884</x:v>
      </x:c>
      <x:c r="I14601" s="0" t="s">
        <x:v>54</x:v>
      </x:c>
      <x:c r="J14601" s="0">
        <x:v>208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6901</x:v>
      </x:c>
      <x:c r="F14602" s="0" t="s">
        <x:v>6902</x:v>
      </x:c>
      <x:c r="G14602" s="0" t="s">
        <x:v>1885</x:v>
      </x:c>
      <x:c r="H14602" s="0" t="s">
        <x:v>1886</x:v>
      </x:c>
      <x:c r="I14602" s="0" t="s">
        <x:v>54</x:v>
      </x:c>
      <x:c r="J14602" s="0">
        <x:v>470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6901</x:v>
      </x:c>
      <x:c r="F14603" s="0" t="s">
        <x:v>6902</x:v>
      </x:c>
      <x:c r="G14603" s="0" t="s">
        <x:v>1887</x:v>
      </x:c>
      <x:c r="H14603" s="0" t="s">
        <x:v>1888</x:v>
      </x:c>
      <x:c r="I14603" s="0" t="s">
        <x:v>54</x:v>
      </x:c>
      <x:c r="J14603" s="0">
        <x:v>109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6901</x:v>
      </x:c>
      <x:c r="F14604" s="0" t="s">
        <x:v>6902</x:v>
      </x:c>
      <x:c r="G14604" s="0" t="s">
        <x:v>1889</x:v>
      </x:c>
      <x:c r="H14604" s="0" t="s">
        <x:v>1890</x:v>
      </x:c>
      <x:c r="I14604" s="0" t="s">
        <x:v>54</x:v>
      </x:c>
      <x:c r="J14604" s="0">
        <x:v>285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6901</x:v>
      </x:c>
      <x:c r="F14605" s="0" t="s">
        <x:v>6902</x:v>
      </x:c>
      <x:c r="G14605" s="0" t="s">
        <x:v>1891</x:v>
      </x:c>
      <x:c r="H14605" s="0" t="s">
        <x:v>1892</x:v>
      </x:c>
      <x:c r="I14605" s="0" t="s">
        <x:v>54</x:v>
      </x:c>
      <x:c r="J14605" s="0">
        <x:v>107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6901</x:v>
      </x:c>
      <x:c r="F14606" s="0" t="s">
        <x:v>6902</x:v>
      </x:c>
      <x:c r="G14606" s="0" t="s">
        <x:v>1893</x:v>
      </x:c>
      <x:c r="H14606" s="0" t="s">
        <x:v>1894</x:v>
      </x:c>
      <x:c r="I14606" s="0" t="s">
        <x:v>54</x:v>
      </x:c>
      <x:c r="J14606" s="0">
        <x:v>243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6901</x:v>
      </x:c>
      <x:c r="F14607" s="0" t="s">
        <x:v>6902</x:v>
      </x:c>
      <x:c r="G14607" s="0" t="s">
        <x:v>1895</x:v>
      </x:c>
      <x:c r="H14607" s="0" t="s">
        <x:v>1896</x:v>
      </x:c>
      <x:c r="I14607" s="0" t="s">
        <x:v>54</x:v>
      </x:c>
      <x:c r="J14607" s="0">
        <x:v>80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6901</x:v>
      </x:c>
      <x:c r="F14608" s="0" t="s">
        <x:v>6902</x:v>
      </x:c>
      <x:c r="G14608" s="0" t="s">
        <x:v>1897</x:v>
      </x:c>
      <x:c r="H14608" s="0" t="s">
        <x:v>1898</x:v>
      </x:c>
      <x:c r="I14608" s="0" t="s">
        <x:v>54</x:v>
      </x:c>
      <x:c r="J14608" s="0">
        <x:v>63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6901</x:v>
      </x:c>
      <x:c r="F14609" s="0" t="s">
        <x:v>6902</x:v>
      </x:c>
      <x:c r="G14609" s="0" t="s">
        <x:v>1899</x:v>
      </x:c>
      <x:c r="H14609" s="0" t="s">
        <x:v>1900</x:v>
      </x:c>
      <x:c r="I14609" s="0" t="s">
        <x:v>54</x:v>
      </x:c>
      <x:c r="J14609" s="0">
        <x:v>140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6901</x:v>
      </x:c>
      <x:c r="F14610" s="0" t="s">
        <x:v>6902</x:v>
      </x:c>
      <x:c r="G14610" s="0" t="s">
        <x:v>1901</x:v>
      </x:c>
      <x:c r="H14610" s="0" t="s">
        <x:v>1902</x:v>
      </x:c>
      <x:c r="I14610" s="0" t="s">
        <x:v>54</x:v>
      </x:c>
      <x:c r="J14610" s="0">
        <x:v>61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6901</x:v>
      </x:c>
      <x:c r="F14611" s="0" t="s">
        <x:v>6902</x:v>
      </x:c>
      <x:c r="G14611" s="0" t="s">
        <x:v>1903</x:v>
      </x:c>
      <x:c r="H14611" s="0" t="s">
        <x:v>1904</x:v>
      </x:c>
      <x:c r="I14611" s="0" t="s">
        <x:v>54</x:v>
      </x:c>
      <x:c r="J14611" s="0">
        <x:v>158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6901</x:v>
      </x:c>
      <x:c r="F14612" s="0" t="s">
        <x:v>6902</x:v>
      </x:c>
      <x:c r="G14612" s="0" t="s">
        <x:v>1905</x:v>
      </x:c>
      <x:c r="H14612" s="0" t="s">
        <x:v>1906</x:v>
      </x:c>
      <x:c r="I14612" s="0" t="s">
        <x:v>54</x:v>
      </x:c>
      <x:c r="J14612" s="0">
        <x:v>214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6901</x:v>
      </x:c>
      <x:c r="F14613" s="0" t="s">
        <x:v>6902</x:v>
      </x:c>
      <x:c r="G14613" s="0" t="s">
        <x:v>1907</x:v>
      </x:c>
      <x:c r="H14613" s="0" t="s">
        <x:v>1908</x:v>
      </x:c>
      <x:c r="I14613" s="0" t="s">
        <x:v>54</x:v>
      </x:c>
      <x:c r="J14613" s="0">
        <x:v>319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6901</x:v>
      </x:c>
      <x:c r="F14614" s="0" t="s">
        <x:v>6902</x:v>
      </x:c>
      <x:c r="G14614" s="0" t="s">
        <x:v>1909</x:v>
      </x:c>
      <x:c r="H14614" s="0" t="s">
        <x:v>1910</x:v>
      </x:c>
      <x:c r="I14614" s="0" t="s">
        <x:v>54</x:v>
      </x:c>
      <x:c r="J14614" s="0">
        <x:v>87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6901</x:v>
      </x:c>
      <x:c r="F14615" s="0" t="s">
        <x:v>6902</x:v>
      </x:c>
      <x:c r="G14615" s="0" t="s">
        <x:v>1911</x:v>
      </x:c>
      <x:c r="H14615" s="0" t="s">
        <x:v>1912</x:v>
      </x:c>
      <x:c r="I14615" s="0" t="s">
        <x:v>54</x:v>
      </x:c>
      <x:c r="J14615" s="0">
        <x:v>103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6901</x:v>
      </x:c>
      <x:c r="F14616" s="0" t="s">
        <x:v>6902</x:v>
      </x:c>
      <x:c r="G14616" s="0" t="s">
        <x:v>1913</x:v>
      </x:c>
      <x:c r="H14616" s="0" t="s">
        <x:v>1914</x:v>
      </x:c>
      <x:c r="I14616" s="0" t="s">
        <x:v>54</x:v>
      </x:c>
      <x:c r="J14616" s="0">
        <x:v>200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6901</x:v>
      </x:c>
      <x:c r="F14617" s="0" t="s">
        <x:v>6902</x:v>
      </x:c>
      <x:c r="G14617" s="0" t="s">
        <x:v>1915</x:v>
      </x:c>
      <x:c r="H14617" s="0" t="s">
        <x:v>1916</x:v>
      </x:c>
      <x:c r="I14617" s="0" t="s">
        <x:v>54</x:v>
      </x:c>
      <x:c r="J14617" s="0">
        <x:v>252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6901</x:v>
      </x:c>
      <x:c r="F14618" s="0" t="s">
        <x:v>6902</x:v>
      </x:c>
      <x:c r="G14618" s="0" t="s">
        <x:v>1917</x:v>
      </x:c>
      <x:c r="H14618" s="0" t="s">
        <x:v>1918</x:v>
      </x:c>
      <x:c r="I14618" s="0" t="s">
        <x:v>54</x:v>
      </x:c>
      <x:c r="J14618" s="0">
        <x:v>54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6901</x:v>
      </x:c>
      <x:c r="F14619" s="0" t="s">
        <x:v>6902</x:v>
      </x:c>
      <x:c r="G14619" s="0" t="s">
        <x:v>1919</x:v>
      </x:c>
      <x:c r="H14619" s="0" t="s">
        <x:v>1920</x:v>
      </x:c>
      <x:c r="I14619" s="0" t="s">
        <x:v>54</x:v>
      </x:c>
      <x:c r="J14619" s="0">
        <x:v>1021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6901</x:v>
      </x:c>
      <x:c r="F14620" s="0" t="s">
        <x:v>6902</x:v>
      </x:c>
      <x:c r="G14620" s="0" t="s">
        <x:v>1921</x:v>
      </x:c>
      <x:c r="H14620" s="0" t="s">
        <x:v>1922</x:v>
      </x:c>
      <x:c r="I14620" s="0" t="s">
        <x:v>54</x:v>
      </x:c>
      <x:c r="J14620" s="0">
        <x:v>267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6901</x:v>
      </x:c>
      <x:c r="F14621" s="0" t="s">
        <x:v>6902</x:v>
      </x:c>
      <x:c r="G14621" s="0" t="s">
        <x:v>1923</x:v>
      </x:c>
      <x:c r="H14621" s="0" t="s">
        <x:v>1924</x:v>
      </x:c>
      <x:c r="I14621" s="0" t="s">
        <x:v>54</x:v>
      </x:c>
      <x:c r="J14621" s="0">
        <x:v>168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6901</x:v>
      </x:c>
      <x:c r="F14622" s="0" t="s">
        <x:v>6902</x:v>
      </x:c>
      <x:c r="G14622" s="0" t="s">
        <x:v>1925</x:v>
      </x:c>
      <x:c r="H14622" s="0" t="s">
        <x:v>1926</x:v>
      </x:c>
      <x:c r="I14622" s="0" t="s">
        <x:v>54</x:v>
      </x:c>
      <x:c r="J14622" s="0">
        <x:v>154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6901</x:v>
      </x:c>
      <x:c r="F14623" s="0" t="s">
        <x:v>6902</x:v>
      </x:c>
      <x:c r="G14623" s="0" t="s">
        <x:v>1927</x:v>
      </x:c>
      <x:c r="H14623" s="0" t="s">
        <x:v>1928</x:v>
      </x:c>
      <x:c r="I14623" s="0" t="s">
        <x:v>54</x:v>
      </x:c>
      <x:c r="J14623" s="0">
        <x:v>171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6901</x:v>
      </x:c>
      <x:c r="F14624" s="0" t="s">
        <x:v>6902</x:v>
      </x:c>
      <x:c r="G14624" s="0" t="s">
        <x:v>1929</x:v>
      </x:c>
      <x:c r="H14624" s="0" t="s">
        <x:v>1930</x:v>
      </x:c>
      <x:c r="I14624" s="0" t="s">
        <x:v>54</x:v>
      </x:c>
      <x:c r="J14624" s="0">
        <x:v>53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6901</x:v>
      </x:c>
      <x:c r="F14625" s="0" t="s">
        <x:v>6902</x:v>
      </x:c>
      <x:c r="G14625" s="0" t="s">
        <x:v>1931</x:v>
      </x:c>
      <x:c r="H14625" s="0" t="s">
        <x:v>1932</x:v>
      </x:c>
      <x:c r="I14625" s="0" t="s">
        <x:v>54</x:v>
      </x:c>
      <x:c r="J14625" s="0">
        <x:v>522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6901</x:v>
      </x:c>
      <x:c r="F14626" s="0" t="s">
        <x:v>6902</x:v>
      </x:c>
      <x:c r="G14626" s="0" t="s">
        <x:v>1933</x:v>
      </x:c>
      <x:c r="H14626" s="0" t="s">
        <x:v>1934</x:v>
      </x:c>
      <x:c r="I14626" s="0" t="s">
        <x:v>54</x:v>
      </x:c>
      <x:c r="J14626" s="0">
        <x:v>177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6901</x:v>
      </x:c>
      <x:c r="F14627" s="0" t="s">
        <x:v>6902</x:v>
      </x:c>
      <x:c r="G14627" s="0" t="s">
        <x:v>1935</x:v>
      </x:c>
      <x:c r="H14627" s="0" t="s">
        <x:v>1936</x:v>
      </x:c>
      <x:c r="I14627" s="0" t="s">
        <x:v>54</x:v>
      </x:c>
      <x:c r="J14627" s="0">
        <x:v>146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6901</x:v>
      </x:c>
      <x:c r="F14628" s="0" t="s">
        <x:v>6902</x:v>
      </x:c>
      <x:c r="G14628" s="0" t="s">
        <x:v>1937</x:v>
      </x:c>
      <x:c r="H14628" s="0" t="s">
        <x:v>1938</x:v>
      </x:c>
      <x:c r="I14628" s="0" t="s">
        <x:v>54</x:v>
      </x:c>
      <x:c r="J14628" s="0">
        <x:v>138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6901</x:v>
      </x:c>
      <x:c r="F14629" s="0" t="s">
        <x:v>6902</x:v>
      </x:c>
      <x:c r="G14629" s="0" t="s">
        <x:v>1939</x:v>
      </x:c>
      <x:c r="H14629" s="0" t="s">
        <x:v>1940</x:v>
      </x:c>
      <x:c r="I14629" s="0" t="s">
        <x:v>54</x:v>
      </x:c>
      <x:c r="J14629" s="0">
        <x:v>430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6901</x:v>
      </x:c>
      <x:c r="F14630" s="0" t="s">
        <x:v>6902</x:v>
      </x:c>
      <x:c r="G14630" s="0" t="s">
        <x:v>1941</x:v>
      </x:c>
      <x:c r="H14630" s="0" t="s">
        <x:v>1942</x:v>
      </x:c>
      <x:c r="I14630" s="0" t="s">
        <x:v>54</x:v>
      </x:c>
      <x:c r="J14630" s="0">
        <x:v>287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6901</x:v>
      </x:c>
      <x:c r="F14631" s="0" t="s">
        <x:v>6902</x:v>
      </x:c>
      <x:c r="G14631" s="0" t="s">
        <x:v>1943</x:v>
      </x:c>
      <x:c r="H14631" s="0" t="s">
        <x:v>1944</x:v>
      </x:c>
      <x:c r="I14631" s="0" t="s">
        <x:v>54</x:v>
      </x:c>
      <x:c r="J14631" s="0">
        <x:v>272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6901</x:v>
      </x:c>
      <x:c r="F14632" s="0" t="s">
        <x:v>6902</x:v>
      </x:c>
      <x:c r="G14632" s="0" t="s">
        <x:v>1945</x:v>
      </x:c>
      <x:c r="H14632" s="0" t="s">
        <x:v>1946</x:v>
      </x:c>
      <x:c r="I14632" s="0" t="s">
        <x:v>54</x:v>
      </x:c>
      <x:c r="J14632" s="0">
        <x:v>102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6901</x:v>
      </x:c>
      <x:c r="F14633" s="0" t="s">
        <x:v>6902</x:v>
      </x:c>
      <x:c r="G14633" s="0" t="s">
        <x:v>1947</x:v>
      </x:c>
      <x:c r="H14633" s="0" t="s">
        <x:v>1948</x:v>
      </x:c>
      <x:c r="I14633" s="0" t="s">
        <x:v>54</x:v>
      </x:c>
      <x:c r="J14633" s="0">
        <x:v>107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6901</x:v>
      </x:c>
      <x:c r="F14634" s="0" t="s">
        <x:v>6902</x:v>
      </x:c>
      <x:c r="G14634" s="0" t="s">
        <x:v>1949</x:v>
      </x:c>
      <x:c r="H14634" s="0" t="s">
        <x:v>1950</x:v>
      </x:c>
      <x:c r="I14634" s="0" t="s">
        <x:v>54</x:v>
      </x:c>
      <x:c r="J14634" s="0">
        <x:v>162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6901</x:v>
      </x:c>
      <x:c r="F14635" s="0" t="s">
        <x:v>6902</x:v>
      </x:c>
      <x:c r="G14635" s="0" t="s">
        <x:v>1951</x:v>
      </x:c>
      <x:c r="H14635" s="0" t="s">
        <x:v>1952</x:v>
      </x:c>
      <x:c r="I14635" s="0" t="s">
        <x:v>54</x:v>
      </x:c>
      <x:c r="J14635" s="0">
        <x:v>44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6901</x:v>
      </x:c>
      <x:c r="F14636" s="0" t="s">
        <x:v>6902</x:v>
      </x:c>
      <x:c r="G14636" s="0" t="s">
        <x:v>1953</x:v>
      </x:c>
      <x:c r="H14636" s="0" t="s">
        <x:v>1954</x:v>
      </x:c>
      <x:c r="I14636" s="0" t="s">
        <x:v>54</x:v>
      </x:c>
      <x:c r="J14636" s="0">
        <x:v>1282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6901</x:v>
      </x:c>
      <x:c r="F14637" s="0" t="s">
        <x:v>6902</x:v>
      </x:c>
      <x:c r="G14637" s="0" t="s">
        <x:v>1955</x:v>
      </x:c>
      <x:c r="H14637" s="0" t="s">
        <x:v>1956</x:v>
      </x:c>
      <x:c r="I14637" s="0" t="s">
        <x:v>54</x:v>
      </x:c>
      <x:c r="J14637" s="0">
        <x:v>4873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6901</x:v>
      </x:c>
      <x:c r="F14638" s="0" t="s">
        <x:v>6902</x:v>
      </x:c>
      <x:c r="G14638" s="0" t="s">
        <x:v>1957</x:v>
      </x:c>
      <x:c r="H14638" s="0" t="s">
        <x:v>1958</x:v>
      </x:c>
      <x:c r="I14638" s="0" t="s">
        <x:v>54</x:v>
      </x:c>
      <x:c r="J14638" s="0">
        <x:v>113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6901</x:v>
      </x:c>
      <x:c r="F14639" s="0" t="s">
        <x:v>6902</x:v>
      </x:c>
      <x:c r="G14639" s="0" t="s">
        <x:v>1959</x:v>
      </x:c>
      <x:c r="H14639" s="0" t="s">
        <x:v>1960</x:v>
      </x:c>
      <x:c r="I14639" s="0" t="s">
        <x:v>54</x:v>
      </x:c>
      <x:c r="J14639" s="0">
        <x:v>161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6901</x:v>
      </x:c>
      <x:c r="F14640" s="0" t="s">
        <x:v>6902</x:v>
      </x:c>
      <x:c r="G14640" s="0" t="s">
        <x:v>1961</x:v>
      </x:c>
      <x:c r="H14640" s="0" t="s">
        <x:v>1962</x:v>
      </x:c>
      <x:c r="I14640" s="0" t="s">
        <x:v>54</x:v>
      </x:c>
      <x:c r="J14640" s="0">
        <x:v>3210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6901</x:v>
      </x:c>
      <x:c r="F14641" s="0" t="s">
        <x:v>6902</x:v>
      </x:c>
      <x:c r="G14641" s="0" t="s">
        <x:v>1963</x:v>
      </x:c>
      <x:c r="H14641" s="0" t="s">
        <x:v>1964</x:v>
      </x:c>
      <x:c r="I14641" s="0" t="s">
        <x:v>54</x:v>
      </x:c>
      <x:c r="J14641" s="0">
        <x:v>2318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6901</x:v>
      </x:c>
      <x:c r="F14642" s="0" t="s">
        <x:v>6902</x:v>
      </x:c>
      <x:c r="G14642" s="0" t="s">
        <x:v>1965</x:v>
      </x:c>
      <x:c r="H14642" s="0" t="s">
        <x:v>1966</x:v>
      </x:c>
      <x:c r="I14642" s="0" t="s">
        <x:v>54</x:v>
      </x:c>
      <x:c r="J14642" s="0">
        <x:v>1741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6901</x:v>
      </x:c>
      <x:c r="F14643" s="0" t="s">
        <x:v>6902</x:v>
      </x:c>
      <x:c r="G14643" s="0" t="s">
        <x:v>1967</x:v>
      </x:c>
      <x:c r="H14643" s="0" t="s">
        <x:v>1968</x:v>
      </x:c>
      <x:c r="I14643" s="0" t="s">
        <x:v>54</x:v>
      </x:c>
      <x:c r="J14643" s="0">
        <x:v>300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6901</x:v>
      </x:c>
      <x:c r="F14644" s="0" t="s">
        <x:v>6902</x:v>
      </x:c>
      <x:c r="G14644" s="0" t="s">
        <x:v>1969</x:v>
      </x:c>
      <x:c r="H14644" s="0" t="s">
        <x:v>1970</x:v>
      </x:c>
      <x:c r="I14644" s="0" t="s">
        <x:v>54</x:v>
      </x:c>
      <x:c r="J14644" s="0">
        <x:v>169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6901</x:v>
      </x:c>
      <x:c r="F14645" s="0" t="s">
        <x:v>6902</x:v>
      </x:c>
      <x:c r="G14645" s="0" t="s">
        <x:v>1971</x:v>
      </x:c>
      <x:c r="H14645" s="0" t="s">
        <x:v>1972</x:v>
      </x:c>
      <x:c r="I14645" s="0" t="s">
        <x:v>54</x:v>
      </x:c>
      <x:c r="J14645" s="0">
        <x:v>70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6901</x:v>
      </x:c>
      <x:c r="F14646" s="0" t="s">
        <x:v>6902</x:v>
      </x:c>
      <x:c r="G14646" s="0" t="s">
        <x:v>1973</x:v>
      </x:c>
      <x:c r="H14646" s="0" t="s">
        <x:v>1974</x:v>
      </x:c>
      <x:c r="I14646" s="0" t="s">
        <x:v>54</x:v>
      </x:c>
      <x:c r="J14646" s="0">
        <x:v>82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6901</x:v>
      </x:c>
      <x:c r="F14647" s="0" t="s">
        <x:v>6902</x:v>
      </x:c>
      <x:c r="G14647" s="0" t="s">
        <x:v>1975</x:v>
      </x:c>
      <x:c r="H14647" s="0" t="s">
        <x:v>1976</x:v>
      </x:c>
      <x:c r="I14647" s="0" t="s">
        <x:v>54</x:v>
      </x:c>
      <x:c r="J14647" s="0">
        <x:v>123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6901</x:v>
      </x:c>
      <x:c r="F14648" s="0" t="s">
        <x:v>6902</x:v>
      </x:c>
      <x:c r="G14648" s="0" t="s">
        <x:v>1977</x:v>
      </x:c>
      <x:c r="H14648" s="0" t="s">
        <x:v>1978</x:v>
      </x:c>
      <x:c r="I14648" s="0" t="s">
        <x:v>54</x:v>
      </x:c>
      <x:c r="J14648" s="0">
        <x:v>313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6901</x:v>
      </x:c>
      <x:c r="F14649" s="0" t="s">
        <x:v>6902</x:v>
      </x:c>
      <x:c r="G14649" s="0" t="s">
        <x:v>1979</x:v>
      </x:c>
      <x:c r="H14649" s="0" t="s">
        <x:v>1980</x:v>
      </x:c>
      <x:c r="I14649" s="0" t="s">
        <x:v>54</x:v>
      </x:c>
      <x:c r="J14649" s="0">
        <x:v>309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6901</x:v>
      </x:c>
      <x:c r="F14650" s="0" t="s">
        <x:v>6902</x:v>
      </x:c>
      <x:c r="G14650" s="0" t="s">
        <x:v>1981</x:v>
      </x:c>
      <x:c r="H14650" s="0" t="s">
        <x:v>1982</x:v>
      </x:c>
      <x:c r="I14650" s="0" t="s">
        <x:v>54</x:v>
      </x:c>
      <x:c r="J14650" s="0">
        <x:v>135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6901</x:v>
      </x:c>
      <x:c r="F14651" s="0" t="s">
        <x:v>6902</x:v>
      </x:c>
      <x:c r="G14651" s="0" t="s">
        <x:v>1983</x:v>
      </x:c>
      <x:c r="H14651" s="0" t="s">
        <x:v>1984</x:v>
      </x:c>
      <x:c r="I14651" s="0" t="s">
        <x:v>54</x:v>
      </x:c>
      <x:c r="J14651" s="0">
        <x:v>225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6901</x:v>
      </x:c>
      <x:c r="F14652" s="0" t="s">
        <x:v>6902</x:v>
      </x:c>
      <x:c r="G14652" s="0" t="s">
        <x:v>1985</x:v>
      </x:c>
      <x:c r="H14652" s="0" t="s">
        <x:v>1986</x:v>
      </x:c>
      <x:c r="I14652" s="0" t="s">
        <x:v>54</x:v>
      </x:c>
      <x:c r="J14652" s="0">
        <x:v>107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6901</x:v>
      </x:c>
      <x:c r="F14653" s="0" t="s">
        <x:v>6902</x:v>
      </x:c>
      <x:c r="G14653" s="0" t="s">
        <x:v>1987</x:v>
      </x:c>
      <x:c r="H14653" s="0" t="s">
        <x:v>1988</x:v>
      </x:c>
      <x:c r="I14653" s="0" t="s">
        <x:v>54</x:v>
      </x:c>
      <x:c r="J14653" s="0">
        <x:v>225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6901</x:v>
      </x:c>
      <x:c r="F14654" s="0" t="s">
        <x:v>6902</x:v>
      </x:c>
      <x:c r="G14654" s="0" t="s">
        <x:v>1989</x:v>
      </x:c>
      <x:c r="H14654" s="0" t="s">
        <x:v>1990</x:v>
      </x:c>
      <x:c r="I14654" s="0" t="s">
        <x:v>54</x:v>
      </x:c>
      <x:c r="J14654" s="0">
        <x:v>289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6901</x:v>
      </x:c>
      <x:c r="F14655" s="0" t="s">
        <x:v>6902</x:v>
      </x:c>
      <x:c r="G14655" s="0" t="s">
        <x:v>1991</x:v>
      </x:c>
      <x:c r="H14655" s="0" t="s">
        <x:v>1992</x:v>
      </x:c>
      <x:c r="I14655" s="0" t="s">
        <x:v>54</x:v>
      </x:c>
      <x:c r="J14655" s="0">
        <x:v>71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6901</x:v>
      </x:c>
      <x:c r="F14656" s="0" t="s">
        <x:v>6902</x:v>
      </x:c>
      <x:c r="G14656" s="0" t="s">
        <x:v>1993</x:v>
      </x:c>
      <x:c r="H14656" s="0" t="s">
        <x:v>1994</x:v>
      </x:c>
      <x:c r="I14656" s="0" t="s">
        <x:v>54</x:v>
      </x:c>
      <x:c r="J14656" s="0">
        <x:v>105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6901</x:v>
      </x:c>
      <x:c r="F14657" s="0" t="s">
        <x:v>6902</x:v>
      </x:c>
      <x:c r="G14657" s="0" t="s">
        <x:v>1995</x:v>
      </x:c>
      <x:c r="H14657" s="0" t="s">
        <x:v>1996</x:v>
      </x:c>
      <x:c r="I14657" s="0" t="s">
        <x:v>54</x:v>
      </x:c>
      <x:c r="J14657" s="0">
        <x:v>290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6901</x:v>
      </x:c>
      <x:c r="F14658" s="0" t="s">
        <x:v>6902</x:v>
      </x:c>
      <x:c r="G14658" s="0" t="s">
        <x:v>1997</x:v>
      </x:c>
      <x:c r="H14658" s="0" t="s">
        <x:v>1998</x:v>
      </x:c>
      <x:c r="I14658" s="0" t="s">
        <x:v>54</x:v>
      </x:c>
      <x:c r="J14658" s="0">
        <x:v>140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6901</x:v>
      </x:c>
      <x:c r="F14659" s="0" t="s">
        <x:v>6902</x:v>
      </x:c>
      <x:c r="G14659" s="0" t="s">
        <x:v>1999</x:v>
      </x:c>
      <x:c r="H14659" s="0" t="s">
        <x:v>2000</x:v>
      </x:c>
      <x:c r="I14659" s="0" t="s">
        <x:v>54</x:v>
      </x:c>
      <x:c r="J14659" s="0">
        <x:v>445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6901</x:v>
      </x:c>
      <x:c r="F14660" s="0" t="s">
        <x:v>6902</x:v>
      </x:c>
      <x:c r="G14660" s="0" t="s">
        <x:v>2001</x:v>
      </x:c>
      <x:c r="H14660" s="0" t="s">
        <x:v>2002</x:v>
      </x:c>
      <x:c r="I14660" s="0" t="s">
        <x:v>54</x:v>
      </x:c>
      <x:c r="J14660" s="0">
        <x:v>306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6901</x:v>
      </x:c>
      <x:c r="F14661" s="0" t="s">
        <x:v>6902</x:v>
      </x:c>
      <x:c r="G14661" s="0" t="s">
        <x:v>2003</x:v>
      </x:c>
      <x:c r="H14661" s="0" t="s">
        <x:v>2004</x:v>
      </x:c>
      <x:c r="I14661" s="0" t="s">
        <x:v>54</x:v>
      </x:c>
      <x:c r="J14661" s="0">
        <x:v>641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6901</x:v>
      </x:c>
      <x:c r="F14662" s="0" t="s">
        <x:v>6902</x:v>
      </x:c>
      <x:c r="G14662" s="0" t="s">
        <x:v>2005</x:v>
      </x:c>
      <x:c r="H14662" s="0" t="s">
        <x:v>2006</x:v>
      </x:c>
      <x:c r="I14662" s="0" t="s">
        <x:v>54</x:v>
      </x:c>
      <x:c r="J14662" s="0">
        <x:v>306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6901</x:v>
      </x:c>
      <x:c r="F14663" s="0" t="s">
        <x:v>6902</x:v>
      </x:c>
      <x:c r="G14663" s="0" t="s">
        <x:v>2007</x:v>
      </x:c>
      <x:c r="H14663" s="0" t="s">
        <x:v>2008</x:v>
      </x:c>
      <x:c r="I14663" s="0" t="s">
        <x:v>54</x:v>
      </x:c>
      <x:c r="J14663" s="0">
        <x:v>122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6901</x:v>
      </x:c>
      <x:c r="F14664" s="0" t="s">
        <x:v>6902</x:v>
      </x:c>
      <x:c r="G14664" s="0" t="s">
        <x:v>2009</x:v>
      </x:c>
      <x:c r="H14664" s="0" t="s">
        <x:v>2010</x:v>
      </x:c>
      <x:c r="I14664" s="0" t="s">
        <x:v>54</x:v>
      </x:c>
      <x:c r="J14664" s="0">
        <x:v>128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6901</x:v>
      </x:c>
      <x:c r="F14665" s="0" t="s">
        <x:v>6902</x:v>
      </x:c>
      <x:c r="G14665" s="0" t="s">
        <x:v>2011</x:v>
      </x:c>
      <x:c r="H14665" s="0" t="s">
        <x:v>2012</x:v>
      </x:c>
      <x:c r="I14665" s="0" t="s">
        <x:v>54</x:v>
      </x:c>
      <x:c r="J14665" s="0">
        <x:v>194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6901</x:v>
      </x:c>
      <x:c r="F14666" s="0" t="s">
        <x:v>6902</x:v>
      </x:c>
      <x:c r="G14666" s="0" t="s">
        <x:v>2013</x:v>
      </x:c>
      <x:c r="H14666" s="0" t="s">
        <x:v>2014</x:v>
      </x:c>
      <x:c r="I14666" s="0" t="s">
        <x:v>54</x:v>
      </x:c>
      <x:c r="J14666" s="0">
        <x:v>248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6901</x:v>
      </x:c>
      <x:c r="F14667" s="0" t="s">
        <x:v>6902</x:v>
      </x:c>
      <x:c r="G14667" s="0" t="s">
        <x:v>2015</x:v>
      </x:c>
      <x:c r="H14667" s="0" t="s">
        <x:v>2016</x:v>
      </x:c>
      <x:c r="I14667" s="0" t="s">
        <x:v>54</x:v>
      </x:c>
      <x:c r="J14667" s="0">
        <x:v>190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6901</x:v>
      </x:c>
      <x:c r="F14668" s="0" t="s">
        <x:v>6902</x:v>
      </x:c>
      <x:c r="G14668" s="0" t="s">
        <x:v>2017</x:v>
      </x:c>
      <x:c r="H14668" s="0" t="s">
        <x:v>2018</x:v>
      </x:c>
      <x:c r="I14668" s="0" t="s">
        <x:v>54</x:v>
      </x:c>
      <x:c r="J14668" s="0">
        <x:v>262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6901</x:v>
      </x:c>
      <x:c r="F14669" s="0" t="s">
        <x:v>6902</x:v>
      </x:c>
      <x:c r="G14669" s="0" t="s">
        <x:v>2019</x:v>
      </x:c>
      <x:c r="H14669" s="0" t="s">
        <x:v>2020</x:v>
      </x:c>
      <x:c r="I14669" s="0" t="s">
        <x:v>54</x:v>
      </x:c>
      <x:c r="J14669" s="0">
        <x:v>116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6901</x:v>
      </x:c>
      <x:c r="F14670" s="0" t="s">
        <x:v>6902</x:v>
      </x:c>
      <x:c r="G14670" s="0" t="s">
        <x:v>2021</x:v>
      </x:c>
      <x:c r="H14670" s="0" t="s">
        <x:v>2022</x:v>
      </x:c>
      <x:c r="I14670" s="0" t="s">
        <x:v>54</x:v>
      </x:c>
      <x:c r="J14670" s="0">
        <x:v>155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6901</x:v>
      </x:c>
      <x:c r="F14671" s="0" t="s">
        <x:v>6902</x:v>
      </x:c>
      <x:c r="G14671" s="0" t="s">
        <x:v>2023</x:v>
      </x:c>
      <x:c r="H14671" s="0" t="s">
        <x:v>2024</x:v>
      </x:c>
      <x:c r="I14671" s="0" t="s">
        <x:v>54</x:v>
      </x:c>
      <x:c r="J14671" s="0">
        <x:v>119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6901</x:v>
      </x:c>
      <x:c r="F14672" s="0" t="s">
        <x:v>6902</x:v>
      </x:c>
      <x:c r="G14672" s="0" t="s">
        <x:v>2025</x:v>
      </x:c>
      <x:c r="H14672" s="0" t="s">
        <x:v>2026</x:v>
      </x:c>
      <x:c r="I14672" s="0" t="s">
        <x:v>54</x:v>
      </x:c>
      <x:c r="J14672" s="0">
        <x:v>450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6901</x:v>
      </x:c>
      <x:c r="F14673" s="0" t="s">
        <x:v>6902</x:v>
      </x:c>
      <x:c r="G14673" s="0" t="s">
        <x:v>2027</x:v>
      </x:c>
      <x:c r="H14673" s="0" t="s">
        <x:v>2028</x:v>
      </x:c>
      <x:c r="I14673" s="0" t="s">
        <x:v>54</x:v>
      </x:c>
      <x:c r="J14673" s="0">
        <x:v>108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6901</x:v>
      </x:c>
      <x:c r="F14674" s="0" t="s">
        <x:v>6902</x:v>
      </x:c>
      <x:c r="G14674" s="0" t="s">
        <x:v>2029</x:v>
      </x:c>
      <x:c r="H14674" s="0" t="s">
        <x:v>2030</x:v>
      </x:c>
      <x:c r="I14674" s="0" t="s">
        <x:v>54</x:v>
      </x:c>
      <x:c r="J14674" s="0">
        <x:v>102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6901</x:v>
      </x:c>
      <x:c r="F14675" s="0" t="s">
        <x:v>6902</x:v>
      </x:c>
      <x:c r="G14675" s="0" t="s">
        <x:v>2031</x:v>
      </x:c>
      <x:c r="H14675" s="0" t="s">
        <x:v>2032</x:v>
      </x:c>
      <x:c r="I14675" s="0" t="s">
        <x:v>54</x:v>
      </x:c>
      <x:c r="J14675" s="0">
        <x:v>101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6901</x:v>
      </x:c>
      <x:c r="F14676" s="0" t="s">
        <x:v>6902</x:v>
      </x:c>
      <x:c r="G14676" s="0" t="s">
        <x:v>2033</x:v>
      </x:c>
      <x:c r="H14676" s="0" t="s">
        <x:v>2034</x:v>
      </x:c>
      <x:c r="I14676" s="0" t="s">
        <x:v>54</x:v>
      </x:c>
      <x:c r="J14676" s="0">
        <x:v>105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6901</x:v>
      </x:c>
      <x:c r="F14677" s="0" t="s">
        <x:v>6902</x:v>
      </x:c>
      <x:c r="G14677" s="0" t="s">
        <x:v>2035</x:v>
      </x:c>
      <x:c r="H14677" s="0" t="s">
        <x:v>2036</x:v>
      </x:c>
      <x:c r="I14677" s="0" t="s">
        <x:v>54</x:v>
      </x:c>
      <x:c r="J14677" s="0">
        <x:v>103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6901</x:v>
      </x:c>
      <x:c r="F14678" s="0" t="s">
        <x:v>6902</x:v>
      </x:c>
      <x:c r="G14678" s="0" t="s">
        <x:v>2037</x:v>
      </x:c>
      <x:c r="H14678" s="0" t="s">
        <x:v>2038</x:v>
      </x:c>
      <x:c r="I14678" s="0" t="s">
        <x:v>54</x:v>
      </x:c>
      <x:c r="J14678" s="0">
        <x:v>166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6901</x:v>
      </x:c>
      <x:c r="F14679" s="0" t="s">
        <x:v>6902</x:v>
      </x:c>
      <x:c r="G14679" s="0" t="s">
        <x:v>2039</x:v>
      </x:c>
      <x:c r="H14679" s="0" t="s">
        <x:v>2040</x:v>
      </x:c>
      <x:c r="I14679" s="0" t="s">
        <x:v>54</x:v>
      </x:c>
      <x:c r="J14679" s="0">
        <x:v>111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6901</x:v>
      </x:c>
      <x:c r="F14680" s="0" t="s">
        <x:v>6902</x:v>
      </x:c>
      <x:c r="G14680" s="0" t="s">
        <x:v>2041</x:v>
      </x:c>
      <x:c r="H14680" s="0" t="s">
        <x:v>2042</x:v>
      </x:c>
      <x:c r="I14680" s="0" t="s">
        <x:v>54</x:v>
      </x:c>
      <x:c r="J14680" s="0">
        <x:v>126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6901</x:v>
      </x:c>
      <x:c r="F14681" s="0" t="s">
        <x:v>6902</x:v>
      </x:c>
      <x:c r="G14681" s="0" t="s">
        <x:v>2043</x:v>
      </x:c>
      <x:c r="H14681" s="0" t="s">
        <x:v>2044</x:v>
      </x:c>
      <x:c r="I14681" s="0" t="s">
        <x:v>54</x:v>
      </x:c>
      <x:c r="J14681" s="0">
        <x:v>173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6901</x:v>
      </x:c>
      <x:c r="F14682" s="0" t="s">
        <x:v>6902</x:v>
      </x:c>
      <x:c r="G14682" s="0" t="s">
        <x:v>2045</x:v>
      </x:c>
      <x:c r="H14682" s="0" t="s">
        <x:v>2046</x:v>
      </x:c>
      <x:c r="I14682" s="0" t="s">
        <x:v>54</x:v>
      </x:c>
      <x:c r="J14682" s="0">
        <x:v>175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6901</x:v>
      </x:c>
      <x:c r="F14683" s="0" t="s">
        <x:v>6902</x:v>
      </x:c>
      <x:c r="G14683" s="0" t="s">
        <x:v>2047</x:v>
      </x:c>
      <x:c r="H14683" s="0" t="s">
        <x:v>2048</x:v>
      </x:c>
      <x:c r="I14683" s="0" t="s">
        <x:v>54</x:v>
      </x:c>
      <x:c r="J14683" s="0">
        <x:v>147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6901</x:v>
      </x:c>
      <x:c r="F14684" s="0" t="s">
        <x:v>6902</x:v>
      </x:c>
      <x:c r="G14684" s="0" t="s">
        <x:v>2049</x:v>
      </x:c>
      <x:c r="H14684" s="0" t="s">
        <x:v>2050</x:v>
      </x:c>
      <x:c r="I14684" s="0" t="s">
        <x:v>54</x:v>
      </x:c>
      <x:c r="J14684" s="0">
        <x:v>353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6901</x:v>
      </x:c>
      <x:c r="F14685" s="0" t="s">
        <x:v>6902</x:v>
      </x:c>
      <x:c r="G14685" s="0" t="s">
        <x:v>2051</x:v>
      </x:c>
      <x:c r="H14685" s="0" t="s">
        <x:v>2052</x:v>
      </x:c>
      <x:c r="I14685" s="0" t="s">
        <x:v>54</x:v>
      </x:c>
      <x:c r="J14685" s="0">
        <x:v>92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6901</x:v>
      </x:c>
      <x:c r="F14686" s="0" t="s">
        <x:v>6902</x:v>
      </x:c>
      <x:c r="G14686" s="0" t="s">
        <x:v>2053</x:v>
      </x:c>
      <x:c r="H14686" s="0" t="s">
        <x:v>2054</x:v>
      </x:c>
      <x:c r="I14686" s="0" t="s">
        <x:v>54</x:v>
      </x:c>
      <x:c r="J14686" s="0">
        <x:v>75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6901</x:v>
      </x:c>
      <x:c r="F14687" s="0" t="s">
        <x:v>6902</x:v>
      </x:c>
      <x:c r="G14687" s="0" t="s">
        <x:v>2055</x:v>
      </x:c>
      <x:c r="H14687" s="0" t="s">
        <x:v>2056</x:v>
      </x:c>
      <x:c r="I14687" s="0" t="s">
        <x:v>54</x:v>
      </x:c>
      <x:c r="J14687" s="0">
        <x:v>107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6901</x:v>
      </x:c>
      <x:c r="F14688" s="0" t="s">
        <x:v>6902</x:v>
      </x:c>
      <x:c r="G14688" s="0" t="s">
        <x:v>2057</x:v>
      </x:c>
      <x:c r="H14688" s="0" t="s">
        <x:v>2058</x:v>
      </x:c>
      <x:c r="I14688" s="0" t="s">
        <x:v>54</x:v>
      </x:c>
      <x:c r="J14688" s="0">
        <x:v>208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6901</x:v>
      </x:c>
      <x:c r="F14689" s="0" t="s">
        <x:v>6902</x:v>
      </x:c>
      <x:c r="G14689" s="0" t="s">
        <x:v>2059</x:v>
      </x:c>
      <x:c r="H14689" s="0" t="s">
        <x:v>2060</x:v>
      </x:c>
      <x:c r="I14689" s="0" t="s">
        <x:v>54</x:v>
      </x:c>
      <x:c r="J14689" s="0">
        <x:v>285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6901</x:v>
      </x:c>
      <x:c r="F14690" s="0" t="s">
        <x:v>6902</x:v>
      </x:c>
      <x:c r="G14690" s="0" t="s">
        <x:v>2061</x:v>
      </x:c>
      <x:c r="H14690" s="0" t="s">
        <x:v>2062</x:v>
      </x:c>
      <x:c r="I14690" s="0" t="s">
        <x:v>54</x:v>
      </x:c>
      <x:c r="J14690" s="0">
        <x:v>127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6901</x:v>
      </x:c>
      <x:c r="F14691" s="0" t="s">
        <x:v>6902</x:v>
      </x:c>
      <x:c r="G14691" s="0" t="s">
        <x:v>2063</x:v>
      </x:c>
      <x:c r="H14691" s="0" t="s">
        <x:v>2064</x:v>
      </x:c>
      <x:c r="I14691" s="0" t="s">
        <x:v>54</x:v>
      </x:c>
      <x:c r="J14691" s="0">
        <x:v>215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6901</x:v>
      </x:c>
      <x:c r="F14692" s="0" t="s">
        <x:v>6902</x:v>
      </x:c>
      <x:c r="G14692" s="0" t="s">
        <x:v>2065</x:v>
      </x:c>
      <x:c r="H14692" s="0" t="s">
        <x:v>2066</x:v>
      </x:c>
      <x:c r="I14692" s="0" t="s">
        <x:v>54</x:v>
      </x:c>
      <x:c r="J14692" s="0">
        <x:v>163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6901</x:v>
      </x:c>
      <x:c r="F14693" s="0" t="s">
        <x:v>6902</x:v>
      </x:c>
      <x:c r="G14693" s="0" t="s">
        <x:v>2067</x:v>
      </x:c>
      <x:c r="H14693" s="0" t="s">
        <x:v>2068</x:v>
      </x:c>
      <x:c r="I14693" s="0" t="s">
        <x:v>54</x:v>
      </x:c>
      <x:c r="J14693" s="0">
        <x:v>63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6901</x:v>
      </x:c>
      <x:c r="F14694" s="0" t="s">
        <x:v>6902</x:v>
      </x:c>
      <x:c r="G14694" s="0" t="s">
        <x:v>2069</x:v>
      </x:c>
      <x:c r="H14694" s="0" t="s">
        <x:v>2070</x:v>
      </x:c>
      <x:c r="I14694" s="0" t="s">
        <x:v>54</x:v>
      </x:c>
      <x:c r="J14694" s="0">
        <x:v>758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6901</x:v>
      </x:c>
      <x:c r="F14695" s="0" t="s">
        <x:v>6902</x:v>
      </x:c>
      <x:c r="G14695" s="0" t="s">
        <x:v>2071</x:v>
      </x:c>
      <x:c r="H14695" s="0" t="s">
        <x:v>2072</x:v>
      </x:c>
      <x:c r="I14695" s="0" t="s">
        <x:v>54</x:v>
      </x:c>
      <x:c r="J14695" s="0">
        <x:v>266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6901</x:v>
      </x:c>
      <x:c r="F14696" s="0" t="s">
        <x:v>6902</x:v>
      </x:c>
      <x:c r="G14696" s="0" t="s">
        <x:v>2073</x:v>
      </x:c>
      <x:c r="H14696" s="0" t="s">
        <x:v>2074</x:v>
      </x:c>
      <x:c r="I14696" s="0" t="s">
        <x:v>54</x:v>
      </x:c>
      <x:c r="J14696" s="0">
        <x:v>113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6901</x:v>
      </x:c>
      <x:c r="F14697" s="0" t="s">
        <x:v>6902</x:v>
      </x:c>
      <x:c r="G14697" s="0" t="s">
        <x:v>2075</x:v>
      </x:c>
      <x:c r="H14697" s="0" t="s">
        <x:v>2076</x:v>
      </x:c>
      <x:c r="I14697" s="0" t="s">
        <x:v>54</x:v>
      </x:c>
      <x:c r="J14697" s="0">
        <x:v>161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6901</x:v>
      </x:c>
      <x:c r="F14698" s="0" t="s">
        <x:v>6902</x:v>
      </x:c>
      <x:c r="G14698" s="0" t="s">
        <x:v>2077</x:v>
      </x:c>
      <x:c r="H14698" s="0" t="s">
        <x:v>2078</x:v>
      </x:c>
      <x:c r="I14698" s="0" t="s">
        <x:v>54</x:v>
      </x:c>
      <x:c r="J14698" s="0">
        <x:v>152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6901</x:v>
      </x:c>
      <x:c r="F14699" s="0" t="s">
        <x:v>6902</x:v>
      </x:c>
      <x:c r="G14699" s="0" t="s">
        <x:v>2079</x:v>
      </x:c>
      <x:c r="H14699" s="0" t="s">
        <x:v>2080</x:v>
      </x:c>
      <x:c r="I14699" s="0" t="s">
        <x:v>54</x:v>
      </x:c>
      <x:c r="J14699" s="0">
        <x:v>162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6901</x:v>
      </x:c>
      <x:c r="F14700" s="0" t="s">
        <x:v>6902</x:v>
      </x:c>
      <x:c r="G14700" s="0" t="s">
        <x:v>2081</x:v>
      </x:c>
      <x:c r="H14700" s="0" t="s">
        <x:v>2082</x:v>
      </x:c>
      <x:c r="I14700" s="0" t="s">
        <x:v>54</x:v>
      </x:c>
      <x:c r="J14700" s="0">
        <x:v>436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6901</x:v>
      </x:c>
      <x:c r="F14701" s="0" t="s">
        <x:v>6902</x:v>
      </x:c>
      <x:c r="G14701" s="0" t="s">
        <x:v>2083</x:v>
      </x:c>
      <x:c r="H14701" s="0" t="s">
        <x:v>2084</x:v>
      </x:c>
      <x:c r="I14701" s="0" t="s">
        <x:v>54</x:v>
      </x:c>
      <x:c r="J14701" s="0">
        <x:v>722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6901</x:v>
      </x:c>
      <x:c r="F14702" s="0" t="s">
        <x:v>6902</x:v>
      </x:c>
      <x:c r="G14702" s="0" t="s">
        <x:v>2085</x:v>
      </x:c>
      <x:c r="H14702" s="0" t="s">
        <x:v>2086</x:v>
      </x:c>
      <x:c r="I14702" s="0" t="s">
        <x:v>54</x:v>
      </x:c>
      <x:c r="J14702" s="0">
        <x:v>188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6901</x:v>
      </x:c>
      <x:c r="F14703" s="0" t="s">
        <x:v>6902</x:v>
      </x:c>
      <x:c r="G14703" s="0" t="s">
        <x:v>2087</x:v>
      </x:c>
      <x:c r="H14703" s="0" t="s">
        <x:v>2088</x:v>
      </x:c>
      <x:c r="I14703" s="0" t="s">
        <x:v>54</x:v>
      </x:c>
      <x:c r="J14703" s="0">
        <x:v>100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6901</x:v>
      </x:c>
      <x:c r="F14704" s="0" t="s">
        <x:v>6902</x:v>
      </x:c>
      <x:c r="G14704" s="0" t="s">
        <x:v>2089</x:v>
      </x:c>
      <x:c r="H14704" s="0" t="s">
        <x:v>2090</x:v>
      </x:c>
      <x:c r="I14704" s="0" t="s">
        <x:v>54</x:v>
      </x:c>
      <x:c r="J14704" s="0">
        <x:v>1122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6901</x:v>
      </x:c>
      <x:c r="F14705" s="0" t="s">
        <x:v>6902</x:v>
      </x:c>
      <x:c r="G14705" s="0" t="s">
        <x:v>2091</x:v>
      </x:c>
      <x:c r="H14705" s="0" t="s">
        <x:v>2092</x:v>
      </x:c>
      <x:c r="I14705" s="0" t="s">
        <x:v>54</x:v>
      </x:c>
      <x:c r="J14705" s="0">
        <x:v>671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6901</x:v>
      </x:c>
      <x:c r="F14706" s="0" t="s">
        <x:v>6902</x:v>
      </x:c>
      <x:c r="G14706" s="0" t="s">
        <x:v>2093</x:v>
      </x:c>
      <x:c r="H14706" s="0" t="s">
        <x:v>2094</x:v>
      </x:c>
      <x:c r="I14706" s="0" t="s">
        <x:v>54</x:v>
      </x:c>
      <x:c r="J14706" s="0">
        <x:v>61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6901</x:v>
      </x:c>
      <x:c r="F14707" s="0" t="s">
        <x:v>6902</x:v>
      </x:c>
      <x:c r="G14707" s="0" t="s">
        <x:v>2095</x:v>
      </x:c>
      <x:c r="H14707" s="0" t="s">
        <x:v>2096</x:v>
      </x:c>
      <x:c r="I14707" s="0" t="s">
        <x:v>54</x:v>
      </x:c>
      <x:c r="J14707" s="0">
        <x:v>226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6901</x:v>
      </x:c>
      <x:c r="F14708" s="0" t="s">
        <x:v>6902</x:v>
      </x:c>
      <x:c r="G14708" s="0" t="s">
        <x:v>2097</x:v>
      </x:c>
      <x:c r="H14708" s="0" t="s">
        <x:v>2098</x:v>
      </x:c>
      <x:c r="I14708" s="0" t="s">
        <x:v>54</x:v>
      </x:c>
      <x:c r="J14708" s="0">
        <x:v>35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6901</x:v>
      </x:c>
      <x:c r="F14709" s="0" t="s">
        <x:v>6902</x:v>
      </x:c>
      <x:c r="G14709" s="0" t="s">
        <x:v>2099</x:v>
      </x:c>
      <x:c r="H14709" s="0" t="s">
        <x:v>2100</x:v>
      </x:c>
      <x:c r="I14709" s="0" t="s">
        <x:v>54</x:v>
      </x:c>
      <x:c r="J14709" s="0">
        <x:v>88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6901</x:v>
      </x:c>
      <x:c r="F14710" s="0" t="s">
        <x:v>6902</x:v>
      </x:c>
      <x:c r="G14710" s="0" t="s">
        <x:v>2101</x:v>
      </x:c>
      <x:c r="H14710" s="0" t="s">
        <x:v>2102</x:v>
      </x:c>
      <x:c r="I14710" s="0" t="s">
        <x:v>54</x:v>
      </x:c>
      <x:c r="J14710" s="0">
        <x:v>141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6901</x:v>
      </x:c>
      <x:c r="F14711" s="0" t="s">
        <x:v>6902</x:v>
      </x:c>
      <x:c r="G14711" s="0" t="s">
        <x:v>2103</x:v>
      </x:c>
      <x:c r="H14711" s="0" t="s">
        <x:v>2104</x:v>
      </x:c>
      <x:c r="I14711" s="0" t="s">
        <x:v>54</x:v>
      </x:c>
      <x:c r="J14711" s="0">
        <x:v>115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6901</x:v>
      </x:c>
      <x:c r="F14712" s="0" t="s">
        <x:v>6902</x:v>
      </x:c>
      <x:c r="G14712" s="0" t="s">
        <x:v>2105</x:v>
      </x:c>
      <x:c r="H14712" s="0" t="s">
        <x:v>2106</x:v>
      </x:c>
      <x:c r="I14712" s="0" t="s">
        <x:v>54</x:v>
      </x:c>
      <x:c r="J14712" s="0">
        <x:v>1421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6901</x:v>
      </x:c>
      <x:c r="F14713" s="0" t="s">
        <x:v>6902</x:v>
      </x:c>
      <x:c r="G14713" s="0" t="s">
        <x:v>2107</x:v>
      </x:c>
      <x:c r="H14713" s="0" t="s">
        <x:v>2108</x:v>
      </x:c>
      <x:c r="I14713" s="0" t="s">
        <x:v>54</x:v>
      </x:c>
      <x:c r="J14713" s="0">
        <x:v>258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6901</x:v>
      </x:c>
      <x:c r="F14714" s="0" t="s">
        <x:v>6902</x:v>
      </x:c>
      <x:c r="G14714" s="0" t="s">
        <x:v>2109</x:v>
      </x:c>
      <x:c r="H14714" s="0" t="s">
        <x:v>2110</x:v>
      </x:c>
      <x:c r="I14714" s="0" t="s">
        <x:v>54</x:v>
      </x:c>
      <x:c r="J14714" s="0">
        <x:v>1153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6901</x:v>
      </x:c>
      <x:c r="F14715" s="0" t="s">
        <x:v>6902</x:v>
      </x:c>
      <x:c r="G14715" s="0" t="s">
        <x:v>2111</x:v>
      </x:c>
      <x:c r="H14715" s="0" t="s">
        <x:v>2112</x:v>
      </x:c>
      <x:c r="I14715" s="0" t="s">
        <x:v>54</x:v>
      </x:c>
      <x:c r="J14715" s="0">
        <x:v>75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6901</x:v>
      </x:c>
      <x:c r="F14716" s="0" t="s">
        <x:v>6902</x:v>
      </x:c>
      <x:c r="G14716" s="0" t="s">
        <x:v>2113</x:v>
      </x:c>
      <x:c r="H14716" s="0" t="s">
        <x:v>2114</x:v>
      </x:c>
      <x:c r="I14716" s="0" t="s">
        <x:v>54</x:v>
      </x:c>
      <x:c r="J14716" s="0">
        <x:v>2540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6901</x:v>
      </x:c>
      <x:c r="F14717" s="0" t="s">
        <x:v>6902</x:v>
      </x:c>
      <x:c r="G14717" s="0" t="s">
        <x:v>2115</x:v>
      </x:c>
      <x:c r="H14717" s="0" t="s">
        <x:v>2116</x:v>
      </x:c>
      <x:c r="I14717" s="0" t="s">
        <x:v>54</x:v>
      </x:c>
      <x:c r="J14717" s="0">
        <x:v>4102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6901</x:v>
      </x:c>
      <x:c r="F14718" s="0" t="s">
        <x:v>6902</x:v>
      </x:c>
      <x:c r="G14718" s="0" t="s">
        <x:v>2117</x:v>
      </x:c>
      <x:c r="H14718" s="0" t="s">
        <x:v>2118</x:v>
      </x:c>
      <x:c r="I14718" s="0" t="s">
        <x:v>54</x:v>
      </x:c>
      <x:c r="J14718" s="0">
        <x:v>2251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6901</x:v>
      </x:c>
      <x:c r="F14719" s="0" t="s">
        <x:v>6902</x:v>
      </x:c>
      <x:c r="G14719" s="0" t="s">
        <x:v>2119</x:v>
      </x:c>
      <x:c r="H14719" s="0" t="s">
        <x:v>2120</x:v>
      </x:c>
      <x:c r="I14719" s="0" t="s">
        <x:v>54</x:v>
      </x:c>
      <x:c r="J14719" s="0">
        <x:v>261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6901</x:v>
      </x:c>
      <x:c r="F14720" s="0" t="s">
        <x:v>6902</x:v>
      </x:c>
      <x:c r="G14720" s="0" t="s">
        <x:v>2121</x:v>
      </x:c>
      <x:c r="H14720" s="0" t="s">
        <x:v>2122</x:v>
      </x:c>
      <x:c r="I14720" s="0" t="s">
        <x:v>54</x:v>
      </x:c>
      <x:c r="J14720" s="0">
        <x:v>91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6901</x:v>
      </x:c>
      <x:c r="F14721" s="0" t="s">
        <x:v>6902</x:v>
      </x:c>
      <x:c r="G14721" s="0" t="s">
        <x:v>2123</x:v>
      </x:c>
      <x:c r="H14721" s="0" t="s">
        <x:v>2124</x:v>
      </x:c>
      <x:c r="I14721" s="0" t="s">
        <x:v>54</x:v>
      </x:c>
      <x:c r="J14721" s="0">
        <x:v>139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6901</x:v>
      </x:c>
      <x:c r="F14722" s="0" t="s">
        <x:v>6902</x:v>
      </x:c>
      <x:c r="G14722" s="0" t="s">
        <x:v>2125</x:v>
      </x:c>
      <x:c r="H14722" s="0" t="s">
        <x:v>2126</x:v>
      </x:c>
      <x:c r="I14722" s="0" t="s">
        <x:v>54</x:v>
      </x:c>
      <x:c r="J14722" s="0">
        <x:v>186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6901</x:v>
      </x:c>
      <x:c r="F14723" s="0" t="s">
        <x:v>6902</x:v>
      </x:c>
      <x:c r="G14723" s="0" t="s">
        <x:v>2127</x:v>
      </x:c>
      <x:c r="H14723" s="0" t="s">
        <x:v>2128</x:v>
      </x:c>
      <x:c r="I14723" s="0" t="s">
        <x:v>54</x:v>
      </x:c>
      <x:c r="J14723" s="0">
        <x:v>52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6901</x:v>
      </x:c>
      <x:c r="F14724" s="0" t="s">
        <x:v>6902</x:v>
      </x:c>
      <x:c r="G14724" s="0" t="s">
        <x:v>2129</x:v>
      </x:c>
      <x:c r="H14724" s="0" t="s">
        <x:v>2130</x:v>
      </x:c>
      <x:c r="I14724" s="0" t="s">
        <x:v>54</x:v>
      </x:c>
      <x:c r="J14724" s="0">
        <x:v>131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6901</x:v>
      </x:c>
      <x:c r="F14725" s="0" t="s">
        <x:v>6902</x:v>
      </x:c>
      <x:c r="G14725" s="0" t="s">
        <x:v>2131</x:v>
      </x:c>
      <x:c r="H14725" s="0" t="s">
        <x:v>2132</x:v>
      </x:c>
      <x:c r="I14725" s="0" t="s">
        <x:v>54</x:v>
      </x:c>
      <x:c r="J14725" s="0">
        <x:v>197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6901</x:v>
      </x:c>
      <x:c r="F14726" s="0" t="s">
        <x:v>6902</x:v>
      </x:c>
      <x:c r="G14726" s="0" t="s">
        <x:v>2133</x:v>
      </x:c>
      <x:c r="H14726" s="0" t="s">
        <x:v>2134</x:v>
      </x:c>
      <x:c r="I14726" s="0" t="s">
        <x:v>54</x:v>
      </x:c>
      <x:c r="J14726" s="0">
        <x:v>123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6901</x:v>
      </x:c>
      <x:c r="F14727" s="0" t="s">
        <x:v>6902</x:v>
      </x:c>
      <x:c r="G14727" s="0" t="s">
        <x:v>2135</x:v>
      </x:c>
      <x:c r="H14727" s="0" t="s">
        <x:v>2136</x:v>
      </x:c>
      <x:c r="I14727" s="0" t="s">
        <x:v>54</x:v>
      </x:c>
      <x:c r="J14727" s="0">
        <x:v>148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6901</x:v>
      </x:c>
      <x:c r="F14728" s="0" t="s">
        <x:v>6902</x:v>
      </x:c>
      <x:c r="G14728" s="0" t="s">
        <x:v>2137</x:v>
      </x:c>
      <x:c r="H14728" s="0" t="s">
        <x:v>2138</x:v>
      </x:c>
      <x:c r="I14728" s="0" t="s">
        <x:v>54</x:v>
      </x:c>
      <x:c r="J14728" s="0">
        <x:v>162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6901</x:v>
      </x:c>
      <x:c r="F14729" s="0" t="s">
        <x:v>6902</x:v>
      </x:c>
      <x:c r="G14729" s="0" t="s">
        <x:v>2139</x:v>
      </x:c>
      <x:c r="H14729" s="0" t="s">
        <x:v>2140</x:v>
      </x:c>
      <x:c r="I14729" s="0" t="s">
        <x:v>54</x:v>
      </x:c>
      <x:c r="J14729" s="0">
        <x:v>167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6901</x:v>
      </x:c>
      <x:c r="F14730" s="0" t="s">
        <x:v>6902</x:v>
      </x:c>
      <x:c r="G14730" s="0" t="s">
        <x:v>2141</x:v>
      </x:c>
      <x:c r="H14730" s="0" t="s">
        <x:v>2142</x:v>
      </x:c>
      <x:c r="I14730" s="0" t="s">
        <x:v>54</x:v>
      </x:c>
      <x:c r="J14730" s="0">
        <x:v>116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6901</x:v>
      </x:c>
      <x:c r="F14731" s="0" t="s">
        <x:v>6902</x:v>
      </x:c>
      <x:c r="G14731" s="0" t="s">
        <x:v>2143</x:v>
      </x:c>
      <x:c r="H14731" s="0" t="s">
        <x:v>2144</x:v>
      </x:c>
      <x:c r="I14731" s="0" t="s">
        <x:v>54</x:v>
      </x:c>
      <x:c r="J14731" s="0">
        <x:v>187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6901</x:v>
      </x:c>
      <x:c r="F14732" s="0" t="s">
        <x:v>6902</x:v>
      </x:c>
      <x:c r="G14732" s="0" t="s">
        <x:v>2145</x:v>
      </x:c>
      <x:c r="H14732" s="0" t="s">
        <x:v>2146</x:v>
      </x:c>
      <x:c r="I14732" s="0" t="s">
        <x:v>54</x:v>
      </x:c>
      <x:c r="J14732" s="0">
        <x:v>111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6901</x:v>
      </x:c>
      <x:c r="F14733" s="0" t="s">
        <x:v>6902</x:v>
      </x:c>
      <x:c r="G14733" s="0" t="s">
        <x:v>2147</x:v>
      </x:c>
      <x:c r="H14733" s="0" t="s">
        <x:v>2148</x:v>
      </x:c>
      <x:c r="I14733" s="0" t="s">
        <x:v>54</x:v>
      </x:c>
      <x:c r="J14733" s="0">
        <x:v>136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6901</x:v>
      </x:c>
      <x:c r="F14734" s="0" t="s">
        <x:v>6902</x:v>
      </x:c>
      <x:c r="G14734" s="0" t="s">
        <x:v>2149</x:v>
      </x:c>
      <x:c r="H14734" s="0" t="s">
        <x:v>2150</x:v>
      </x:c>
      <x:c r="I14734" s="0" t="s">
        <x:v>54</x:v>
      </x:c>
      <x:c r="J14734" s="0">
        <x:v>89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6901</x:v>
      </x:c>
      <x:c r="F14735" s="0" t="s">
        <x:v>6902</x:v>
      </x:c>
      <x:c r="G14735" s="0" t="s">
        <x:v>2151</x:v>
      </x:c>
      <x:c r="H14735" s="0" t="s">
        <x:v>2152</x:v>
      </x:c>
      <x:c r="I14735" s="0" t="s">
        <x:v>54</x:v>
      </x:c>
      <x:c r="J14735" s="0">
        <x:v>162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6901</x:v>
      </x:c>
      <x:c r="F14736" s="0" t="s">
        <x:v>6902</x:v>
      </x:c>
      <x:c r="G14736" s="0" t="s">
        <x:v>2153</x:v>
      </x:c>
      <x:c r="H14736" s="0" t="s">
        <x:v>2154</x:v>
      </x:c>
      <x:c r="I14736" s="0" t="s">
        <x:v>54</x:v>
      </x:c>
      <x:c r="J14736" s="0">
        <x:v>135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6901</x:v>
      </x:c>
      <x:c r="F14737" s="0" t="s">
        <x:v>6902</x:v>
      </x:c>
      <x:c r="G14737" s="0" t="s">
        <x:v>2155</x:v>
      </x:c>
      <x:c r="H14737" s="0" t="s">
        <x:v>2156</x:v>
      </x:c>
      <x:c r="I14737" s="0" t="s">
        <x:v>54</x:v>
      </x:c>
      <x:c r="J14737" s="0">
        <x:v>167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6901</x:v>
      </x:c>
      <x:c r="F14738" s="0" t="s">
        <x:v>6902</x:v>
      </x:c>
      <x:c r="G14738" s="0" t="s">
        <x:v>2157</x:v>
      </x:c>
      <x:c r="H14738" s="0" t="s">
        <x:v>2158</x:v>
      </x:c>
      <x:c r="I14738" s="0" t="s">
        <x:v>54</x:v>
      </x:c>
      <x:c r="J14738" s="0">
        <x:v>91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6901</x:v>
      </x:c>
      <x:c r="F14739" s="0" t="s">
        <x:v>6902</x:v>
      </x:c>
      <x:c r="G14739" s="0" t="s">
        <x:v>2159</x:v>
      </x:c>
      <x:c r="H14739" s="0" t="s">
        <x:v>2160</x:v>
      </x:c>
      <x:c r="I14739" s="0" t="s">
        <x:v>54</x:v>
      </x:c>
      <x:c r="J14739" s="0">
        <x:v>279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6901</x:v>
      </x:c>
      <x:c r="F14740" s="0" t="s">
        <x:v>6902</x:v>
      </x:c>
      <x:c r="G14740" s="0" t="s">
        <x:v>2161</x:v>
      </x:c>
      <x:c r="H14740" s="0" t="s">
        <x:v>2162</x:v>
      </x:c>
      <x:c r="I14740" s="0" t="s">
        <x:v>54</x:v>
      </x:c>
      <x:c r="J14740" s="0">
        <x:v>149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6901</x:v>
      </x:c>
      <x:c r="F14741" s="0" t="s">
        <x:v>6902</x:v>
      </x:c>
      <x:c r="G14741" s="0" t="s">
        <x:v>2163</x:v>
      </x:c>
      <x:c r="H14741" s="0" t="s">
        <x:v>2164</x:v>
      </x:c>
      <x:c r="I14741" s="0" t="s">
        <x:v>54</x:v>
      </x:c>
      <x:c r="J14741" s="0">
        <x:v>119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6901</x:v>
      </x:c>
      <x:c r="F14742" s="0" t="s">
        <x:v>6902</x:v>
      </x:c>
      <x:c r="G14742" s="0" t="s">
        <x:v>2165</x:v>
      </x:c>
      <x:c r="H14742" s="0" t="s">
        <x:v>2166</x:v>
      </x:c>
      <x:c r="I14742" s="0" t="s">
        <x:v>54</x:v>
      </x:c>
      <x:c r="J14742" s="0">
        <x:v>61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6901</x:v>
      </x:c>
      <x:c r="F14743" s="0" t="s">
        <x:v>6902</x:v>
      </x:c>
      <x:c r="G14743" s="0" t="s">
        <x:v>2167</x:v>
      </x:c>
      <x:c r="H14743" s="0" t="s">
        <x:v>2168</x:v>
      </x:c>
      <x:c r="I14743" s="0" t="s">
        <x:v>54</x:v>
      </x:c>
      <x:c r="J14743" s="0">
        <x:v>130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6901</x:v>
      </x:c>
      <x:c r="F14744" s="0" t="s">
        <x:v>6902</x:v>
      </x:c>
      <x:c r="G14744" s="0" t="s">
        <x:v>2169</x:v>
      </x:c>
      <x:c r="H14744" s="0" t="s">
        <x:v>2170</x:v>
      </x:c>
      <x:c r="I14744" s="0" t="s">
        <x:v>54</x:v>
      </x:c>
      <x:c r="J14744" s="0">
        <x:v>247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6901</x:v>
      </x:c>
      <x:c r="F14745" s="0" t="s">
        <x:v>6902</x:v>
      </x:c>
      <x:c r="G14745" s="0" t="s">
        <x:v>2171</x:v>
      </x:c>
      <x:c r="H14745" s="0" t="s">
        <x:v>2172</x:v>
      </x:c>
      <x:c r="I14745" s="0" t="s">
        <x:v>54</x:v>
      </x:c>
      <x:c r="J14745" s="0">
        <x:v>2307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6901</x:v>
      </x:c>
      <x:c r="F14746" s="0" t="s">
        <x:v>6902</x:v>
      </x:c>
      <x:c r="G14746" s="0" t="s">
        <x:v>2173</x:v>
      </x:c>
      <x:c r="H14746" s="0" t="s">
        <x:v>2174</x:v>
      </x:c>
      <x:c r="I14746" s="0" t="s">
        <x:v>54</x:v>
      </x:c>
      <x:c r="J14746" s="0">
        <x:v>1232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6901</x:v>
      </x:c>
      <x:c r="F14747" s="0" t="s">
        <x:v>6902</x:v>
      </x:c>
      <x:c r="G14747" s="0" t="s">
        <x:v>2175</x:v>
      </x:c>
      <x:c r="H14747" s="0" t="s">
        <x:v>2176</x:v>
      </x:c>
      <x:c r="I14747" s="0" t="s">
        <x:v>54</x:v>
      </x:c>
      <x:c r="J14747" s="0">
        <x:v>564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6901</x:v>
      </x:c>
      <x:c r="F14748" s="0" t="s">
        <x:v>6902</x:v>
      </x:c>
      <x:c r="G14748" s="0" t="s">
        <x:v>2177</x:v>
      </x:c>
      <x:c r="H14748" s="0" t="s">
        <x:v>2178</x:v>
      </x:c>
      <x:c r="I14748" s="0" t="s">
        <x:v>54</x:v>
      </x:c>
      <x:c r="J14748" s="0">
        <x:v>287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6901</x:v>
      </x:c>
      <x:c r="F14749" s="0" t="s">
        <x:v>6902</x:v>
      </x:c>
      <x:c r="G14749" s="0" t="s">
        <x:v>2179</x:v>
      </x:c>
      <x:c r="H14749" s="0" t="s">
        <x:v>2180</x:v>
      </x:c>
      <x:c r="I14749" s="0" t="s">
        <x:v>54</x:v>
      </x:c>
      <x:c r="J14749" s="0">
        <x:v>228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6901</x:v>
      </x:c>
      <x:c r="F14750" s="0" t="s">
        <x:v>6902</x:v>
      </x:c>
      <x:c r="G14750" s="0" t="s">
        <x:v>2181</x:v>
      </x:c>
      <x:c r="H14750" s="0" t="s">
        <x:v>2182</x:v>
      </x:c>
      <x:c r="I14750" s="0" t="s">
        <x:v>54</x:v>
      </x:c>
      <x:c r="J14750" s="0">
        <x:v>328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6901</x:v>
      </x:c>
      <x:c r="F14751" s="0" t="s">
        <x:v>6902</x:v>
      </x:c>
      <x:c r="G14751" s="0" t="s">
        <x:v>2183</x:v>
      </x:c>
      <x:c r="H14751" s="0" t="s">
        <x:v>2184</x:v>
      </x:c>
      <x:c r="I14751" s="0" t="s">
        <x:v>54</x:v>
      </x:c>
      <x:c r="J14751" s="0">
        <x:v>203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6901</x:v>
      </x:c>
      <x:c r="F14752" s="0" t="s">
        <x:v>6902</x:v>
      </x:c>
      <x:c r="G14752" s="0" t="s">
        <x:v>2185</x:v>
      </x:c>
      <x:c r="H14752" s="0" t="s">
        <x:v>2186</x:v>
      </x:c>
      <x:c r="I14752" s="0" t="s">
        <x:v>54</x:v>
      </x:c>
      <x:c r="J14752" s="0">
        <x:v>309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6901</x:v>
      </x:c>
      <x:c r="F14753" s="0" t="s">
        <x:v>6902</x:v>
      </x:c>
      <x:c r="G14753" s="0" t="s">
        <x:v>2187</x:v>
      </x:c>
      <x:c r="H14753" s="0" t="s">
        <x:v>2188</x:v>
      </x:c>
      <x:c r="I14753" s="0" t="s">
        <x:v>54</x:v>
      </x:c>
      <x:c r="J14753" s="0">
        <x:v>220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6901</x:v>
      </x:c>
      <x:c r="F14754" s="0" t="s">
        <x:v>6902</x:v>
      </x:c>
      <x:c r="G14754" s="0" t="s">
        <x:v>2189</x:v>
      </x:c>
      <x:c r="H14754" s="0" t="s">
        <x:v>2190</x:v>
      </x:c>
      <x:c r="I14754" s="0" t="s">
        <x:v>54</x:v>
      </x:c>
      <x:c r="J14754" s="0">
        <x:v>489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6901</x:v>
      </x:c>
      <x:c r="F14755" s="0" t="s">
        <x:v>6902</x:v>
      </x:c>
      <x:c r="G14755" s="0" t="s">
        <x:v>2191</x:v>
      </x:c>
      <x:c r="H14755" s="0" t="s">
        <x:v>2192</x:v>
      </x:c>
      <x:c r="I14755" s="0" t="s">
        <x:v>54</x:v>
      </x:c>
      <x:c r="J14755" s="0">
        <x:v>171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6901</x:v>
      </x:c>
      <x:c r="F14756" s="0" t="s">
        <x:v>6902</x:v>
      </x:c>
      <x:c r="G14756" s="0" t="s">
        <x:v>2193</x:v>
      </x:c>
      <x:c r="H14756" s="0" t="s">
        <x:v>2194</x:v>
      </x:c>
      <x:c r="I14756" s="0" t="s">
        <x:v>54</x:v>
      </x:c>
      <x:c r="J14756" s="0">
        <x:v>162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6901</x:v>
      </x:c>
      <x:c r="F14757" s="0" t="s">
        <x:v>6902</x:v>
      </x:c>
      <x:c r="G14757" s="0" t="s">
        <x:v>2195</x:v>
      </x:c>
      <x:c r="H14757" s="0" t="s">
        <x:v>2196</x:v>
      </x:c>
      <x:c r="I14757" s="0" t="s">
        <x:v>54</x:v>
      </x:c>
      <x:c r="J14757" s="0">
        <x:v>470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6901</x:v>
      </x:c>
      <x:c r="F14758" s="0" t="s">
        <x:v>6902</x:v>
      </x:c>
      <x:c r="G14758" s="0" t="s">
        <x:v>2197</x:v>
      </x:c>
      <x:c r="H14758" s="0" t="s">
        <x:v>2198</x:v>
      </x:c>
      <x:c r="I14758" s="0" t="s">
        <x:v>54</x:v>
      </x:c>
      <x:c r="J14758" s="0">
        <x:v>863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6901</x:v>
      </x:c>
      <x:c r="F14759" s="0" t="s">
        <x:v>6902</x:v>
      </x:c>
      <x:c r="G14759" s="0" t="s">
        <x:v>2199</x:v>
      </x:c>
      <x:c r="H14759" s="0" t="s">
        <x:v>2200</x:v>
      </x:c>
      <x:c r="I14759" s="0" t="s">
        <x:v>54</x:v>
      </x:c>
      <x:c r="J14759" s="0">
        <x:v>507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6901</x:v>
      </x:c>
      <x:c r="F14760" s="0" t="s">
        <x:v>6902</x:v>
      </x:c>
      <x:c r="G14760" s="0" t="s">
        <x:v>2201</x:v>
      </x:c>
      <x:c r="H14760" s="0" t="s">
        <x:v>2202</x:v>
      </x:c>
      <x:c r="I14760" s="0" t="s">
        <x:v>54</x:v>
      </x:c>
      <x:c r="J14760" s="0">
        <x:v>655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6901</x:v>
      </x:c>
      <x:c r="F14761" s="0" t="s">
        <x:v>6902</x:v>
      </x:c>
      <x:c r="G14761" s="0" t="s">
        <x:v>2203</x:v>
      </x:c>
      <x:c r="H14761" s="0" t="s">
        <x:v>2204</x:v>
      </x:c>
      <x:c r="I14761" s="0" t="s">
        <x:v>54</x:v>
      </x:c>
      <x:c r="J14761" s="0">
        <x:v>350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6901</x:v>
      </x:c>
      <x:c r="F14762" s="0" t="s">
        <x:v>6902</x:v>
      </x:c>
      <x:c r="G14762" s="0" t="s">
        <x:v>2205</x:v>
      </x:c>
      <x:c r="H14762" s="0" t="s">
        <x:v>2206</x:v>
      </x:c>
      <x:c r="I14762" s="0" t="s">
        <x:v>54</x:v>
      </x:c>
      <x:c r="J14762" s="0">
        <x:v>231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6901</x:v>
      </x:c>
      <x:c r="F14763" s="0" t="s">
        <x:v>6902</x:v>
      </x:c>
      <x:c r="G14763" s="0" t="s">
        <x:v>2207</x:v>
      </x:c>
      <x:c r="H14763" s="0" t="s">
        <x:v>2208</x:v>
      </x:c>
      <x:c r="I14763" s="0" t="s">
        <x:v>54</x:v>
      </x:c>
      <x:c r="J14763" s="0">
        <x:v>198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6901</x:v>
      </x:c>
      <x:c r="F14764" s="0" t="s">
        <x:v>6902</x:v>
      </x:c>
      <x:c r="G14764" s="0" t="s">
        <x:v>2209</x:v>
      </x:c>
      <x:c r="H14764" s="0" t="s">
        <x:v>2210</x:v>
      </x:c>
      <x:c r="I14764" s="0" t="s">
        <x:v>54</x:v>
      </x:c>
      <x:c r="J14764" s="0">
        <x:v>464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6901</x:v>
      </x:c>
      <x:c r="F14765" s="0" t="s">
        <x:v>6902</x:v>
      </x:c>
      <x:c r="G14765" s="0" t="s">
        <x:v>2211</x:v>
      </x:c>
      <x:c r="H14765" s="0" t="s">
        <x:v>2212</x:v>
      </x:c>
      <x:c r="I14765" s="0" t="s">
        <x:v>54</x:v>
      </x:c>
      <x:c r="J14765" s="0">
        <x:v>448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6901</x:v>
      </x:c>
      <x:c r="F14766" s="0" t="s">
        <x:v>6902</x:v>
      </x:c>
      <x:c r="G14766" s="0" t="s">
        <x:v>2213</x:v>
      </x:c>
      <x:c r="H14766" s="0" t="s">
        <x:v>2214</x:v>
      </x:c>
      <x:c r="I14766" s="0" t="s">
        <x:v>54</x:v>
      </x:c>
      <x:c r="J14766" s="0">
        <x:v>626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6901</x:v>
      </x:c>
      <x:c r="F14767" s="0" t="s">
        <x:v>6902</x:v>
      </x:c>
      <x:c r="G14767" s="0" t="s">
        <x:v>2215</x:v>
      </x:c>
      <x:c r="H14767" s="0" t="s">
        <x:v>2216</x:v>
      </x:c>
      <x:c r="I14767" s="0" t="s">
        <x:v>54</x:v>
      </x:c>
      <x:c r="J14767" s="0">
        <x:v>38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6901</x:v>
      </x:c>
      <x:c r="F14768" s="0" t="s">
        <x:v>6902</x:v>
      </x:c>
      <x:c r="G14768" s="0" t="s">
        <x:v>2217</x:v>
      </x:c>
      <x:c r="H14768" s="0" t="s">
        <x:v>2218</x:v>
      </x:c>
      <x:c r="I14768" s="0" t="s">
        <x:v>54</x:v>
      </x:c>
      <x:c r="J14768" s="0">
        <x:v>241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6901</x:v>
      </x:c>
      <x:c r="F14769" s="0" t="s">
        <x:v>6902</x:v>
      </x:c>
      <x:c r="G14769" s="0" t="s">
        <x:v>2219</x:v>
      </x:c>
      <x:c r="H14769" s="0" t="s">
        <x:v>2220</x:v>
      </x:c>
      <x:c r="I14769" s="0" t="s">
        <x:v>54</x:v>
      </x:c>
      <x:c r="J14769" s="0">
        <x:v>505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6901</x:v>
      </x:c>
      <x:c r="F14770" s="0" t="s">
        <x:v>6902</x:v>
      </x:c>
      <x:c r="G14770" s="0" t="s">
        <x:v>2221</x:v>
      </x:c>
      <x:c r="H14770" s="0" t="s">
        <x:v>2222</x:v>
      </x:c>
      <x:c r="I14770" s="0" t="s">
        <x:v>54</x:v>
      </x:c>
      <x:c r="J14770" s="0">
        <x:v>556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6901</x:v>
      </x:c>
      <x:c r="F14771" s="0" t="s">
        <x:v>6902</x:v>
      </x:c>
      <x:c r="G14771" s="0" t="s">
        <x:v>2223</x:v>
      </x:c>
      <x:c r="H14771" s="0" t="s">
        <x:v>2224</x:v>
      </x:c>
      <x:c r="I14771" s="0" t="s">
        <x:v>54</x:v>
      </x:c>
      <x:c r="J14771" s="0">
        <x:v>357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6901</x:v>
      </x:c>
      <x:c r="F14772" s="0" t="s">
        <x:v>6902</x:v>
      </x:c>
      <x:c r="G14772" s="0" t="s">
        <x:v>2225</x:v>
      </x:c>
      <x:c r="H14772" s="0" t="s">
        <x:v>2226</x:v>
      </x:c>
      <x:c r="I14772" s="0" t="s">
        <x:v>54</x:v>
      </x:c>
      <x:c r="J14772" s="0">
        <x:v>334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6901</x:v>
      </x:c>
      <x:c r="F14773" s="0" t="s">
        <x:v>6902</x:v>
      </x:c>
      <x:c r="G14773" s="0" t="s">
        <x:v>2227</x:v>
      </x:c>
      <x:c r="H14773" s="0" t="s">
        <x:v>2228</x:v>
      </x:c>
      <x:c r="I14773" s="0" t="s">
        <x:v>54</x:v>
      </x:c>
      <x:c r="J14773" s="0">
        <x:v>227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6901</x:v>
      </x:c>
      <x:c r="F14774" s="0" t="s">
        <x:v>6902</x:v>
      </x:c>
      <x:c r="G14774" s="0" t="s">
        <x:v>2229</x:v>
      </x:c>
      <x:c r="H14774" s="0" t="s">
        <x:v>2230</x:v>
      </x:c>
      <x:c r="I14774" s="0" t="s">
        <x:v>54</x:v>
      </x:c>
      <x:c r="J14774" s="0">
        <x:v>685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6901</x:v>
      </x:c>
      <x:c r="F14775" s="0" t="s">
        <x:v>6902</x:v>
      </x:c>
      <x:c r="G14775" s="0" t="s">
        <x:v>2231</x:v>
      </x:c>
      <x:c r="H14775" s="0" t="s">
        <x:v>2232</x:v>
      </x:c>
      <x:c r="I14775" s="0" t="s">
        <x:v>54</x:v>
      </x:c>
      <x:c r="J14775" s="0">
        <x:v>226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6901</x:v>
      </x:c>
      <x:c r="F14776" s="0" t="s">
        <x:v>6902</x:v>
      </x:c>
      <x:c r="G14776" s="0" t="s">
        <x:v>2233</x:v>
      </x:c>
      <x:c r="H14776" s="0" t="s">
        <x:v>2234</x:v>
      </x:c>
      <x:c r="I14776" s="0" t="s">
        <x:v>54</x:v>
      </x:c>
      <x:c r="J14776" s="0">
        <x:v>612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6901</x:v>
      </x:c>
      <x:c r="F14777" s="0" t="s">
        <x:v>6902</x:v>
      </x:c>
      <x:c r="G14777" s="0" t="s">
        <x:v>2235</x:v>
      </x:c>
      <x:c r="H14777" s="0" t="s">
        <x:v>2236</x:v>
      </x:c>
      <x:c r="I14777" s="0" t="s">
        <x:v>54</x:v>
      </x:c>
      <x:c r="J14777" s="0">
        <x:v>567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6901</x:v>
      </x:c>
      <x:c r="F14778" s="0" t="s">
        <x:v>6902</x:v>
      </x:c>
      <x:c r="G14778" s="0" t="s">
        <x:v>2237</x:v>
      </x:c>
      <x:c r="H14778" s="0" t="s">
        <x:v>2238</x:v>
      </x:c>
      <x:c r="I14778" s="0" t="s">
        <x:v>54</x:v>
      </x:c>
      <x:c r="J14778" s="0">
        <x:v>378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6901</x:v>
      </x:c>
      <x:c r="F14779" s="0" t="s">
        <x:v>6902</x:v>
      </x:c>
      <x:c r="G14779" s="0" t="s">
        <x:v>2239</x:v>
      </x:c>
      <x:c r="H14779" s="0" t="s">
        <x:v>2240</x:v>
      </x:c>
      <x:c r="I14779" s="0" t="s">
        <x:v>54</x:v>
      </x:c>
      <x:c r="J14779" s="0">
        <x:v>183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6901</x:v>
      </x:c>
      <x:c r="F14780" s="0" t="s">
        <x:v>6902</x:v>
      </x:c>
      <x:c r="G14780" s="0" t="s">
        <x:v>2241</x:v>
      </x:c>
      <x:c r="H14780" s="0" t="s">
        <x:v>2242</x:v>
      </x:c>
      <x:c r="I14780" s="0" t="s">
        <x:v>54</x:v>
      </x:c>
      <x:c r="J14780" s="0">
        <x:v>401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6901</x:v>
      </x:c>
      <x:c r="F14781" s="0" t="s">
        <x:v>6902</x:v>
      </x:c>
      <x:c r="G14781" s="0" t="s">
        <x:v>2243</x:v>
      </x:c>
      <x:c r="H14781" s="0" t="s">
        <x:v>2244</x:v>
      </x:c>
      <x:c r="I14781" s="0" t="s">
        <x:v>54</x:v>
      </x:c>
      <x:c r="J14781" s="0">
        <x:v>181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6901</x:v>
      </x:c>
      <x:c r="F14782" s="0" t="s">
        <x:v>6902</x:v>
      </x:c>
      <x:c r="G14782" s="0" t="s">
        <x:v>2245</x:v>
      </x:c>
      <x:c r="H14782" s="0" t="s">
        <x:v>2246</x:v>
      </x:c>
      <x:c r="I14782" s="0" t="s">
        <x:v>54</x:v>
      </x:c>
      <x:c r="J14782" s="0">
        <x:v>503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6901</x:v>
      </x:c>
      <x:c r="F14783" s="0" t="s">
        <x:v>6902</x:v>
      </x:c>
      <x:c r="G14783" s="0" t="s">
        <x:v>2247</x:v>
      </x:c>
      <x:c r="H14783" s="0" t="s">
        <x:v>2248</x:v>
      </x:c>
      <x:c r="I14783" s="0" t="s">
        <x:v>54</x:v>
      </x:c>
      <x:c r="J14783" s="0">
        <x:v>443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6901</x:v>
      </x:c>
      <x:c r="F14784" s="0" t="s">
        <x:v>6902</x:v>
      </x:c>
      <x:c r="G14784" s="0" t="s">
        <x:v>2249</x:v>
      </x:c>
      <x:c r="H14784" s="0" t="s">
        <x:v>2250</x:v>
      </x:c>
      <x:c r="I14784" s="0" t="s">
        <x:v>54</x:v>
      </x:c>
      <x:c r="J14784" s="0">
        <x:v>1771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6901</x:v>
      </x:c>
      <x:c r="F14785" s="0" t="s">
        <x:v>6902</x:v>
      </x:c>
      <x:c r="G14785" s="0" t="s">
        <x:v>2251</x:v>
      </x:c>
      <x:c r="H14785" s="0" t="s">
        <x:v>2252</x:v>
      </x:c>
      <x:c r="I14785" s="0" t="s">
        <x:v>54</x:v>
      </x:c>
      <x:c r="J14785" s="0">
        <x:v>439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6901</x:v>
      </x:c>
      <x:c r="F14786" s="0" t="s">
        <x:v>6902</x:v>
      </x:c>
      <x:c r="G14786" s="0" t="s">
        <x:v>2253</x:v>
      </x:c>
      <x:c r="H14786" s="0" t="s">
        <x:v>2254</x:v>
      </x:c>
      <x:c r="I14786" s="0" t="s">
        <x:v>54</x:v>
      </x:c>
      <x:c r="J14786" s="0">
        <x:v>305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6901</x:v>
      </x:c>
      <x:c r="F14787" s="0" t="s">
        <x:v>6902</x:v>
      </x:c>
      <x:c r="G14787" s="0" t="s">
        <x:v>2255</x:v>
      </x:c>
      <x:c r="H14787" s="0" t="s">
        <x:v>2256</x:v>
      </x:c>
      <x:c r="I14787" s="0" t="s">
        <x:v>54</x:v>
      </x:c>
      <x:c r="J14787" s="0">
        <x:v>126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6901</x:v>
      </x:c>
      <x:c r="F14788" s="0" t="s">
        <x:v>6902</x:v>
      </x:c>
      <x:c r="G14788" s="0" t="s">
        <x:v>2257</x:v>
      </x:c>
      <x:c r="H14788" s="0" t="s">
        <x:v>2258</x:v>
      </x:c>
      <x:c r="I14788" s="0" t="s">
        <x:v>54</x:v>
      </x:c>
      <x:c r="J14788" s="0">
        <x:v>586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6901</x:v>
      </x:c>
      <x:c r="F14789" s="0" t="s">
        <x:v>6902</x:v>
      </x:c>
      <x:c r="G14789" s="0" t="s">
        <x:v>2259</x:v>
      </x:c>
      <x:c r="H14789" s="0" t="s">
        <x:v>2260</x:v>
      </x:c>
      <x:c r="I14789" s="0" t="s">
        <x:v>54</x:v>
      </x:c>
      <x:c r="J14789" s="0">
        <x:v>4402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6901</x:v>
      </x:c>
      <x:c r="F14790" s="0" t="s">
        <x:v>6902</x:v>
      </x:c>
      <x:c r="G14790" s="0" t="s">
        <x:v>2261</x:v>
      </x:c>
      <x:c r="H14790" s="0" t="s">
        <x:v>2262</x:v>
      </x:c>
      <x:c r="I14790" s="0" t="s">
        <x:v>54</x:v>
      </x:c>
      <x:c r="J14790" s="0">
        <x:v>1498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6901</x:v>
      </x:c>
      <x:c r="F14791" s="0" t="s">
        <x:v>6902</x:v>
      </x:c>
      <x:c r="G14791" s="0" t="s">
        <x:v>2263</x:v>
      </x:c>
      <x:c r="H14791" s="0" t="s">
        <x:v>2264</x:v>
      </x:c>
      <x:c r="I14791" s="0" t="s">
        <x:v>54</x:v>
      </x:c>
      <x:c r="J14791" s="0">
        <x:v>698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6901</x:v>
      </x:c>
      <x:c r="F14792" s="0" t="s">
        <x:v>6902</x:v>
      </x:c>
      <x:c r="G14792" s="0" t="s">
        <x:v>2265</x:v>
      </x:c>
      <x:c r="H14792" s="0" t="s">
        <x:v>2266</x:v>
      </x:c>
      <x:c r="I14792" s="0" t="s">
        <x:v>54</x:v>
      </x:c>
      <x:c r="J14792" s="0">
        <x:v>679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6901</x:v>
      </x:c>
      <x:c r="F14793" s="0" t="s">
        <x:v>6902</x:v>
      </x:c>
      <x:c r="G14793" s="0" t="s">
        <x:v>2267</x:v>
      </x:c>
      <x:c r="H14793" s="0" t="s">
        <x:v>2268</x:v>
      </x:c>
      <x:c r="I14793" s="0" t="s">
        <x:v>54</x:v>
      </x:c>
      <x:c r="J14793" s="0">
        <x:v>447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6901</x:v>
      </x:c>
      <x:c r="F14794" s="0" t="s">
        <x:v>6902</x:v>
      </x:c>
      <x:c r="G14794" s="0" t="s">
        <x:v>2269</x:v>
      </x:c>
      <x:c r="H14794" s="0" t="s">
        <x:v>2270</x:v>
      </x:c>
      <x:c r="I14794" s="0" t="s">
        <x:v>54</x:v>
      </x:c>
      <x:c r="J14794" s="0">
        <x:v>317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6901</x:v>
      </x:c>
      <x:c r="F14795" s="0" t="s">
        <x:v>6902</x:v>
      </x:c>
      <x:c r="G14795" s="0" t="s">
        <x:v>2271</x:v>
      </x:c>
      <x:c r="H14795" s="0" t="s">
        <x:v>2272</x:v>
      </x:c>
      <x:c r="I14795" s="0" t="s">
        <x:v>54</x:v>
      </x:c>
      <x:c r="J14795" s="0">
        <x:v>224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6901</x:v>
      </x:c>
      <x:c r="F14796" s="0" t="s">
        <x:v>6902</x:v>
      </x:c>
      <x:c r="G14796" s="0" t="s">
        <x:v>2273</x:v>
      </x:c>
      <x:c r="H14796" s="0" t="s">
        <x:v>2274</x:v>
      </x:c>
      <x:c r="I14796" s="0" t="s">
        <x:v>54</x:v>
      </x:c>
      <x:c r="J14796" s="0">
        <x:v>3015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6901</x:v>
      </x:c>
      <x:c r="F14797" s="0" t="s">
        <x:v>6902</x:v>
      </x:c>
      <x:c r="G14797" s="0" t="s">
        <x:v>2275</x:v>
      </x:c>
      <x:c r="H14797" s="0" t="s">
        <x:v>2276</x:v>
      </x:c>
      <x:c r="I14797" s="0" t="s">
        <x:v>54</x:v>
      </x:c>
      <x:c r="J14797" s="0">
        <x:v>1807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6901</x:v>
      </x:c>
      <x:c r="F14798" s="0" t="s">
        <x:v>6902</x:v>
      </x:c>
      <x:c r="G14798" s="0" t="s">
        <x:v>2277</x:v>
      </x:c>
      <x:c r="H14798" s="0" t="s">
        <x:v>2278</x:v>
      </x:c>
      <x:c r="I14798" s="0" t="s">
        <x:v>54</x:v>
      </x:c>
      <x:c r="J14798" s="0">
        <x:v>199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6901</x:v>
      </x:c>
      <x:c r="F14799" s="0" t="s">
        <x:v>6902</x:v>
      </x:c>
      <x:c r="G14799" s="0" t="s">
        <x:v>2279</x:v>
      </x:c>
      <x:c r="H14799" s="0" t="s">
        <x:v>2280</x:v>
      </x:c>
      <x:c r="I14799" s="0" t="s">
        <x:v>54</x:v>
      </x:c>
      <x:c r="J14799" s="0">
        <x:v>241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6901</x:v>
      </x:c>
      <x:c r="F14800" s="0" t="s">
        <x:v>6902</x:v>
      </x:c>
      <x:c r="G14800" s="0" t="s">
        <x:v>2281</x:v>
      </x:c>
      <x:c r="H14800" s="0" t="s">
        <x:v>2282</x:v>
      </x:c>
      <x:c r="I14800" s="0" t="s">
        <x:v>54</x:v>
      </x:c>
      <x:c r="J14800" s="0">
        <x:v>264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6901</x:v>
      </x:c>
      <x:c r="F14801" s="0" t="s">
        <x:v>6902</x:v>
      </x:c>
      <x:c r="G14801" s="0" t="s">
        <x:v>2283</x:v>
      </x:c>
      <x:c r="H14801" s="0" t="s">
        <x:v>2284</x:v>
      </x:c>
      <x:c r="I14801" s="0" t="s">
        <x:v>54</x:v>
      </x:c>
      <x:c r="J14801" s="0">
        <x:v>137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6901</x:v>
      </x:c>
      <x:c r="F14802" s="0" t="s">
        <x:v>6902</x:v>
      </x:c>
      <x:c r="G14802" s="0" t="s">
        <x:v>2285</x:v>
      </x:c>
      <x:c r="H14802" s="0" t="s">
        <x:v>2286</x:v>
      </x:c>
      <x:c r="I14802" s="0" t="s">
        <x:v>54</x:v>
      </x:c>
      <x:c r="J14802" s="0">
        <x:v>222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6901</x:v>
      </x:c>
      <x:c r="F14803" s="0" t="s">
        <x:v>6902</x:v>
      </x:c>
      <x:c r="G14803" s="0" t="s">
        <x:v>2287</x:v>
      </x:c>
      <x:c r="H14803" s="0" t="s">
        <x:v>2288</x:v>
      </x:c>
      <x:c r="I14803" s="0" t="s">
        <x:v>54</x:v>
      </x:c>
      <x:c r="J14803" s="0">
        <x:v>156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6901</x:v>
      </x:c>
      <x:c r="F14804" s="0" t="s">
        <x:v>6902</x:v>
      </x:c>
      <x:c r="G14804" s="0" t="s">
        <x:v>2289</x:v>
      </x:c>
      <x:c r="H14804" s="0" t="s">
        <x:v>2290</x:v>
      </x:c>
      <x:c r="I14804" s="0" t="s">
        <x:v>54</x:v>
      </x:c>
      <x:c r="J14804" s="0">
        <x:v>131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6901</x:v>
      </x:c>
      <x:c r="F14805" s="0" t="s">
        <x:v>6902</x:v>
      </x:c>
      <x:c r="G14805" s="0" t="s">
        <x:v>2291</x:v>
      </x:c>
      <x:c r="H14805" s="0" t="s">
        <x:v>2292</x:v>
      </x:c>
      <x:c r="I14805" s="0" t="s">
        <x:v>54</x:v>
      </x:c>
      <x:c r="J14805" s="0">
        <x:v>430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6901</x:v>
      </x:c>
      <x:c r="F14806" s="0" t="s">
        <x:v>6902</x:v>
      </x:c>
      <x:c r="G14806" s="0" t="s">
        <x:v>2293</x:v>
      </x:c>
      <x:c r="H14806" s="0" t="s">
        <x:v>2294</x:v>
      </x:c>
      <x:c r="I14806" s="0" t="s">
        <x:v>54</x:v>
      </x:c>
      <x:c r="J14806" s="0">
        <x:v>275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6901</x:v>
      </x:c>
      <x:c r="F14807" s="0" t="s">
        <x:v>6902</x:v>
      </x:c>
      <x:c r="G14807" s="0" t="s">
        <x:v>2295</x:v>
      </x:c>
      <x:c r="H14807" s="0" t="s">
        <x:v>2296</x:v>
      </x:c>
      <x:c r="I14807" s="0" t="s">
        <x:v>54</x:v>
      </x:c>
      <x:c r="J14807" s="0">
        <x:v>232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6901</x:v>
      </x:c>
      <x:c r="F14808" s="0" t="s">
        <x:v>6902</x:v>
      </x:c>
      <x:c r="G14808" s="0" t="s">
        <x:v>2297</x:v>
      </x:c>
      <x:c r="H14808" s="0" t="s">
        <x:v>2298</x:v>
      </x:c>
      <x:c r="I14808" s="0" t="s">
        <x:v>54</x:v>
      </x:c>
      <x:c r="J14808" s="0">
        <x:v>156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6901</x:v>
      </x:c>
      <x:c r="F14809" s="0" t="s">
        <x:v>6902</x:v>
      </x:c>
      <x:c r="G14809" s="0" t="s">
        <x:v>2299</x:v>
      </x:c>
      <x:c r="H14809" s="0" t="s">
        <x:v>2300</x:v>
      </x:c>
      <x:c r="I14809" s="0" t="s">
        <x:v>54</x:v>
      </x:c>
      <x:c r="J14809" s="0">
        <x:v>431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6901</x:v>
      </x:c>
      <x:c r="F14810" s="0" t="s">
        <x:v>6902</x:v>
      </x:c>
      <x:c r="G14810" s="0" t="s">
        <x:v>2301</x:v>
      </x:c>
      <x:c r="H14810" s="0" t="s">
        <x:v>2302</x:v>
      </x:c>
      <x:c r="I14810" s="0" t="s">
        <x:v>54</x:v>
      </x:c>
      <x:c r="J14810" s="0">
        <x:v>209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6901</x:v>
      </x:c>
      <x:c r="F14811" s="0" t="s">
        <x:v>6902</x:v>
      </x:c>
      <x:c r="G14811" s="0" t="s">
        <x:v>2303</x:v>
      </x:c>
      <x:c r="H14811" s="0" t="s">
        <x:v>2304</x:v>
      </x:c>
      <x:c r="I14811" s="0" t="s">
        <x:v>54</x:v>
      </x:c>
      <x:c r="J14811" s="0">
        <x:v>430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6901</x:v>
      </x:c>
      <x:c r="F14812" s="0" t="s">
        <x:v>6902</x:v>
      </x:c>
      <x:c r="G14812" s="0" t="s">
        <x:v>2305</x:v>
      </x:c>
      <x:c r="H14812" s="0" t="s">
        <x:v>2306</x:v>
      </x:c>
      <x:c r="I14812" s="0" t="s">
        <x:v>54</x:v>
      </x:c>
      <x:c r="J14812" s="0">
        <x:v>255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6901</x:v>
      </x:c>
      <x:c r="F14813" s="0" t="s">
        <x:v>6902</x:v>
      </x:c>
      <x:c r="G14813" s="0" t="s">
        <x:v>2307</x:v>
      </x:c>
      <x:c r="H14813" s="0" t="s">
        <x:v>2308</x:v>
      </x:c>
      <x:c r="I14813" s="0" t="s">
        <x:v>54</x:v>
      </x:c>
      <x:c r="J14813" s="0">
        <x:v>352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6901</x:v>
      </x:c>
      <x:c r="F14814" s="0" t="s">
        <x:v>6902</x:v>
      </x:c>
      <x:c r="G14814" s="0" t="s">
        <x:v>2309</x:v>
      </x:c>
      <x:c r="H14814" s="0" t="s">
        <x:v>2310</x:v>
      </x:c>
      <x:c r="I14814" s="0" t="s">
        <x:v>54</x:v>
      </x:c>
      <x:c r="J14814" s="0">
        <x:v>348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6901</x:v>
      </x:c>
      <x:c r="F14815" s="0" t="s">
        <x:v>6902</x:v>
      </x:c>
      <x:c r="G14815" s="0" t="s">
        <x:v>2311</x:v>
      </x:c>
      <x:c r="H14815" s="0" t="s">
        <x:v>2312</x:v>
      </x:c>
      <x:c r="I14815" s="0" t="s">
        <x:v>54</x:v>
      </x:c>
      <x:c r="J14815" s="0">
        <x:v>386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6901</x:v>
      </x:c>
      <x:c r="F14816" s="0" t="s">
        <x:v>6902</x:v>
      </x:c>
      <x:c r="G14816" s="0" t="s">
        <x:v>2313</x:v>
      </x:c>
      <x:c r="H14816" s="0" t="s">
        <x:v>2314</x:v>
      </x:c>
      <x:c r="I14816" s="0" t="s">
        <x:v>54</x:v>
      </x:c>
      <x:c r="J14816" s="0">
        <x:v>278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6901</x:v>
      </x:c>
      <x:c r="F14817" s="0" t="s">
        <x:v>6902</x:v>
      </x:c>
      <x:c r="G14817" s="0" t="s">
        <x:v>2315</x:v>
      </x:c>
      <x:c r="H14817" s="0" t="s">
        <x:v>2316</x:v>
      </x:c>
      <x:c r="I14817" s="0" t="s">
        <x:v>54</x:v>
      </x:c>
      <x:c r="J14817" s="0">
        <x:v>277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6901</x:v>
      </x:c>
      <x:c r="F14818" s="0" t="s">
        <x:v>6902</x:v>
      </x:c>
      <x:c r="G14818" s="0" t="s">
        <x:v>2317</x:v>
      </x:c>
      <x:c r="H14818" s="0" t="s">
        <x:v>2318</x:v>
      </x:c>
      <x:c r="I14818" s="0" t="s">
        <x:v>54</x:v>
      </x:c>
      <x:c r="J14818" s="0">
        <x:v>556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6901</x:v>
      </x:c>
      <x:c r="F14819" s="0" t="s">
        <x:v>6902</x:v>
      </x:c>
      <x:c r="G14819" s="0" t="s">
        <x:v>2319</x:v>
      </x:c>
      <x:c r="H14819" s="0" t="s">
        <x:v>2320</x:v>
      </x:c>
      <x:c r="I14819" s="0" t="s">
        <x:v>54</x:v>
      </x:c>
      <x:c r="J14819" s="0">
        <x:v>339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6901</x:v>
      </x:c>
      <x:c r="F14820" s="0" t="s">
        <x:v>6902</x:v>
      </x:c>
      <x:c r="G14820" s="0" t="s">
        <x:v>2321</x:v>
      </x:c>
      <x:c r="H14820" s="0" t="s">
        <x:v>2322</x:v>
      </x:c>
      <x:c r="I14820" s="0" t="s">
        <x:v>54</x:v>
      </x:c>
      <x:c r="J14820" s="0">
        <x:v>1197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6901</x:v>
      </x:c>
      <x:c r="F14821" s="0" t="s">
        <x:v>6902</x:v>
      </x:c>
      <x:c r="G14821" s="0" t="s">
        <x:v>2323</x:v>
      </x:c>
      <x:c r="H14821" s="0" t="s">
        <x:v>2324</x:v>
      </x:c>
      <x:c r="I14821" s="0" t="s">
        <x:v>54</x:v>
      </x:c>
      <x:c r="J14821" s="0">
        <x:v>179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6901</x:v>
      </x:c>
      <x:c r="F14822" s="0" t="s">
        <x:v>6902</x:v>
      </x:c>
      <x:c r="G14822" s="0" t="s">
        <x:v>2325</x:v>
      </x:c>
      <x:c r="H14822" s="0" t="s">
        <x:v>2326</x:v>
      </x:c>
      <x:c r="I14822" s="0" t="s">
        <x:v>54</x:v>
      </x:c>
      <x:c r="J14822" s="0">
        <x:v>285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6901</x:v>
      </x:c>
      <x:c r="F14823" s="0" t="s">
        <x:v>6902</x:v>
      </x:c>
      <x:c r="G14823" s="0" t="s">
        <x:v>2327</x:v>
      </x:c>
      <x:c r="H14823" s="0" t="s">
        <x:v>2328</x:v>
      </x:c>
      <x:c r="I14823" s="0" t="s">
        <x:v>54</x:v>
      </x:c>
      <x:c r="J14823" s="0">
        <x:v>191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6901</x:v>
      </x:c>
      <x:c r="F14824" s="0" t="s">
        <x:v>6902</x:v>
      </x:c>
      <x:c r="G14824" s="0" t="s">
        <x:v>2329</x:v>
      </x:c>
      <x:c r="H14824" s="0" t="s">
        <x:v>2330</x:v>
      </x:c>
      <x:c r="I14824" s="0" t="s">
        <x:v>54</x:v>
      </x:c>
      <x:c r="J14824" s="0">
        <x:v>455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6901</x:v>
      </x:c>
      <x:c r="F14825" s="0" t="s">
        <x:v>6902</x:v>
      </x:c>
      <x:c r="G14825" s="0" t="s">
        <x:v>2331</x:v>
      </x:c>
      <x:c r="H14825" s="0" t="s">
        <x:v>2332</x:v>
      </x:c>
      <x:c r="I14825" s="0" t="s">
        <x:v>54</x:v>
      </x:c>
      <x:c r="J14825" s="0">
        <x:v>213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6901</x:v>
      </x:c>
      <x:c r="F14826" s="0" t="s">
        <x:v>6902</x:v>
      </x:c>
      <x:c r="G14826" s="0" t="s">
        <x:v>2333</x:v>
      </x:c>
      <x:c r="H14826" s="0" t="s">
        <x:v>2334</x:v>
      </x:c>
      <x:c r="I14826" s="0" t="s">
        <x:v>54</x:v>
      </x:c>
      <x:c r="J14826" s="0">
        <x:v>416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6901</x:v>
      </x:c>
      <x:c r="F14827" s="0" t="s">
        <x:v>6902</x:v>
      </x:c>
      <x:c r="G14827" s="0" t="s">
        <x:v>2335</x:v>
      </x:c>
      <x:c r="H14827" s="0" t="s">
        <x:v>2336</x:v>
      </x:c>
      <x:c r="I14827" s="0" t="s">
        <x:v>54</x:v>
      </x:c>
      <x:c r="J14827" s="0">
        <x:v>380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6901</x:v>
      </x:c>
      <x:c r="F14828" s="0" t="s">
        <x:v>6902</x:v>
      </x:c>
      <x:c r="G14828" s="0" t="s">
        <x:v>2337</x:v>
      </x:c>
      <x:c r="H14828" s="0" t="s">
        <x:v>2338</x:v>
      </x:c>
      <x:c r="I14828" s="0" t="s">
        <x:v>54</x:v>
      </x:c>
      <x:c r="J14828" s="0">
        <x:v>426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6901</x:v>
      </x:c>
      <x:c r="F14829" s="0" t="s">
        <x:v>6902</x:v>
      </x:c>
      <x:c r="G14829" s="0" t="s">
        <x:v>2339</x:v>
      </x:c>
      <x:c r="H14829" s="0" t="s">
        <x:v>2340</x:v>
      </x:c>
      <x:c r="I14829" s="0" t="s">
        <x:v>54</x:v>
      </x:c>
      <x:c r="J14829" s="0">
        <x:v>247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6901</x:v>
      </x:c>
      <x:c r="F14830" s="0" t="s">
        <x:v>6902</x:v>
      </x:c>
      <x:c r="G14830" s="0" t="s">
        <x:v>2341</x:v>
      </x:c>
      <x:c r="H14830" s="0" t="s">
        <x:v>2342</x:v>
      </x:c>
      <x:c r="I14830" s="0" t="s">
        <x:v>54</x:v>
      </x:c>
      <x:c r="J14830" s="0">
        <x:v>351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6901</x:v>
      </x:c>
      <x:c r="F14831" s="0" t="s">
        <x:v>6902</x:v>
      </x:c>
      <x:c r="G14831" s="0" t="s">
        <x:v>2343</x:v>
      </x:c>
      <x:c r="H14831" s="0" t="s">
        <x:v>2344</x:v>
      </x:c>
      <x:c r="I14831" s="0" t="s">
        <x:v>54</x:v>
      </x:c>
      <x:c r="J14831" s="0">
        <x:v>260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6901</x:v>
      </x:c>
      <x:c r="F14832" s="0" t="s">
        <x:v>6902</x:v>
      </x:c>
      <x:c r="G14832" s="0" t="s">
        <x:v>2345</x:v>
      </x:c>
      <x:c r="H14832" s="0" t="s">
        <x:v>2346</x:v>
      </x:c>
      <x:c r="I14832" s="0" t="s">
        <x:v>54</x:v>
      </x:c>
      <x:c r="J14832" s="0">
        <x:v>195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6901</x:v>
      </x:c>
      <x:c r="F14833" s="0" t="s">
        <x:v>6902</x:v>
      </x:c>
      <x:c r="G14833" s="0" t="s">
        <x:v>2347</x:v>
      </x:c>
      <x:c r="H14833" s="0" t="s">
        <x:v>2348</x:v>
      </x:c>
      <x:c r="I14833" s="0" t="s">
        <x:v>54</x:v>
      </x:c>
      <x:c r="J14833" s="0">
        <x:v>1582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6901</x:v>
      </x:c>
      <x:c r="F14834" s="0" t="s">
        <x:v>6902</x:v>
      </x:c>
      <x:c r="G14834" s="0" t="s">
        <x:v>2349</x:v>
      </x:c>
      <x:c r="H14834" s="0" t="s">
        <x:v>2350</x:v>
      </x:c>
      <x:c r="I14834" s="0" t="s">
        <x:v>54</x:v>
      </x:c>
      <x:c r="J14834" s="0">
        <x:v>2147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6901</x:v>
      </x:c>
      <x:c r="F14835" s="0" t="s">
        <x:v>6902</x:v>
      </x:c>
      <x:c r="G14835" s="0" t="s">
        <x:v>2351</x:v>
      </x:c>
      <x:c r="H14835" s="0" t="s">
        <x:v>2352</x:v>
      </x:c>
      <x:c r="I14835" s="0" t="s">
        <x:v>54</x:v>
      </x:c>
      <x:c r="J14835" s="0">
        <x:v>240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6901</x:v>
      </x:c>
      <x:c r="F14836" s="0" t="s">
        <x:v>6902</x:v>
      </x:c>
      <x:c r="G14836" s="0" t="s">
        <x:v>2353</x:v>
      </x:c>
      <x:c r="H14836" s="0" t="s">
        <x:v>2354</x:v>
      </x:c>
      <x:c r="I14836" s="0" t="s">
        <x:v>54</x:v>
      </x:c>
      <x:c r="J14836" s="0">
        <x:v>197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6901</x:v>
      </x:c>
      <x:c r="F14837" s="0" t="s">
        <x:v>6902</x:v>
      </x:c>
      <x:c r="G14837" s="0" t="s">
        <x:v>2355</x:v>
      </x:c>
      <x:c r="H14837" s="0" t="s">
        <x:v>2356</x:v>
      </x:c>
      <x:c r="I14837" s="0" t="s">
        <x:v>54</x:v>
      </x:c>
      <x:c r="J14837" s="0">
        <x:v>1012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6901</x:v>
      </x:c>
      <x:c r="F14838" s="0" t="s">
        <x:v>6902</x:v>
      </x:c>
      <x:c r="G14838" s="0" t="s">
        <x:v>2357</x:v>
      </x:c>
      <x:c r="H14838" s="0" t="s">
        <x:v>2358</x:v>
      </x:c>
      <x:c r="I14838" s="0" t="s">
        <x:v>54</x:v>
      </x:c>
      <x:c r="J14838" s="0">
        <x:v>163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6901</x:v>
      </x:c>
      <x:c r="F14839" s="0" t="s">
        <x:v>6902</x:v>
      </x:c>
      <x:c r="G14839" s="0" t="s">
        <x:v>2359</x:v>
      </x:c>
      <x:c r="H14839" s="0" t="s">
        <x:v>2360</x:v>
      </x:c>
      <x:c r="I14839" s="0" t="s">
        <x:v>54</x:v>
      </x:c>
      <x:c r="J14839" s="0">
        <x:v>281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6901</x:v>
      </x:c>
      <x:c r="F14840" s="0" t="s">
        <x:v>6902</x:v>
      </x:c>
      <x:c r="G14840" s="0" t="s">
        <x:v>2361</x:v>
      </x:c>
      <x:c r="H14840" s="0" t="s">
        <x:v>2362</x:v>
      </x:c>
      <x:c r="I14840" s="0" t="s">
        <x:v>54</x:v>
      </x:c>
      <x:c r="J14840" s="0">
        <x:v>677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6901</x:v>
      </x:c>
      <x:c r="F14841" s="0" t="s">
        <x:v>6902</x:v>
      </x:c>
      <x:c r="G14841" s="0" t="s">
        <x:v>2363</x:v>
      </x:c>
      <x:c r="H14841" s="0" t="s">
        <x:v>2364</x:v>
      </x:c>
      <x:c r="I14841" s="0" t="s">
        <x:v>54</x:v>
      </x:c>
      <x:c r="J14841" s="0">
        <x:v>424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6901</x:v>
      </x:c>
      <x:c r="F14842" s="0" t="s">
        <x:v>6902</x:v>
      </x:c>
      <x:c r="G14842" s="0" t="s">
        <x:v>2365</x:v>
      </x:c>
      <x:c r="H14842" s="0" t="s">
        <x:v>2366</x:v>
      </x:c>
      <x:c r="I14842" s="0" t="s">
        <x:v>54</x:v>
      </x:c>
      <x:c r="J14842" s="0">
        <x:v>98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6901</x:v>
      </x:c>
      <x:c r="F14843" s="0" t="s">
        <x:v>6902</x:v>
      </x:c>
      <x:c r="G14843" s="0" t="s">
        <x:v>2367</x:v>
      </x:c>
      <x:c r="H14843" s="0" t="s">
        <x:v>2368</x:v>
      </x:c>
      <x:c r="I14843" s="0" t="s">
        <x:v>54</x:v>
      </x:c>
      <x:c r="J14843" s="0">
        <x:v>388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6901</x:v>
      </x:c>
      <x:c r="F14844" s="0" t="s">
        <x:v>6902</x:v>
      </x:c>
      <x:c r="G14844" s="0" t="s">
        <x:v>2369</x:v>
      </x:c>
      <x:c r="H14844" s="0" t="s">
        <x:v>2370</x:v>
      </x:c>
      <x:c r="I14844" s="0" t="s">
        <x:v>54</x:v>
      </x:c>
      <x:c r="J14844" s="0">
        <x:v>188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6901</x:v>
      </x:c>
      <x:c r="F14845" s="0" t="s">
        <x:v>6902</x:v>
      </x:c>
      <x:c r="G14845" s="0" t="s">
        <x:v>2371</x:v>
      </x:c>
      <x:c r="H14845" s="0" t="s">
        <x:v>2372</x:v>
      </x:c>
      <x:c r="I14845" s="0" t="s">
        <x:v>54</x:v>
      </x:c>
      <x:c r="J14845" s="0">
        <x:v>1890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6901</x:v>
      </x:c>
      <x:c r="F14846" s="0" t="s">
        <x:v>6902</x:v>
      </x:c>
      <x:c r="G14846" s="0" t="s">
        <x:v>2373</x:v>
      </x:c>
      <x:c r="H14846" s="0" t="s">
        <x:v>2374</x:v>
      </x:c>
      <x:c r="I14846" s="0" t="s">
        <x:v>54</x:v>
      </x:c>
      <x:c r="J14846" s="0">
        <x:v>238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6901</x:v>
      </x:c>
      <x:c r="F14847" s="0" t="s">
        <x:v>6902</x:v>
      </x:c>
      <x:c r="G14847" s="0" t="s">
        <x:v>2375</x:v>
      </x:c>
      <x:c r="H14847" s="0" t="s">
        <x:v>2376</x:v>
      </x:c>
      <x:c r="I14847" s="0" t="s">
        <x:v>54</x:v>
      </x:c>
      <x:c r="J14847" s="0">
        <x:v>1539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6901</x:v>
      </x:c>
      <x:c r="F14848" s="0" t="s">
        <x:v>6902</x:v>
      </x:c>
      <x:c r="G14848" s="0" t="s">
        <x:v>2377</x:v>
      </x:c>
      <x:c r="H14848" s="0" t="s">
        <x:v>2378</x:v>
      </x:c>
      <x:c r="I14848" s="0" t="s">
        <x:v>54</x:v>
      </x:c>
      <x:c r="J14848" s="0">
        <x:v>280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6901</x:v>
      </x:c>
      <x:c r="F14849" s="0" t="s">
        <x:v>6902</x:v>
      </x:c>
      <x:c r="G14849" s="0" t="s">
        <x:v>2379</x:v>
      </x:c>
      <x:c r="H14849" s="0" t="s">
        <x:v>2380</x:v>
      </x:c>
      <x:c r="I14849" s="0" t="s">
        <x:v>54</x:v>
      </x:c>
      <x:c r="J14849" s="0">
        <x:v>250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6901</x:v>
      </x:c>
      <x:c r="F14850" s="0" t="s">
        <x:v>6902</x:v>
      </x:c>
      <x:c r="G14850" s="0" t="s">
        <x:v>2381</x:v>
      </x:c>
      <x:c r="H14850" s="0" t="s">
        <x:v>2382</x:v>
      </x:c>
      <x:c r="I14850" s="0" t="s">
        <x:v>54</x:v>
      </x:c>
      <x:c r="J14850" s="0">
        <x:v>467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6901</x:v>
      </x:c>
      <x:c r="F14851" s="0" t="s">
        <x:v>6902</x:v>
      </x:c>
      <x:c r="G14851" s="0" t="s">
        <x:v>2383</x:v>
      </x:c>
      <x:c r="H14851" s="0" t="s">
        <x:v>2384</x:v>
      </x:c>
      <x:c r="I14851" s="0" t="s">
        <x:v>54</x:v>
      </x:c>
      <x:c r="J14851" s="0">
        <x:v>174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6901</x:v>
      </x:c>
      <x:c r="F14852" s="0" t="s">
        <x:v>6902</x:v>
      </x:c>
      <x:c r="G14852" s="0" t="s">
        <x:v>2385</x:v>
      </x:c>
      <x:c r="H14852" s="0" t="s">
        <x:v>2386</x:v>
      </x:c>
      <x:c r="I14852" s="0" t="s">
        <x:v>54</x:v>
      </x:c>
      <x:c r="J14852" s="0">
        <x:v>489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6901</x:v>
      </x:c>
      <x:c r="F14853" s="0" t="s">
        <x:v>6902</x:v>
      </x:c>
      <x:c r="G14853" s="0" t="s">
        <x:v>2387</x:v>
      </x:c>
      <x:c r="H14853" s="0" t="s">
        <x:v>2388</x:v>
      </x:c>
      <x:c r="I14853" s="0" t="s">
        <x:v>54</x:v>
      </x:c>
      <x:c r="J14853" s="0">
        <x:v>191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6901</x:v>
      </x:c>
      <x:c r="F14854" s="0" t="s">
        <x:v>6902</x:v>
      </x:c>
      <x:c r="G14854" s="0" t="s">
        <x:v>2389</x:v>
      </x:c>
      <x:c r="H14854" s="0" t="s">
        <x:v>2390</x:v>
      </x:c>
      <x:c r="I14854" s="0" t="s">
        <x:v>54</x:v>
      </x:c>
      <x:c r="J14854" s="0">
        <x:v>378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6901</x:v>
      </x:c>
      <x:c r="F14855" s="0" t="s">
        <x:v>6902</x:v>
      </x:c>
      <x:c r="G14855" s="0" t="s">
        <x:v>2391</x:v>
      </x:c>
      <x:c r="H14855" s="0" t="s">
        <x:v>2392</x:v>
      </x:c>
      <x:c r="I14855" s="0" t="s">
        <x:v>54</x:v>
      </x:c>
      <x:c r="J14855" s="0">
        <x:v>381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6901</x:v>
      </x:c>
      <x:c r="F14856" s="0" t="s">
        <x:v>6902</x:v>
      </x:c>
      <x:c r="G14856" s="0" t="s">
        <x:v>2393</x:v>
      </x:c>
      <x:c r="H14856" s="0" t="s">
        <x:v>2394</x:v>
      </x:c>
      <x:c r="I14856" s="0" t="s">
        <x:v>54</x:v>
      </x:c>
      <x:c r="J14856" s="0">
        <x:v>749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6901</x:v>
      </x:c>
      <x:c r="F14857" s="0" t="s">
        <x:v>6902</x:v>
      </x:c>
      <x:c r="G14857" s="0" t="s">
        <x:v>2395</x:v>
      </x:c>
      <x:c r="H14857" s="0" t="s">
        <x:v>2396</x:v>
      </x:c>
      <x:c r="I14857" s="0" t="s">
        <x:v>54</x:v>
      </x:c>
      <x:c r="J14857" s="0">
        <x:v>301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6901</x:v>
      </x:c>
      <x:c r="F14858" s="0" t="s">
        <x:v>6902</x:v>
      </x:c>
      <x:c r="G14858" s="0" t="s">
        <x:v>2397</x:v>
      </x:c>
      <x:c r="H14858" s="0" t="s">
        <x:v>2398</x:v>
      </x:c>
      <x:c r="I14858" s="0" t="s">
        <x:v>54</x:v>
      </x:c>
      <x:c r="J14858" s="0">
        <x:v>260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6901</x:v>
      </x:c>
      <x:c r="F14859" s="0" t="s">
        <x:v>6902</x:v>
      </x:c>
      <x:c r="G14859" s="0" t="s">
        <x:v>2399</x:v>
      </x:c>
      <x:c r="H14859" s="0" t="s">
        <x:v>2400</x:v>
      </x:c>
      <x:c r="I14859" s="0" t="s">
        <x:v>54</x:v>
      </x:c>
      <x:c r="J14859" s="0">
        <x:v>345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6901</x:v>
      </x:c>
      <x:c r="F14860" s="0" t="s">
        <x:v>6902</x:v>
      </x:c>
      <x:c r="G14860" s="0" t="s">
        <x:v>2401</x:v>
      </x:c>
      <x:c r="H14860" s="0" t="s">
        <x:v>2402</x:v>
      </x:c>
      <x:c r="I14860" s="0" t="s">
        <x:v>54</x:v>
      </x:c>
      <x:c r="J14860" s="0">
        <x:v>1066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6901</x:v>
      </x:c>
      <x:c r="F14861" s="0" t="s">
        <x:v>6902</x:v>
      </x:c>
      <x:c r="G14861" s="0" t="s">
        <x:v>2403</x:v>
      </x:c>
      <x:c r="H14861" s="0" t="s">
        <x:v>2404</x:v>
      </x:c>
      <x:c r="I14861" s="0" t="s">
        <x:v>54</x:v>
      </x:c>
      <x:c r="J14861" s="0">
        <x:v>2151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6901</x:v>
      </x:c>
      <x:c r="F14862" s="0" t="s">
        <x:v>6902</x:v>
      </x:c>
      <x:c r="G14862" s="0" t="s">
        <x:v>2405</x:v>
      </x:c>
      <x:c r="H14862" s="0" t="s">
        <x:v>2406</x:v>
      </x:c>
      <x:c r="I14862" s="0" t="s">
        <x:v>54</x:v>
      </x:c>
      <x:c r="J14862" s="0">
        <x:v>809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6901</x:v>
      </x:c>
      <x:c r="F14863" s="0" t="s">
        <x:v>6902</x:v>
      </x:c>
      <x:c r="G14863" s="0" t="s">
        <x:v>2407</x:v>
      </x:c>
      <x:c r="H14863" s="0" t="s">
        <x:v>2408</x:v>
      </x:c>
      <x:c r="I14863" s="0" t="s">
        <x:v>54</x:v>
      </x:c>
      <x:c r="J14863" s="0">
        <x:v>5650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6901</x:v>
      </x:c>
      <x:c r="F14864" s="0" t="s">
        <x:v>6902</x:v>
      </x:c>
      <x:c r="G14864" s="0" t="s">
        <x:v>2409</x:v>
      </x:c>
      <x:c r="H14864" s="0" t="s">
        <x:v>2410</x:v>
      </x:c>
      <x:c r="I14864" s="0" t="s">
        <x:v>54</x:v>
      </x:c>
      <x:c r="J14864" s="0">
        <x:v>201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6901</x:v>
      </x:c>
      <x:c r="F14865" s="0" t="s">
        <x:v>6902</x:v>
      </x:c>
      <x:c r="G14865" s="0" t="s">
        <x:v>2411</x:v>
      </x:c>
      <x:c r="H14865" s="0" t="s">
        <x:v>2412</x:v>
      </x:c>
      <x:c r="I14865" s="0" t="s">
        <x:v>54</x:v>
      </x:c>
      <x:c r="J14865" s="0">
        <x:v>272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6901</x:v>
      </x:c>
      <x:c r="F14866" s="0" t="s">
        <x:v>6902</x:v>
      </x:c>
      <x:c r="G14866" s="0" t="s">
        <x:v>2413</x:v>
      </x:c>
      <x:c r="H14866" s="0" t="s">
        <x:v>2414</x:v>
      </x:c>
      <x:c r="I14866" s="0" t="s">
        <x:v>54</x:v>
      </x:c>
      <x:c r="J14866" s="0">
        <x:v>216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6901</x:v>
      </x:c>
      <x:c r="F14867" s="0" t="s">
        <x:v>6902</x:v>
      </x:c>
      <x:c r="G14867" s="0" t="s">
        <x:v>2415</x:v>
      </x:c>
      <x:c r="H14867" s="0" t="s">
        <x:v>2416</x:v>
      </x:c>
      <x:c r="I14867" s="0" t="s">
        <x:v>54</x:v>
      </x:c>
      <x:c r="J14867" s="0">
        <x:v>376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6901</x:v>
      </x:c>
      <x:c r="F14868" s="0" t="s">
        <x:v>6902</x:v>
      </x:c>
      <x:c r="G14868" s="0" t="s">
        <x:v>2417</x:v>
      </x:c>
      <x:c r="H14868" s="0" t="s">
        <x:v>2418</x:v>
      </x:c>
      <x:c r="I14868" s="0" t="s">
        <x:v>54</x:v>
      </x:c>
      <x:c r="J14868" s="0">
        <x:v>112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6901</x:v>
      </x:c>
      <x:c r="F14869" s="0" t="s">
        <x:v>6902</x:v>
      </x:c>
      <x:c r="G14869" s="0" t="s">
        <x:v>2419</x:v>
      </x:c>
      <x:c r="H14869" s="0" t="s">
        <x:v>2420</x:v>
      </x:c>
      <x:c r="I14869" s="0" t="s">
        <x:v>54</x:v>
      </x:c>
      <x:c r="J14869" s="0">
        <x:v>149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6901</x:v>
      </x:c>
      <x:c r="F14870" s="0" t="s">
        <x:v>6902</x:v>
      </x:c>
      <x:c r="G14870" s="0" t="s">
        <x:v>2421</x:v>
      </x:c>
      <x:c r="H14870" s="0" t="s">
        <x:v>2422</x:v>
      </x:c>
      <x:c r="I14870" s="0" t="s">
        <x:v>54</x:v>
      </x:c>
      <x:c r="J14870" s="0">
        <x:v>4351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6901</x:v>
      </x:c>
      <x:c r="F14871" s="0" t="s">
        <x:v>6902</x:v>
      </x:c>
      <x:c r="G14871" s="0" t="s">
        <x:v>2423</x:v>
      </x:c>
      <x:c r="H14871" s="0" t="s">
        <x:v>2424</x:v>
      </x:c>
      <x:c r="I14871" s="0" t="s">
        <x:v>54</x:v>
      </x:c>
      <x:c r="J14871" s="0">
        <x:v>1234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6901</x:v>
      </x:c>
      <x:c r="F14872" s="0" t="s">
        <x:v>6902</x:v>
      </x:c>
      <x:c r="G14872" s="0" t="s">
        <x:v>2425</x:v>
      </x:c>
      <x:c r="H14872" s="0" t="s">
        <x:v>2426</x:v>
      </x:c>
      <x:c r="I14872" s="0" t="s">
        <x:v>54</x:v>
      </x:c>
      <x:c r="J14872" s="0">
        <x:v>570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6901</x:v>
      </x:c>
      <x:c r="F14873" s="0" t="s">
        <x:v>6902</x:v>
      </x:c>
      <x:c r="G14873" s="0" t="s">
        <x:v>2427</x:v>
      </x:c>
      <x:c r="H14873" s="0" t="s">
        <x:v>2428</x:v>
      </x:c>
      <x:c r="I14873" s="0" t="s">
        <x:v>54</x:v>
      </x:c>
      <x:c r="J14873" s="0">
        <x:v>758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6901</x:v>
      </x:c>
      <x:c r="F14874" s="0" t="s">
        <x:v>6902</x:v>
      </x:c>
      <x:c r="G14874" s="0" t="s">
        <x:v>2429</x:v>
      </x:c>
      <x:c r="H14874" s="0" t="s">
        <x:v>2430</x:v>
      </x:c>
      <x:c r="I14874" s="0" t="s">
        <x:v>54</x:v>
      </x:c>
      <x:c r="J14874" s="0">
        <x:v>266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6901</x:v>
      </x:c>
      <x:c r="F14875" s="0" t="s">
        <x:v>6902</x:v>
      </x:c>
      <x:c r="G14875" s="0" t="s">
        <x:v>2431</x:v>
      </x:c>
      <x:c r="H14875" s="0" t="s">
        <x:v>2432</x:v>
      </x:c>
      <x:c r="I14875" s="0" t="s">
        <x:v>54</x:v>
      </x:c>
      <x:c r="J14875" s="0">
        <x:v>145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6901</x:v>
      </x:c>
      <x:c r="F14876" s="0" t="s">
        <x:v>6902</x:v>
      </x:c>
      <x:c r="G14876" s="0" t="s">
        <x:v>2433</x:v>
      </x:c>
      <x:c r="H14876" s="0" t="s">
        <x:v>2434</x:v>
      </x:c>
      <x:c r="I14876" s="0" t="s">
        <x:v>54</x:v>
      </x:c>
      <x:c r="J14876" s="0">
        <x:v>217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6901</x:v>
      </x:c>
      <x:c r="F14877" s="0" t="s">
        <x:v>6902</x:v>
      </x:c>
      <x:c r="G14877" s="0" t="s">
        <x:v>2435</x:v>
      </x:c>
      <x:c r="H14877" s="0" t="s">
        <x:v>2436</x:v>
      </x:c>
      <x:c r="I14877" s="0" t="s">
        <x:v>54</x:v>
      </x:c>
      <x:c r="J14877" s="0">
        <x:v>171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6901</x:v>
      </x:c>
      <x:c r="F14878" s="0" t="s">
        <x:v>6902</x:v>
      </x:c>
      <x:c r="G14878" s="0" t="s">
        <x:v>2437</x:v>
      </x:c>
      <x:c r="H14878" s="0" t="s">
        <x:v>2438</x:v>
      </x:c>
      <x:c r="I14878" s="0" t="s">
        <x:v>54</x:v>
      </x:c>
      <x:c r="J14878" s="0">
        <x:v>93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6901</x:v>
      </x:c>
      <x:c r="F14879" s="0" t="s">
        <x:v>6902</x:v>
      </x:c>
      <x:c r="G14879" s="0" t="s">
        <x:v>2439</x:v>
      </x:c>
      <x:c r="H14879" s="0" t="s">
        <x:v>2440</x:v>
      </x:c>
      <x:c r="I14879" s="0" t="s">
        <x:v>54</x:v>
      </x:c>
      <x:c r="J14879" s="0">
        <x:v>60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6901</x:v>
      </x:c>
      <x:c r="F14880" s="0" t="s">
        <x:v>6902</x:v>
      </x:c>
      <x:c r="G14880" s="0" t="s">
        <x:v>2441</x:v>
      </x:c>
      <x:c r="H14880" s="0" t="s">
        <x:v>2442</x:v>
      </x:c>
      <x:c r="I14880" s="0" t="s">
        <x:v>54</x:v>
      </x:c>
      <x:c r="J14880" s="0">
        <x:v>430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6901</x:v>
      </x:c>
      <x:c r="F14881" s="0" t="s">
        <x:v>6902</x:v>
      </x:c>
      <x:c r="G14881" s="0" t="s">
        <x:v>2443</x:v>
      </x:c>
      <x:c r="H14881" s="0" t="s">
        <x:v>2444</x:v>
      </x:c>
      <x:c r="I14881" s="0" t="s">
        <x:v>54</x:v>
      </x:c>
      <x:c r="J14881" s="0">
        <x:v>87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6901</x:v>
      </x:c>
      <x:c r="F14882" s="0" t="s">
        <x:v>6902</x:v>
      </x:c>
      <x:c r="G14882" s="0" t="s">
        <x:v>2445</x:v>
      </x:c>
      <x:c r="H14882" s="0" t="s">
        <x:v>2446</x:v>
      </x:c>
      <x:c r="I14882" s="0" t="s">
        <x:v>54</x:v>
      </x:c>
      <x:c r="J14882" s="0">
        <x:v>139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6901</x:v>
      </x:c>
      <x:c r="F14883" s="0" t="s">
        <x:v>6902</x:v>
      </x:c>
      <x:c r="G14883" s="0" t="s">
        <x:v>2447</x:v>
      </x:c>
      <x:c r="H14883" s="0" t="s">
        <x:v>2448</x:v>
      </x:c>
      <x:c r="I14883" s="0" t="s">
        <x:v>54</x:v>
      </x:c>
      <x:c r="J14883" s="0">
        <x:v>1181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6901</x:v>
      </x:c>
      <x:c r="F14884" s="0" t="s">
        <x:v>6902</x:v>
      </x:c>
      <x:c r="G14884" s="0" t="s">
        <x:v>2449</x:v>
      </x:c>
      <x:c r="H14884" s="0" t="s">
        <x:v>2450</x:v>
      </x:c>
      <x:c r="I14884" s="0" t="s">
        <x:v>54</x:v>
      </x:c>
      <x:c r="J14884" s="0">
        <x:v>1797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6901</x:v>
      </x:c>
      <x:c r="F14885" s="0" t="s">
        <x:v>6902</x:v>
      </x:c>
      <x:c r="G14885" s="0" t="s">
        <x:v>2451</x:v>
      </x:c>
      <x:c r="H14885" s="0" t="s">
        <x:v>2452</x:v>
      </x:c>
      <x:c r="I14885" s="0" t="s">
        <x:v>54</x:v>
      </x:c>
      <x:c r="J14885" s="0">
        <x:v>852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6901</x:v>
      </x:c>
      <x:c r="F14886" s="0" t="s">
        <x:v>6902</x:v>
      </x:c>
      <x:c r="G14886" s="0" t="s">
        <x:v>2453</x:v>
      </x:c>
      <x:c r="H14886" s="0" t="s">
        <x:v>2454</x:v>
      </x:c>
      <x:c r="I14886" s="0" t="s">
        <x:v>54</x:v>
      </x:c>
      <x:c r="J14886" s="0">
        <x:v>2729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6901</x:v>
      </x:c>
      <x:c r="F14887" s="0" t="s">
        <x:v>6902</x:v>
      </x:c>
      <x:c r="G14887" s="0" t="s">
        <x:v>2455</x:v>
      </x:c>
      <x:c r="H14887" s="0" t="s">
        <x:v>2456</x:v>
      </x:c>
      <x:c r="I14887" s="0" t="s">
        <x:v>54</x:v>
      </x:c>
      <x:c r="J14887" s="0">
        <x:v>2689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6901</x:v>
      </x:c>
      <x:c r="F14888" s="0" t="s">
        <x:v>6902</x:v>
      </x:c>
      <x:c r="G14888" s="0" t="s">
        <x:v>2457</x:v>
      </x:c>
      <x:c r="H14888" s="0" t="s">
        <x:v>2458</x:v>
      </x:c>
      <x:c r="I14888" s="0" t="s">
        <x:v>54</x:v>
      </x:c>
      <x:c r="J14888" s="0">
        <x:v>313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6901</x:v>
      </x:c>
      <x:c r="F14889" s="0" t="s">
        <x:v>6902</x:v>
      </x:c>
      <x:c r="G14889" s="0" t="s">
        <x:v>2459</x:v>
      </x:c>
      <x:c r="H14889" s="0" t="s">
        <x:v>2460</x:v>
      </x:c>
      <x:c r="I14889" s="0" t="s">
        <x:v>54</x:v>
      </x:c>
      <x:c r="J14889" s="0">
        <x:v>723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6901</x:v>
      </x:c>
      <x:c r="F14890" s="0" t="s">
        <x:v>6902</x:v>
      </x:c>
      <x:c r="G14890" s="0" t="s">
        <x:v>2461</x:v>
      </x:c>
      <x:c r="H14890" s="0" t="s">
        <x:v>2462</x:v>
      </x:c>
      <x:c r="I14890" s="0" t="s">
        <x:v>54</x:v>
      </x:c>
      <x:c r="J14890" s="0">
        <x:v>139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6901</x:v>
      </x:c>
      <x:c r="F14891" s="0" t="s">
        <x:v>6902</x:v>
      </x:c>
      <x:c r="G14891" s="0" t="s">
        <x:v>2463</x:v>
      </x:c>
      <x:c r="H14891" s="0" t="s">
        <x:v>2464</x:v>
      </x:c>
      <x:c r="I14891" s="0" t="s">
        <x:v>54</x:v>
      </x:c>
      <x:c r="J14891" s="0">
        <x:v>788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6901</x:v>
      </x:c>
      <x:c r="F14892" s="0" t="s">
        <x:v>6902</x:v>
      </x:c>
      <x:c r="G14892" s="0" t="s">
        <x:v>2465</x:v>
      </x:c>
      <x:c r="H14892" s="0" t="s">
        <x:v>2466</x:v>
      </x:c>
      <x:c r="I14892" s="0" t="s">
        <x:v>54</x:v>
      </x:c>
      <x:c r="J14892" s="0">
        <x:v>124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6901</x:v>
      </x:c>
      <x:c r="F14893" s="0" t="s">
        <x:v>6902</x:v>
      </x:c>
      <x:c r="G14893" s="0" t="s">
        <x:v>2467</x:v>
      </x:c>
      <x:c r="H14893" s="0" t="s">
        <x:v>2468</x:v>
      </x:c>
      <x:c r="I14893" s="0" t="s">
        <x:v>54</x:v>
      </x:c>
      <x:c r="J14893" s="0">
        <x:v>213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6901</x:v>
      </x:c>
      <x:c r="F14894" s="0" t="s">
        <x:v>6902</x:v>
      </x:c>
      <x:c r="G14894" s="0" t="s">
        <x:v>2469</x:v>
      </x:c>
      <x:c r="H14894" s="0" t="s">
        <x:v>2470</x:v>
      </x:c>
      <x:c r="I14894" s="0" t="s">
        <x:v>54</x:v>
      </x:c>
      <x:c r="J14894" s="0">
        <x:v>229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6901</x:v>
      </x:c>
      <x:c r="F14895" s="0" t="s">
        <x:v>6902</x:v>
      </x:c>
      <x:c r="G14895" s="0" t="s">
        <x:v>2471</x:v>
      </x:c>
      <x:c r="H14895" s="0" t="s">
        <x:v>2472</x:v>
      </x:c>
      <x:c r="I14895" s="0" t="s">
        <x:v>54</x:v>
      </x:c>
      <x:c r="J14895" s="0">
        <x:v>217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6901</x:v>
      </x:c>
      <x:c r="F14896" s="0" t="s">
        <x:v>6902</x:v>
      </x:c>
      <x:c r="G14896" s="0" t="s">
        <x:v>2473</x:v>
      </x:c>
      <x:c r="H14896" s="0" t="s">
        <x:v>2474</x:v>
      </x:c>
      <x:c r="I14896" s="0" t="s">
        <x:v>54</x:v>
      </x:c>
      <x:c r="J14896" s="0">
        <x:v>84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6901</x:v>
      </x:c>
      <x:c r="F14897" s="0" t="s">
        <x:v>6902</x:v>
      </x:c>
      <x:c r="G14897" s="0" t="s">
        <x:v>2475</x:v>
      </x:c>
      <x:c r="H14897" s="0" t="s">
        <x:v>2476</x:v>
      </x:c>
      <x:c r="I14897" s="0" t="s">
        <x:v>54</x:v>
      </x:c>
      <x:c r="J14897" s="0">
        <x:v>2714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6901</x:v>
      </x:c>
      <x:c r="F14898" s="0" t="s">
        <x:v>6902</x:v>
      </x:c>
      <x:c r="G14898" s="0" t="s">
        <x:v>2477</x:v>
      </x:c>
      <x:c r="H14898" s="0" t="s">
        <x:v>2478</x:v>
      </x:c>
      <x:c r="I14898" s="0" t="s">
        <x:v>54</x:v>
      </x:c>
      <x:c r="J14898" s="0">
        <x:v>160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6901</x:v>
      </x:c>
      <x:c r="F14899" s="0" t="s">
        <x:v>6902</x:v>
      </x:c>
      <x:c r="G14899" s="0" t="s">
        <x:v>2479</x:v>
      </x:c>
      <x:c r="H14899" s="0" t="s">
        <x:v>2480</x:v>
      </x:c>
      <x:c r="I14899" s="0" t="s">
        <x:v>54</x:v>
      </x:c>
      <x:c r="J14899" s="0">
        <x:v>234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6901</x:v>
      </x:c>
      <x:c r="F14900" s="0" t="s">
        <x:v>6902</x:v>
      </x:c>
      <x:c r="G14900" s="0" t="s">
        <x:v>2481</x:v>
      </x:c>
      <x:c r="H14900" s="0" t="s">
        <x:v>2482</x:v>
      </x:c>
      <x:c r="I14900" s="0" t="s">
        <x:v>54</x:v>
      </x:c>
      <x:c r="J14900" s="0">
        <x:v>404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6901</x:v>
      </x:c>
      <x:c r="F14901" s="0" t="s">
        <x:v>6902</x:v>
      </x:c>
      <x:c r="G14901" s="0" t="s">
        <x:v>2483</x:v>
      </x:c>
      <x:c r="H14901" s="0" t="s">
        <x:v>2484</x:v>
      </x:c>
      <x:c r="I14901" s="0" t="s">
        <x:v>54</x:v>
      </x:c>
      <x:c r="J14901" s="0">
        <x:v>478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6901</x:v>
      </x:c>
      <x:c r="F14902" s="0" t="s">
        <x:v>6902</x:v>
      </x:c>
      <x:c r="G14902" s="0" t="s">
        <x:v>2485</x:v>
      </x:c>
      <x:c r="H14902" s="0" t="s">
        <x:v>2486</x:v>
      </x:c>
      <x:c r="I14902" s="0" t="s">
        <x:v>54</x:v>
      </x:c>
      <x:c r="J14902" s="0">
        <x:v>197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6901</x:v>
      </x:c>
      <x:c r="F14903" s="0" t="s">
        <x:v>6902</x:v>
      </x:c>
      <x:c r="G14903" s="0" t="s">
        <x:v>2487</x:v>
      </x:c>
      <x:c r="H14903" s="0" t="s">
        <x:v>2488</x:v>
      </x:c>
      <x:c r="I14903" s="0" t="s">
        <x:v>54</x:v>
      </x:c>
      <x:c r="J14903" s="0">
        <x:v>582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6901</x:v>
      </x:c>
      <x:c r="F14904" s="0" t="s">
        <x:v>6902</x:v>
      </x:c>
      <x:c r="G14904" s="0" t="s">
        <x:v>2489</x:v>
      </x:c>
      <x:c r="H14904" s="0" t="s">
        <x:v>2490</x:v>
      </x:c>
      <x:c r="I14904" s="0" t="s">
        <x:v>54</x:v>
      </x:c>
      <x:c r="J14904" s="0">
        <x:v>82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6901</x:v>
      </x:c>
      <x:c r="F14905" s="0" t="s">
        <x:v>6902</x:v>
      </x:c>
      <x:c r="G14905" s="0" t="s">
        <x:v>2491</x:v>
      </x:c>
      <x:c r="H14905" s="0" t="s">
        <x:v>2492</x:v>
      </x:c>
      <x:c r="I14905" s="0" t="s">
        <x:v>54</x:v>
      </x:c>
      <x:c r="J14905" s="0">
        <x:v>193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6901</x:v>
      </x:c>
      <x:c r="F14906" s="0" t="s">
        <x:v>6902</x:v>
      </x:c>
      <x:c r="G14906" s="0" t="s">
        <x:v>2493</x:v>
      </x:c>
      <x:c r="H14906" s="0" t="s">
        <x:v>2494</x:v>
      </x:c>
      <x:c r="I14906" s="0" t="s">
        <x:v>54</x:v>
      </x:c>
      <x:c r="J14906" s="0">
        <x:v>1062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6901</x:v>
      </x:c>
      <x:c r="F14907" s="0" t="s">
        <x:v>6902</x:v>
      </x:c>
      <x:c r="G14907" s="0" t="s">
        <x:v>2495</x:v>
      </x:c>
      <x:c r="H14907" s="0" t="s">
        <x:v>2496</x:v>
      </x:c>
      <x:c r="I14907" s="0" t="s">
        <x:v>54</x:v>
      </x:c>
      <x:c r="J14907" s="0">
        <x:v>127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6901</x:v>
      </x:c>
      <x:c r="F14908" s="0" t="s">
        <x:v>6902</x:v>
      </x:c>
      <x:c r="G14908" s="0" t="s">
        <x:v>2497</x:v>
      </x:c>
      <x:c r="H14908" s="0" t="s">
        <x:v>2498</x:v>
      </x:c>
      <x:c r="I14908" s="0" t="s">
        <x:v>54</x:v>
      </x:c>
      <x:c r="J14908" s="0">
        <x:v>1117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6901</x:v>
      </x:c>
      <x:c r="F14909" s="0" t="s">
        <x:v>6902</x:v>
      </x:c>
      <x:c r="G14909" s="0" t="s">
        <x:v>2499</x:v>
      </x:c>
      <x:c r="H14909" s="0" t="s">
        <x:v>2500</x:v>
      </x:c>
      <x:c r="I14909" s="0" t="s">
        <x:v>54</x:v>
      </x:c>
      <x:c r="J14909" s="0">
        <x:v>3181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6901</x:v>
      </x:c>
      <x:c r="F14910" s="0" t="s">
        <x:v>6902</x:v>
      </x:c>
      <x:c r="G14910" s="0" t="s">
        <x:v>2501</x:v>
      </x:c>
      <x:c r="H14910" s="0" t="s">
        <x:v>2502</x:v>
      </x:c>
      <x:c r="I14910" s="0" t="s">
        <x:v>54</x:v>
      </x:c>
      <x:c r="J14910" s="0">
        <x:v>114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6901</x:v>
      </x:c>
      <x:c r="F14911" s="0" t="s">
        <x:v>6902</x:v>
      </x:c>
      <x:c r="G14911" s="0" t="s">
        <x:v>2503</x:v>
      </x:c>
      <x:c r="H14911" s="0" t="s">
        <x:v>2504</x:v>
      </x:c>
      <x:c r="I14911" s="0" t="s">
        <x:v>54</x:v>
      </x:c>
      <x:c r="J14911" s="0">
        <x:v>306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6901</x:v>
      </x:c>
      <x:c r="F14912" s="0" t="s">
        <x:v>6902</x:v>
      </x:c>
      <x:c r="G14912" s="0" t="s">
        <x:v>2505</x:v>
      </x:c>
      <x:c r="H14912" s="0" t="s">
        <x:v>2506</x:v>
      </x:c>
      <x:c r="I14912" s="0" t="s">
        <x:v>54</x:v>
      </x:c>
      <x:c r="J14912" s="0">
        <x:v>167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6901</x:v>
      </x:c>
      <x:c r="F14913" s="0" t="s">
        <x:v>6902</x:v>
      </x:c>
      <x:c r="G14913" s="0" t="s">
        <x:v>2507</x:v>
      </x:c>
      <x:c r="H14913" s="0" t="s">
        <x:v>2508</x:v>
      </x:c>
      <x:c r="I14913" s="0" t="s">
        <x:v>54</x:v>
      </x:c>
      <x:c r="J14913" s="0">
        <x:v>101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6901</x:v>
      </x:c>
      <x:c r="F14914" s="0" t="s">
        <x:v>6902</x:v>
      </x:c>
      <x:c r="G14914" s="0" t="s">
        <x:v>2509</x:v>
      </x:c>
      <x:c r="H14914" s="0" t="s">
        <x:v>2510</x:v>
      </x:c>
      <x:c r="I14914" s="0" t="s">
        <x:v>54</x:v>
      </x:c>
      <x:c r="J14914" s="0">
        <x:v>111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6901</x:v>
      </x:c>
      <x:c r="F14915" s="0" t="s">
        <x:v>6902</x:v>
      </x:c>
      <x:c r="G14915" s="0" t="s">
        <x:v>2511</x:v>
      </x:c>
      <x:c r="H14915" s="0" t="s">
        <x:v>2512</x:v>
      </x:c>
      <x:c r="I14915" s="0" t="s">
        <x:v>54</x:v>
      </x:c>
      <x:c r="J14915" s="0">
        <x:v>154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6901</x:v>
      </x:c>
      <x:c r="F14916" s="0" t="s">
        <x:v>6902</x:v>
      </x:c>
      <x:c r="G14916" s="0" t="s">
        <x:v>2513</x:v>
      </x:c>
      <x:c r="H14916" s="0" t="s">
        <x:v>2514</x:v>
      </x:c>
      <x:c r="I14916" s="0" t="s">
        <x:v>54</x:v>
      </x:c>
      <x:c r="J14916" s="0">
        <x:v>399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6901</x:v>
      </x:c>
      <x:c r="F14917" s="0" t="s">
        <x:v>6902</x:v>
      </x:c>
      <x:c r="G14917" s="0" t="s">
        <x:v>2515</x:v>
      </x:c>
      <x:c r="H14917" s="0" t="s">
        <x:v>2516</x:v>
      </x:c>
      <x:c r="I14917" s="0" t="s">
        <x:v>54</x:v>
      </x:c>
      <x:c r="J14917" s="0">
        <x:v>347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6901</x:v>
      </x:c>
      <x:c r="F14918" s="0" t="s">
        <x:v>6902</x:v>
      </x:c>
      <x:c r="G14918" s="0" t="s">
        <x:v>2517</x:v>
      </x:c>
      <x:c r="H14918" s="0" t="s">
        <x:v>2518</x:v>
      </x:c>
      <x:c r="I14918" s="0" t="s">
        <x:v>54</x:v>
      </x:c>
      <x:c r="J14918" s="0">
        <x:v>4350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6901</x:v>
      </x:c>
      <x:c r="F14919" s="0" t="s">
        <x:v>6902</x:v>
      </x:c>
      <x:c r="G14919" s="0" t="s">
        <x:v>2519</x:v>
      </x:c>
      <x:c r="H14919" s="0" t="s">
        <x:v>2520</x:v>
      </x:c>
      <x:c r="I14919" s="0" t="s">
        <x:v>54</x:v>
      </x:c>
      <x:c r="J14919" s="0">
        <x:v>148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6901</x:v>
      </x:c>
      <x:c r="F14920" s="0" t="s">
        <x:v>6902</x:v>
      </x:c>
      <x:c r="G14920" s="0" t="s">
        <x:v>2521</x:v>
      </x:c>
      <x:c r="H14920" s="0" t="s">
        <x:v>2522</x:v>
      </x:c>
      <x:c r="I14920" s="0" t="s">
        <x:v>54</x:v>
      </x:c>
      <x:c r="J14920" s="0">
        <x:v>615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6901</x:v>
      </x:c>
      <x:c r="F14921" s="0" t="s">
        <x:v>6902</x:v>
      </x:c>
      <x:c r="G14921" s="0" t="s">
        <x:v>2523</x:v>
      </x:c>
      <x:c r="H14921" s="0" t="s">
        <x:v>2524</x:v>
      </x:c>
      <x:c r="I14921" s="0" t="s">
        <x:v>54</x:v>
      </x:c>
      <x:c r="J14921" s="0">
        <x:v>5215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6901</x:v>
      </x:c>
      <x:c r="F14922" s="0" t="s">
        <x:v>6902</x:v>
      </x:c>
      <x:c r="G14922" s="0" t="s">
        <x:v>2525</x:v>
      </x:c>
      <x:c r="H14922" s="0" t="s">
        <x:v>2526</x:v>
      </x:c>
      <x:c r="I14922" s="0" t="s">
        <x:v>54</x:v>
      </x:c>
      <x:c r="J14922" s="0">
        <x:v>185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6901</x:v>
      </x:c>
      <x:c r="F14923" s="0" t="s">
        <x:v>6902</x:v>
      </x:c>
      <x:c r="G14923" s="0" t="s">
        <x:v>2527</x:v>
      </x:c>
      <x:c r="H14923" s="0" t="s">
        <x:v>2528</x:v>
      </x:c>
      <x:c r="I14923" s="0" t="s">
        <x:v>54</x:v>
      </x:c>
      <x:c r="J14923" s="0">
        <x:v>106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6901</x:v>
      </x:c>
      <x:c r="F14924" s="0" t="s">
        <x:v>6902</x:v>
      </x:c>
      <x:c r="G14924" s="0" t="s">
        <x:v>2529</x:v>
      </x:c>
      <x:c r="H14924" s="0" t="s">
        <x:v>2530</x:v>
      </x:c>
      <x:c r="I14924" s="0" t="s">
        <x:v>54</x:v>
      </x:c>
      <x:c r="J14924" s="0">
        <x:v>342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6901</x:v>
      </x:c>
      <x:c r="F14925" s="0" t="s">
        <x:v>6902</x:v>
      </x:c>
      <x:c r="G14925" s="0" t="s">
        <x:v>2531</x:v>
      </x:c>
      <x:c r="H14925" s="0" t="s">
        <x:v>2532</x:v>
      </x:c>
      <x:c r="I14925" s="0" t="s">
        <x:v>54</x:v>
      </x:c>
      <x:c r="J14925" s="0">
        <x:v>71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6901</x:v>
      </x:c>
      <x:c r="F14926" s="0" t="s">
        <x:v>6902</x:v>
      </x:c>
      <x:c r="G14926" s="0" t="s">
        <x:v>2533</x:v>
      </x:c>
      <x:c r="H14926" s="0" t="s">
        <x:v>2534</x:v>
      </x:c>
      <x:c r="I14926" s="0" t="s">
        <x:v>54</x:v>
      </x:c>
      <x:c r="J14926" s="0">
        <x:v>65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6901</x:v>
      </x:c>
      <x:c r="F14927" s="0" t="s">
        <x:v>6902</x:v>
      </x:c>
      <x:c r="G14927" s="0" t="s">
        <x:v>2535</x:v>
      </x:c>
      <x:c r="H14927" s="0" t="s">
        <x:v>2536</x:v>
      </x:c>
      <x:c r="I14927" s="0" t="s">
        <x:v>54</x:v>
      </x:c>
      <x:c r="J14927" s="0">
        <x:v>133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6901</x:v>
      </x:c>
      <x:c r="F14928" s="0" t="s">
        <x:v>6902</x:v>
      </x:c>
      <x:c r="G14928" s="0" t="s">
        <x:v>2537</x:v>
      </x:c>
      <x:c r="H14928" s="0" t="s">
        <x:v>2538</x:v>
      </x:c>
      <x:c r="I14928" s="0" t="s">
        <x:v>54</x:v>
      </x:c>
      <x:c r="J14928" s="0">
        <x:v>883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6901</x:v>
      </x:c>
      <x:c r="F14929" s="0" t="s">
        <x:v>6902</x:v>
      </x:c>
      <x:c r="G14929" s="0" t="s">
        <x:v>2539</x:v>
      </x:c>
      <x:c r="H14929" s="0" t="s">
        <x:v>2540</x:v>
      </x:c>
      <x:c r="I14929" s="0" t="s">
        <x:v>54</x:v>
      </x:c>
      <x:c r="J14929" s="0">
        <x:v>1711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6901</x:v>
      </x:c>
      <x:c r="F14930" s="0" t="s">
        <x:v>6902</x:v>
      </x:c>
      <x:c r="G14930" s="0" t="s">
        <x:v>2541</x:v>
      </x:c>
      <x:c r="H14930" s="0" t="s">
        <x:v>2542</x:v>
      </x:c>
      <x:c r="I14930" s="0" t="s">
        <x:v>54</x:v>
      </x:c>
      <x:c r="J14930" s="0">
        <x:v>253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6901</x:v>
      </x:c>
      <x:c r="F14931" s="0" t="s">
        <x:v>6902</x:v>
      </x:c>
      <x:c r="G14931" s="0" t="s">
        <x:v>2543</x:v>
      </x:c>
      <x:c r="H14931" s="0" t="s">
        <x:v>2544</x:v>
      </x:c>
      <x:c r="I14931" s="0" t="s">
        <x:v>54</x:v>
      </x:c>
      <x:c r="J14931" s="0">
        <x:v>302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6901</x:v>
      </x:c>
      <x:c r="F14932" s="0" t="s">
        <x:v>6902</x:v>
      </x:c>
      <x:c r="G14932" s="0" t="s">
        <x:v>2545</x:v>
      </x:c>
      <x:c r="H14932" s="0" t="s">
        <x:v>2546</x:v>
      </x:c>
      <x:c r="I14932" s="0" t="s">
        <x:v>54</x:v>
      </x:c>
      <x:c r="J14932" s="0">
        <x:v>302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6901</x:v>
      </x:c>
      <x:c r="F14933" s="0" t="s">
        <x:v>6902</x:v>
      </x:c>
      <x:c r="G14933" s="0" t="s">
        <x:v>2547</x:v>
      </x:c>
      <x:c r="H14933" s="0" t="s">
        <x:v>2548</x:v>
      </x:c>
      <x:c r="I14933" s="0" t="s">
        <x:v>54</x:v>
      </x:c>
      <x:c r="J14933" s="0">
        <x:v>113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6901</x:v>
      </x:c>
      <x:c r="F14934" s="0" t="s">
        <x:v>6902</x:v>
      </x:c>
      <x:c r="G14934" s="0" t="s">
        <x:v>2549</x:v>
      </x:c>
      <x:c r="H14934" s="0" t="s">
        <x:v>2550</x:v>
      </x:c>
      <x:c r="I14934" s="0" t="s">
        <x:v>54</x:v>
      </x:c>
      <x:c r="J14934" s="0">
        <x:v>178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6901</x:v>
      </x:c>
      <x:c r="F14935" s="0" t="s">
        <x:v>6902</x:v>
      </x:c>
      <x:c r="G14935" s="0" t="s">
        <x:v>2551</x:v>
      </x:c>
      <x:c r="H14935" s="0" t="s">
        <x:v>2552</x:v>
      </x:c>
      <x:c r="I14935" s="0" t="s">
        <x:v>54</x:v>
      </x:c>
      <x:c r="J14935" s="0">
        <x:v>1232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6901</x:v>
      </x:c>
      <x:c r="F14936" s="0" t="s">
        <x:v>6902</x:v>
      </x:c>
      <x:c r="G14936" s="0" t="s">
        <x:v>2553</x:v>
      </x:c>
      <x:c r="H14936" s="0" t="s">
        <x:v>2554</x:v>
      </x:c>
      <x:c r="I14936" s="0" t="s">
        <x:v>54</x:v>
      </x:c>
      <x:c r="J14936" s="0">
        <x:v>852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6901</x:v>
      </x:c>
      <x:c r="F14937" s="0" t="s">
        <x:v>6902</x:v>
      </x:c>
      <x:c r="G14937" s="0" t="s">
        <x:v>2555</x:v>
      </x:c>
      <x:c r="H14937" s="0" t="s">
        <x:v>2556</x:v>
      </x:c>
      <x:c r="I14937" s="0" t="s">
        <x:v>54</x:v>
      </x:c>
      <x:c r="J14937" s="0">
        <x:v>106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6901</x:v>
      </x:c>
      <x:c r="F14938" s="0" t="s">
        <x:v>6902</x:v>
      </x:c>
      <x:c r="G14938" s="0" t="s">
        <x:v>2557</x:v>
      </x:c>
      <x:c r="H14938" s="0" t="s">
        <x:v>2558</x:v>
      </x:c>
      <x:c r="I14938" s="0" t="s">
        <x:v>54</x:v>
      </x:c>
      <x:c r="J14938" s="0">
        <x:v>283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6901</x:v>
      </x:c>
      <x:c r="F14939" s="0" t="s">
        <x:v>6902</x:v>
      </x:c>
      <x:c r="G14939" s="0" t="s">
        <x:v>2559</x:v>
      </x:c>
      <x:c r="H14939" s="0" t="s">
        <x:v>2560</x:v>
      </x:c>
      <x:c r="I14939" s="0" t="s">
        <x:v>54</x:v>
      </x:c>
      <x:c r="J14939" s="0">
        <x:v>194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6901</x:v>
      </x:c>
      <x:c r="F14940" s="0" t="s">
        <x:v>6902</x:v>
      </x:c>
      <x:c r="G14940" s="0" t="s">
        <x:v>2561</x:v>
      </x:c>
      <x:c r="H14940" s="0" t="s">
        <x:v>2562</x:v>
      </x:c>
      <x:c r="I14940" s="0" t="s">
        <x:v>54</x:v>
      </x:c>
      <x:c r="J14940" s="0">
        <x:v>175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6901</x:v>
      </x:c>
      <x:c r="F14941" s="0" t="s">
        <x:v>6902</x:v>
      </x:c>
      <x:c r="G14941" s="0" t="s">
        <x:v>2563</x:v>
      </x:c>
      <x:c r="H14941" s="0" t="s">
        <x:v>2564</x:v>
      </x:c>
      <x:c r="I14941" s="0" t="s">
        <x:v>54</x:v>
      </x:c>
      <x:c r="J14941" s="0">
        <x:v>192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6901</x:v>
      </x:c>
      <x:c r="F14942" s="0" t="s">
        <x:v>6902</x:v>
      </x:c>
      <x:c r="G14942" s="0" t="s">
        <x:v>2565</x:v>
      </x:c>
      <x:c r="H14942" s="0" t="s">
        <x:v>2566</x:v>
      </x:c>
      <x:c r="I14942" s="0" t="s">
        <x:v>54</x:v>
      </x:c>
      <x:c r="J14942" s="0">
        <x:v>693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6901</x:v>
      </x:c>
      <x:c r="F14943" s="0" t="s">
        <x:v>6902</x:v>
      </x:c>
      <x:c r="G14943" s="0" t="s">
        <x:v>2567</x:v>
      </x:c>
      <x:c r="H14943" s="0" t="s">
        <x:v>2568</x:v>
      </x:c>
      <x:c r="I14943" s="0" t="s">
        <x:v>54</x:v>
      </x:c>
      <x:c r="J14943" s="0">
        <x:v>176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6901</x:v>
      </x:c>
      <x:c r="F14944" s="0" t="s">
        <x:v>6902</x:v>
      </x:c>
      <x:c r="G14944" s="0" t="s">
        <x:v>2569</x:v>
      </x:c>
      <x:c r="H14944" s="0" t="s">
        <x:v>2570</x:v>
      </x:c>
      <x:c r="I14944" s="0" t="s">
        <x:v>54</x:v>
      </x:c>
      <x:c r="J14944" s="0">
        <x:v>152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6901</x:v>
      </x:c>
      <x:c r="F14945" s="0" t="s">
        <x:v>6902</x:v>
      </x:c>
      <x:c r="G14945" s="0" t="s">
        <x:v>2571</x:v>
      </x:c>
      <x:c r="H14945" s="0" t="s">
        <x:v>2572</x:v>
      </x:c>
      <x:c r="I14945" s="0" t="s">
        <x:v>54</x:v>
      </x:c>
      <x:c r="J14945" s="0">
        <x:v>540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6901</x:v>
      </x:c>
      <x:c r="F14946" s="0" t="s">
        <x:v>6902</x:v>
      </x:c>
      <x:c r="G14946" s="0" t="s">
        <x:v>2573</x:v>
      </x:c>
      <x:c r="H14946" s="0" t="s">
        <x:v>2574</x:v>
      </x:c>
      <x:c r="I14946" s="0" t="s">
        <x:v>54</x:v>
      </x:c>
      <x:c r="J14946" s="0">
        <x:v>136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6901</x:v>
      </x:c>
      <x:c r="F14947" s="0" t="s">
        <x:v>6902</x:v>
      </x:c>
      <x:c r="G14947" s="0" t="s">
        <x:v>2575</x:v>
      </x:c>
      <x:c r="H14947" s="0" t="s">
        <x:v>2576</x:v>
      </x:c>
      <x:c r="I14947" s="0" t="s">
        <x:v>54</x:v>
      </x:c>
      <x:c r="J14947" s="0">
        <x:v>114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6901</x:v>
      </x:c>
      <x:c r="F14948" s="0" t="s">
        <x:v>6902</x:v>
      </x:c>
      <x:c r="G14948" s="0" t="s">
        <x:v>2577</x:v>
      </x:c>
      <x:c r="H14948" s="0" t="s">
        <x:v>2578</x:v>
      </x:c>
      <x:c r="I14948" s="0" t="s">
        <x:v>54</x:v>
      </x:c>
      <x:c r="J14948" s="0">
        <x:v>3671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6901</x:v>
      </x:c>
      <x:c r="F14949" s="0" t="s">
        <x:v>6902</x:v>
      </x:c>
      <x:c r="G14949" s="0" t="s">
        <x:v>2579</x:v>
      </x:c>
      <x:c r="H14949" s="0" t="s">
        <x:v>2580</x:v>
      </x:c>
      <x:c r="I14949" s="0" t="s">
        <x:v>54</x:v>
      </x:c>
      <x:c r="J14949" s="0">
        <x:v>3051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6901</x:v>
      </x:c>
      <x:c r="F14950" s="0" t="s">
        <x:v>6902</x:v>
      </x:c>
      <x:c r="G14950" s="0" t="s">
        <x:v>2581</x:v>
      </x:c>
      <x:c r="H14950" s="0" t="s">
        <x:v>2582</x:v>
      </x:c>
      <x:c r="I14950" s="0" t="s">
        <x:v>54</x:v>
      </x:c>
      <x:c r="J14950" s="0">
        <x:v>348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6901</x:v>
      </x:c>
      <x:c r="F14951" s="0" t="s">
        <x:v>6902</x:v>
      </x:c>
      <x:c r="G14951" s="0" t="s">
        <x:v>2583</x:v>
      </x:c>
      <x:c r="H14951" s="0" t="s">
        <x:v>2584</x:v>
      </x:c>
      <x:c r="I14951" s="0" t="s">
        <x:v>54</x:v>
      </x:c>
      <x:c r="J14951" s="0">
        <x:v>267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6901</x:v>
      </x:c>
      <x:c r="F14952" s="0" t="s">
        <x:v>6902</x:v>
      </x:c>
      <x:c r="G14952" s="0" t="s">
        <x:v>2585</x:v>
      </x:c>
      <x:c r="H14952" s="0" t="s">
        <x:v>2586</x:v>
      </x:c>
      <x:c r="I14952" s="0" t="s">
        <x:v>54</x:v>
      </x:c>
      <x:c r="J14952" s="0">
        <x:v>159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6901</x:v>
      </x:c>
      <x:c r="F14953" s="0" t="s">
        <x:v>6902</x:v>
      </x:c>
      <x:c r="G14953" s="0" t="s">
        <x:v>2587</x:v>
      </x:c>
      <x:c r="H14953" s="0" t="s">
        <x:v>2588</x:v>
      </x:c>
      <x:c r="I14953" s="0" t="s">
        <x:v>54</x:v>
      </x:c>
      <x:c r="J14953" s="0">
        <x:v>107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6901</x:v>
      </x:c>
      <x:c r="F14954" s="0" t="s">
        <x:v>6902</x:v>
      </x:c>
      <x:c r="G14954" s="0" t="s">
        <x:v>2589</x:v>
      </x:c>
      <x:c r="H14954" s="0" t="s">
        <x:v>2590</x:v>
      </x:c>
      <x:c r="I14954" s="0" t="s">
        <x:v>54</x:v>
      </x:c>
      <x:c r="J14954" s="0">
        <x:v>62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6901</x:v>
      </x:c>
      <x:c r="F14955" s="0" t="s">
        <x:v>6902</x:v>
      </x:c>
      <x:c r="G14955" s="0" t="s">
        <x:v>2591</x:v>
      </x:c>
      <x:c r="H14955" s="0" t="s">
        <x:v>2592</x:v>
      </x:c>
      <x:c r="I14955" s="0" t="s">
        <x:v>54</x:v>
      </x:c>
      <x:c r="J14955" s="0">
        <x:v>334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6901</x:v>
      </x:c>
      <x:c r="F14956" s="0" t="s">
        <x:v>6902</x:v>
      </x:c>
      <x:c r="G14956" s="0" t="s">
        <x:v>2593</x:v>
      </x:c>
      <x:c r="H14956" s="0" t="s">
        <x:v>2594</x:v>
      </x:c>
      <x:c r="I14956" s="0" t="s">
        <x:v>54</x:v>
      </x:c>
      <x:c r="J14956" s="0">
        <x:v>334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6901</x:v>
      </x:c>
      <x:c r="F14957" s="0" t="s">
        <x:v>6902</x:v>
      </x:c>
      <x:c r="G14957" s="0" t="s">
        <x:v>2595</x:v>
      </x:c>
      <x:c r="H14957" s="0" t="s">
        <x:v>2596</x:v>
      </x:c>
      <x:c r="I14957" s="0" t="s">
        <x:v>54</x:v>
      </x:c>
      <x:c r="J14957" s="0">
        <x:v>102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6901</x:v>
      </x:c>
      <x:c r="F14958" s="0" t="s">
        <x:v>6902</x:v>
      </x:c>
      <x:c r="G14958" s="0" t="s">
        <x:v>2597</x:v>
      </x:c>
      <x:c r="H14958" s="0" t="s">
        <x:v>2598</x:v>
      </x:c>
      <x:c r="I14958" s="0" t="s">
        <x:v>54</x:v>
      </x:c>
      <x:c r="J14958" s="0">
        <x:v>2190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6901</x:v>
      </x:c>
      <x:c r="F14959" s="0" t="s">
        <x:v>6902</x:v>
      </x:c>
      <x:c r="G14959" s="0" t="s">
        <x:v>2599</x:v>
      </x:c>
      <x:c r="H14959" s="0" t="s">
        <x:v>2600</x:v>
      </x:c>
      <x:c r="I14959" s="0" t="s">
        <x:v>54</x:v>
      </x:c>
      <x:c r="J14959" s="0">
        <x:v>105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6901</x:v>
      </x:c>
      <x:c r="F14960" s="0" t="s">
        <x:v>6902</x:v>
      </x:c>
      <x:c r="G14960" s="0" t="s">
        <x:v>2601</x:v>
      </x:c>
      <x:c r="H14960" s="0" t="s">
        <x:v>2602</x:v>
      </x:c>
      <x:c r="I14960" s="0" t="s">
        <x:v>54</x:v>
      </x:c>
      <x:c r="J14960" s="0">
        <x:v>125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6901</x:v>
      </x:c>
      <x:c r="F14961" s="0" t="s">
        <x:v>6902</x:v>
      </x:c>
      <x:c r="G14961" s="0" t="s">
        <x:v>2603</x:v>
      </x:c>
      <x:c r="H14961" s="0" t="s">
        <x:v>2604</x:v>
      </x:c>
      <x:c r="I14961" s="0" t="s">
        <x:v>54</x:v>
      </x:c>
      <x:c r="J14961" s="0">
        <x:v>337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6901</x:v>
      </x:c>
      <x:c r="F14962" s="0" t="s">
        <x:v>6902</x:v>
      </x:c>
      <x:c r="G14962" s="0" t="s">
        <x:v>2605</x:v>
      </x:c>
      <x:c r="H14962" s="0" t="s">
        <x:v>2606</x:v>
      </x:c>
      <x:c r="I14962" s="0" t="s">
        <x:v>54</x:v>
      </x:c>
      <x:c r="J14962" s="0">
        <x:v>241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6901</x:v>
      </x:c>
      <x:c r="F14963" s="0" t="s">
        <x:v>6902</x:v>
      </x:c>
      <x:c r="G14963" s="0" t="s">
        <x:v>2607</x:v>
      </x:c>
      <x:c r="H14963" s="0" t="s">
        <x:v>2608</x:v>
      </x:c>
      <x:c r="I14963" s="0" t="s">
        <x:v>54</x:v>
      </x:c>
      <x:c r="J14963" s="0">
        <x:v>121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6901</x:v>
      </x:c>
      <x:c r="F14964" s="0" t="s">
        <x:v>6902</x:v>
      </x:c>
      <x:c r="G14964" s="0" t="s">
        <x:v>2609</x:v>
      </x:c>
      <x:c r="H14964" s="0" t="s">
        <x:v>2610</x:v>
      </x:c>
      <x:c r="I14964" s="0" t="s">
        <x:v>54</x:v>
      </x:c>
      <x:c r="J14964" s="0">
        <x:v>160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6901</x:v>
      </x:c>
      <x:c r="F14965" s="0" t="s">
        <x:v>6902</x:v>
      </x:c>
      <x:c r="G14965" s="0" t="s">
        <x:v>2611</x:v>
      </x:c>
      <x:c r="H14965" s="0" t="s">
        <x:v>2612</x:v>
      </x:c>
      <x:c r="I14965" s="0" t="s">
        <x:v>54</x:v>
      </x:c>
      <x:c r="J14965" s="0">
        <x:v>104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6901</x:v>
      </x:c>
      <x:c r="F14966" s="0" t="s">
        <x:v>6902</x:v>
      </x:c>
      <x:c r="G14966" s="0" t="s">
        <x:v>2613</x:v>
      </x:c>
      <x:c r="H14966" s="0" t="s">
        <x:v>2614</x:v>
      </x:c>
      <x:c r="I14966" s="0" t="s">
        <x:v>54</x:v>
      </x:c>
      <x:c r="J14966" s="0">
        <x:v>87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6901</x:v>
      </x:c>
      <x:c r="F14967" s="0" t="s">
        <x:v>6902</x:v>
      </x:c>
      <x:c r="G14967" s="0" t="s">
        <x:v>2615</x:v>
      </x:c>
      <x:c r="H14967" s="0" t="s">
        <x:v>2616</x:v>
      </x:c>
      <x:c r="I14967" s="0" t="s">
        <x:v>54</x:v>
      </x:c>
      <x:c r="J14967" s="0">
        <x:v>116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6901</x:v>
      </x:c>
      <x:c r="F14968" s="0" t="s">
        <x:v>6902</x:v>
      </x:c>
      <x:c r="G14968" s="0" t="s">
        <x:v>2617</x:v>
      </x:c>
      <x:c r="H14968" s="0" t="s">
        <x:v>2618</x:v>
      </x:c>
      <x:c r="I14968" s="0" t="s">
        <x:v>54</x:v>
      </x:c>
      <x:c r="J14968" s="0">
        <x:v>106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6901</x:v>
      </x:c>
      <x:c r="F14969" s="0" t="s">
        <x:v>6902</x:v>
      </x:c>
      <x:c r="G14969" s="0" t="s">
        <x:v>2619</x:v>
      </x:c>
      <x:c r="H14969" s="0" t="s">
        <x:v>2620</x:v>
      </x:c>
      <x:c r="I14969" s="0" t="s">
        <x:v>54</x:v>
      </x:c>
      <x:c r="J14969" s="0">
        <x:v>77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6901</x:v>
      </x:c>
      <x:c r="F14970" s="0" t="s">
        <x:v>6902</x:v>
      </x:c>
      <x:c r="G14970" s="0" t="s">
        <x:v>2621</x:v>
      </x:c>
      <x:c r="H14970" s="0" t="s">
        <x:v>2622</x:v>
      </x:c>
      <x:c r="I14970" s="0" t="s">
        <x:v>54</x:v>
      </x:c>
      <x:c r="J14970" s="0">
        <x:v>345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6901</x:v>
      </x:c>
      <x:c r="F14971" s="0" t="s">
        <x:v>6902</x:v>
      </x:c>
      <x:c r="G14971" s="0" t="s">
        <x:v>2623</x:v>
      </x:c>
      <x:c r="H14971" s="0" t="s">
        <x:v>2624</x:v>
      </x:c>
      <x:c r="I14971" s="0" t="s">
        <x:v>54</x:v>
      </x:c>
      <x:c r="J14971" s="0">
        <x:v>67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6901</x:v>
      </x:c>
      <x:c r="F14972" s="0" t="s">
        <x:v>6902</x:v>
      </x:c>
      <x:c r="G14972" s="0" t="s">
        <x:v>2625</x:v>
      </x:c>
      <x:c r="H14972" s="0" t="s">
        <x:v>2626</x:v>
      </x:c>
      <x:c r="I14972" s="0" t="s">
        <x:v>54</x:v>
      </x:c>
      <x:c r="J14972" s="0">
        <x:v>88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6901</x:v>
      </x:c>
      <x:c r="F14973" s="0" t="s">
        <x:v>6902</x:v>
      </x:c>
      <x:c r="G14973" s="0" t="s">
        <x:v>2627</x:v>
      </x:c>
      <x:c r="H14973" s="0" t="s">
        <x:v>2628</x:v>
      </x:c>
      <x:c r="I14973" s="0" t="s">
        <x:v>54</x:v>
      </x:c>
      <x:c r="J14973" s="0">
        <x:v>167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6901</x:v>
      </x:c>
      <x:c r="F14974" s="0" t="s">
        <x:v>6902</x:v>
      </x:c>
      <x:c r="G14974" s="0" t="s">
        <x:v>2629</x:v>
      </x:c>
      <x:c r="H14974" s="0" t="s">
        <x:v>2630</x:v>
      </x:c>
      <x:c r="I14974" s="0" t="s">
        <x:v>54</x:v>
      </x:c>
      <x:c r="J14974" s="0">
        <x:v>45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6901</x:v>
      </x:c>
      <x:c r="F14975" s="0" t="s">
        <x:v>6902</x:v>
      </x:c>
      <x:c r="G14975" s="0" t="s">
        <x:v>2631</x:v>
      </x:c>
      <x:c r="H14975" s="0" t="s">
        <x:v>2632</x:v>
      </x:c>
      <x:c r="I14975" s="0" t="s">
        <x:v>54</x:v>
      </x:c>
      <x:c r="J14975" s="0">
        <x:v>1454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6901</x:v>
      </x:c>
      <x:c r="F14976" s="0" t="s">
        <x:v>6902</x:v>
      </x:c>
      <x:c r="G14976" s="0" t="s">
        <x:v>2633</x:v>
      </x:c>
      <x:c r="H14976" s="0" t="s">
        <x:v>2634</x:v>
      </x:c>
      <x:c r="I14976" s="0" t="s">
        <x:v>54</x:v>
      </x:c>
      <x:c r="J14976" s="0">
        <x:v>4362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6901</x:v>
      </x:c>
      <x:c r="F14977" s="0" t="s">
        <x:v>6902</x:v>
      </x:c>
      <x:c r="G14977" s="0" t="s">
        <x:v>2635</x:v>
      </x:c>
      <x:c r="H14977" s="0" t="s">
        <x:v>2636</x:v>
      </x:c>
      <x:c r="I14977" s="0" t="s">
        <x:v>54</x:v>
      </x:c>
      <x:c r="J14977" s="0">
        <x:v>129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6901</x:v>
      </x:c>
      <x:c r="F14978" s="0" t="s">
        <x:v>6902</x:v>
      </x:c>
      <x:c r="G14978" s="0" t="s">
        <x:v>2637</x:v>
      </x:c>
      <x:c r="H14978" s="0" t="s">
        <x:v>2638</x:v>
      </x:c>
      <x:c r="I14978" s="0" t="s">
        <x:v>54</x:v>
      </x:c>
      <x:c r="J14978" s="0">
        <x:v>214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6901</x:v>
      </x:c>
      <x:c r="F14979" s="0" t="s">
        <x:v>6902</x:v>
      </x:c>
      <x:c r="G14979" s="0" t="s">
        <x:v>2639</x:v>
      </x:c>
      <x:c r="H14979" s="0" t="s">
        <x:v>2640</x:v>
      </x:c>
      <x:c r="I14979" s="0" t="s">
        <x:v>54</x:v>
      </x:c>
      <x:c r="J14979" s="0">
        <x:v>255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6901</x:v>
      </x:c>
      <x:c r="F14980" s="0" t="s">
        <x:v>6902</x:v>
      </x:c>
      <x:c r="G14980" s="0" t="s">
        <x:v>2641</x:v>
      </x:c>
      <x:c r="H14980" s="0" t="s">
        <x:v>2642</x:v>
      </x:c>
      <x:c r="I14980" s="0" t="s">
        <x:v>54</x:v>
      </x:c>
      <x:c r="J14980" s="0">
        <x:v>258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6901</x:v>
      </x:c>
      <x:c r="F14981" s="0" t="s">
        <x:v>6902</x:v>
      </x:c>
      <x:c r="G14981" s="0" t="s">
        <x:v>2643</x:v>
      </x:c>
      <x:c r="H14981" s="0" t="s">
        <x:v>2644</x:v>
      </x:c>
      <x:c r="I14981" s="0" t="s">
        <x:v>54</x:v>
      </x:c>
      <x:c r="J14981" s="0">
        <x:v>140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6901</x:v>
      </x:c>
      <x:c r="F14982" s="0" t="s">
        <x:v>6902</x:v>
      </x:c>
      <x:c r="G14982" s="0" t="s">
        <x:v>2645</x:v>
      </x:c>
      <x:c r="H14982" s="0" t="s">
        <x:v>2646</x:v>
      </x:c>
      <x:c r="I14982" s="0" t="s">
        <x:v>54</x:v>
      </x:c>
      <x:c r="J14982" s="0">
        <x:v>170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6901</x:v>
      </x:c>
      <x:c r="F14983" s="0" t="s">
        <x:v>6902</x:v>
      </x:c>
      <x:c r="G14983" s="0" t="s">
        <x:v>2647</x:v>
      </x:c>
      <x:c r="H14983" s="0" t="s">
        <x:v>2648</x:v>
      </x:c>
      <x:c r="I14983" s="0" t="s">
        <x:v>54</x:v>
      </x:c>
      <x:c r="J14983" s="0">
        <x:v>119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6901</x:v>
      </x:c>
      <x:c r="F14984" s="0" t="s">
        <x:v>6902</x:v>
      </x:c>
      <x:c r="G14984" s="0" t="s">
        <x:v>2649</x:v>
      </x:c>
      <x:c r="H14984" s="0" t="s">
        <x:v>2650</x:v>
      </x:c>
      <x:c r="I14984" s="0" t="s">
        <x:v>54</x:v>
      </x:c>
      <x:c r="J14984" s="0">
        <x:v>200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6901</x:v>
      </x:c>
      <x:c r="F14985" s="0" t="s">
        <x:v>6902</x:v>
      </x:c>
      <x:c r="G14985" s="0" t="s">
        <x:v>2651</x:v>
      </x:c>
      <x:c r="H14985" s="0" t="s">
        <x:v>2652</x:v>
      </x:c>
      <x:c r="I14985" s="0" t="s">
        <x:v>54</x:v>
      </x:c>
      <x:c r="J14985" s="0">
        <x:v>97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6901</x:v>
      </x:c>
      <x:c r="F14986" s="0" t="s">
        <x:v>6902</x:v>
      </x:c>
      <x:c r="G14986" s="0" t="s">
        <x:v>2653</x:v>
      </x:c>
      <x:c r="H14986" s="0" t="s">
        <x:v>2654</x:v>
      </x:c>
      <x:c r="I14986" s="0" t="s">
        <x:v>54</x:v>
      </x:c>
      <x:c r="J14986" s="0">
        <x:v>96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6901</x:v>
      </x:c>
      <x:c r="F14987" s="0" t="s">
        <x:v>6902</x:v>
      </x:c>
      <x:c r="G14987" s="0" t="s">
        <x:v>2655</x:v>
      </x:c>
      <x:c r="H14987" s="0" t="s">
        <x:v>2656</x:v>
      </x:c>
      <x:c r="I14987" s="0" t="s">
        <x:v>54</x:v>
      </x:c>
      <x:c r="J14987" s="0">
        <x:v>117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6901</x:v>
      </x:c>
      <x:c r="F14988" s="0" t="s">
        <x:v>6902</x:v>
      </x:c>
      <x:c r="G14988" s="0" t="s">
        <x:v>2657</x:v>
      </x:c>
      <x:c r="H14988" s="0" t="s">
        <x:v>2658</x:v>
      </x:c>
      <x:c r="I14988" s="0" t="s">
        <x:v>54</x:v>
      </x:c>
      <x:c r="J14988" s="0">
        <x:v>144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6901</x:v>
      </x:c>
      <x:c r="F14989" s="0" t="s">
        <x:v>6902</x:v>
      </x:c>
      <x:c r="G14989" s="0" t="s">
        <x:v>2659</x:v>
      </x:c>
      <x:c r="H14989" s="0" t="s">
        <x:v>2660</x:v>
      </x:c>
      <x:c r="I14989" s="0" t="s">
        <x:v>54</x:v>
      </x:c>
      <x:c r="J14989" s="0">
        <x:v>257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6901</x:v>
      </x:c>
      <x:c r="F14990" s="0" t="s">
        <x:v>6902</x:v>
      </x:c>
      <x:c r="G14990" s="0" t="s">
        <x:v>2661</x:v>
      </x:c>
      <x:c r="H14990" s="0" t="s">
        <x:v>2662</x:v>
      </x:c>
      <x:c r="I14990" s="0" t="s">
        <x:v>54</x:v>
      </x:c>
      <x:c r="J14990" s="0">
        <x:v>640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6901</x:v>
      </x:c>
      <x:c r="F14991" s="0" t="s">
        <x:v>6902</x:v>
      </x:c>
      <x:c r="G14991" s="0" t="s">
        <x:v>2663</x:v>
      </x:c>
      <x:c r="H14991" s="0" t="s">
        <x:v>2664</x:v>
      </x:c>
      <x:c r="I14991" s="0" t="s">
        <x:v>54</x:v>
      </x:c>
      <x:c r="J14991" s="0">
        <x:v>535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6901</x:v>
      </x:c>
      <x:c r="F14992" s="0" t="s">
        <x:v>6902</x:v>
      </x:c>
      <x:c r="G14992" s="0" t="s">
        <x:v>2665</x:v>
      </x:c>
      <x:c r="H14992" s="0" t="s">
        <x:v>2666</x:v>
      </x:c>
      <x:c r="I14992" s="0" t="s">
        <x:v>54</x:v>
      </x:c>
      <x:c r="J14992" s="0">
        <x:v>202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6901</x:v>
      </x:c>
      <x:c r="F14993" s="0" t="s">
        <x:v>6902</x:v>
      </x:c>
      <x:c r="G14993" s="0" t="s">
        <x:v>2667</x:v>
      </x:c>
      <x:c r="H14993" s="0" t="s">
        <x:v>2668</x:v>
      </x:c>
      <x:c r="I14993" s="0" t="s">
        <x:v>54</x:v>
      </x:c>
      <x:c r="J14993" s="0">
        <x:v>422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6901</x:v>
      </x:c>
      <x:c r="F14994" s="0" t="s">
        <x:v>6902</x:v>
      </x:c>
      <x:c r="G14994" s="0" t="s">
        <x:v>2669</x:v>
      </x:c>
      <x:c r="H14994" s="0" t="s">
        <x:v>2670</x:v>
      </x:c>
      <x:c r="I14994" s="0" t="s">
        <x:v>54</x:v>
      </x:c>
      <x:c r="J14994" s="0">
        <x:v>100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6901</x:v>
      </x:c>
      <x:c r="F14995" s="0" t="s">
        <x:v>6902</x:v>
      </x:c>
      <x:c r="G14995" s="0" t="s">
        <x:v>2671</x:v>
      </x:c>
      <x:c r="H14995" s="0" t="s">
        <x:v>2672</x:v>
      </x:c>
      <x:c r="I14995" s="0" t="s">
        <x:v>54</x:v>
      </x:c>
      <x:c r="J14995" s="0">
        <x:v>110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6901</x:v>
      </x:c>
      <x:c r="F14996" s="0" t="s">
        <x:v>6902</x:v>
      </x:c>
      <x:c r="G14996" s="0" t="s">
        <x:v>2673</x:v>
      </x:c>
      <x:c r="H14996" s="0" t="s">
        <x:v>2674</x:v>
      </x:c>
      <x:c r="I14996" s="0" t="s">
        <x:v>54</x:v>
      </x:c>
      <x:c r="J14996" s="0">
        <x:v>71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6901</x:v>
      </x:c>
      <x:c r="F14997" s="0" t="s">
        <x:v>6902</x:v>
      </x:c>
      <x:c r="G14997" s="0" t="s">
        <x:v>2675</x:v>
      </x:c>
      <x:c r="H14997" s="0" t="s">
        <x:v>2676</x:v>
      </x:c>
      <x:c r="I14997" s="0" t="s">
        <x:v>54</x:v>
      </x:c>
      <x:c r="J14997" s="0">
        <x:v>473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6901</x:v>
      </x:c>
      <x:c r="F14998" s="0" t="s">
        <x:v>6902</x:v>
      </x:c>
      <x:c r="G14998" s="0" t="s">
        <x:v>2677</x:v>
      </x:c>
      <x:c r="H14998" s="0" t="s">
        <x:v>2678</x:v>
      </x:c>
      <x:c r="I14998" s="0" t="s">
        <x:v>54</x:v>
      </x:c>
      <x:c r="J14998" s="0">
        <x:v>770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6901</x:v>
      </x:c>
      <x:c r="F14999" s="0" t="s">
        <x:v>6902</x:v>
      </x:c>
      <x:c r="G14999" s="0" t="s">
        <x:v>2679</x:v>
      </x:c>
      <x:c r="H14999" s="0" t="s">
        <x:v>2680</x:v>
      </x:c>
      <x:c r="I14999" s="0" t="s">
        <x:v>54</x:v>
      </x:c>
      <x:c r="J14999" s="0">
        <x:v>332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6901</x:v>
      </x:c>
      <x:c r="F15000" s="0" t="s">
        <x:v>6902</x:v>
      </x:c>
      <x:c r="G15000" s="0" t="s">
        <x:v>2681</x:v>
      </x:c>
      <x:c r="H15000" s="0" t="s">
        <x:v>2682</x:v>
      </x:c>
      <x:c r="I15000" s="0" t="s">
        <x:v>54</x:v>
      </x:c>
      <x:c r="J15000" s="0">
        <x:v>240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6901</x:v>
      </x:c>
      <x:c r="F15001" s="0" t="s">
        <x:v>6902</x:v>
      </x:c>
      <x:c r="G15001" s="0" t="s">
        <x:v>2683</x:v>
      </x:c>
      <x:c r="H15001" s="0" t="s">
        <x:v>2684</x:v>
      </x:c>
      <x:c r="I15001" s="0" t="s">
        <x:v>54</x:v>
      </x:c>
      <x:c r="J15001" s="0">
        <x:v>375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6901</x:v>
      </x:c>
      <x:c r="F15002" s="0" t="s">
        <x:v>6902</x:v>
      </x:c>
      <x:c r="G15002" s="0" t="s">
        <x:v>2685</x:v>
      </x:c>
      <x:c r="H15002" s="0" t="s">
        <x:v>2686</x:v>
      </x:c>
      <x:c r="I15002" s="0" t="s">
        <x:v>54</x:v>
      </x:c>
      <x:c r="J15002" s="0">
        <x:v>326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6901</x:v>
      </x:c>
      <x:c r="F15003" s="0" t="s">
        <x:v>6902</x:v>
      </x:c>
      <x:c r="G15003" s="0" t="s">
        <x:v>2687</x:v>
      </x:c>
      <x:c r="H15003" s="0" t="s">
        <x:v>2688</x:v>
      </x:c>
      <x:c r="I15003" s="0" t="s">
        <x:v>54</x:v>
      </x:c>
      <x:c r="J15003" s="0">
        <x:v>139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6901</x:v>
      </x:c>
      <x:c r="F15004" s="0" t="s">
        <x:v>6902</x:v>
      </x:c>
      <x:c r="G15004" s="0" t="s">
        <x:v>2689</x:v>
      </x:c>
      <x:c r="H15004" s="0" t="s">
        <x:v>2690</x:v>
      </x:c>
      <x:c r="I15004" s="0" t="s">
        <x:v>54</x:v>
      </x:c>
      <x:c r="J15004" s="0">
        <x:v>162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6901</x:v>
      </x:c>
      <x:c r="F15005" s="0" t="s">
        <x:v>6902</x:v>
      </x:c>
      <x:c r="G15005" s="0" t="s">
        <x:v>2691</x:v>
      </x:c>
      <x:c r="H15005" s="0" t="s">
        <x:v>2692</x:v>
      </x:c>
      <x:c r="I15005" s="0" t="s">
        <x:v>54</x:v>
      </x:c>
      <x:c r="J15005" s="0">
        <x:v>769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6901</x:v>
      </x:c>
      <x:c r="F15006" s="0" t="s">
        <x:v>6902</x:v>
      </x:c>
      <x:c r="G15006" s="0" t="s">
        <x:v>2693</x:v>
      </x:c>
      <x:c r="H15006" s="0" t="s">
        <x:v>2694</x:v>
      </x:c>
      <x:c r="I15006" s="0" t="s">
        <x:v>54</x:v>
      </x:c>
      <x:c r="J15006" s="0">
        <x:v>1127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6901</x:v>
      </x:c>
      <x:c r="F15007" s="0" t="s">
        <x:v>6902</x:v>
      </x:c>
      <x:c r="G15007" s="0" t="s">
        <x:v>2695</x:v>
      </x:c>
      <x:c r="H15007" s="0" t="s">
        <x:v>2696</x:v>
      </x:c>
      <x:c r="I15007" s="0" t="s">
        <x:v>54</x:v>
      </x:c>
      <x:c r="J15007" s="0">
        <x:v>127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6901</x:v>
      </x:c>
      <x:c r="F15008" s="0" t="s">
        <x:v>6902</x:v>
      </x:c>
      <x:c r="G15008" s="0" t="s">
        <x:v>2697</x:v>
      </x:c>
      <x:c r="H15008" s="0" t="s">
        <x:v>2698</x:v>
      </x:c>
      <x:c r="I15008" s="0" t="s">
        <x:v>54</x:v>
      </x:c>
      <x:c r="J15008" s="0">
        <x:v>751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6901</x:v>
      </x:c>
      <x:c r="F15009" s="0" t="s">
        <x:v>6902</x:v>
      </x:c>
      <x:c r="G15009" s="0" t="s">
        <x:v>2699</x:v>
      </x:c>
      <x:c r="H15009" s="0" t="s">
        <x:v>2700</x:v>
      </x:c>
      <x:c r="I15009" s="0" t="s">
        <x:v>54</x:v>
      </x:c>
      <x:c r="J15009" s="0">
        <x:v>7678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6901</x:v>
      </x:c>
      <x:c r="F15010" s="0" t="s">
        <x:v>6902</x:v>
      </x:c>
      <x:c r="G15010" s="0" t="s">
        <x:v>2701</x:v>
      </x:c>
      <x:c r="H15010" s="0" t="s">
        <x:v>2702</x:v>
      </x:c>
      <x:c r="I15010" s="0" t="s">
        <x:v>54</x:v>
      </x:c>
      <x:c r="J15010" s="0">
        <x:v>1633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6901</x:v>
      </x:c>
      <x:c r="F15011" s="0" t="s">
        <x:v>6902</x:v>
      </x:c>
      <x:c r="G15011" s="0" t="s">
        <x:v>2703</x:v>
      </x:c>
      <x:c r="H15011" s="0" t="s">
        <x:v>2704</x:v>
      </x:c>
      <x:c r="I15011" s="0" t="s">
        <x:v>54</x:v>
      </x:c>
      <x:c r="J15011" s="0">
        <x:v>139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6901</x:v>
      </x:c>
      <x:c r="F15012" s="0" t="s">
        <x:v>6902</x:v>
      </x:c>
      <x:c r="G15012" s="0" t="s">
        <x:v>2705</x:v>
      </x:c>
      <x:c r="H15012" s="0" t="s">
        <x:v>2706</x:v>
      </x:c>
      <x:c r="I15012" s="0" t="s">
        <x:v>54</x:v>
      </x:c>
      <x:c r="J15012" s="0">
        <x:v>172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6901</x:v>
      </x:c>
      <x:c r="F15013" s="0" t="s">
        <x:v>6902</x:v>
      </x:c>
      <x:c r="G15013" s="0" t="s">
        <x:v>2707</x:v>
      </x:c>
      <x:c r="H15013" s="0" t="s">
        <x:v>2708</x:v>
      </x:c>
      <x:c r="I15013" s="0" t="s">
        <x:v>54</x:v>
      </x:c>
      <x:c r="J15013" s="0">
        <x:v>100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6901</x:v>
      </x:c>
      <x:c r="F15014" s="0" t="s">
        <x:v>6902</x:v>
      </x:c>
      <x:c r="G15014" s="0" t="s">
        <x:v>2709</x:v>
      </x:c>
      <x:c r="H15014" s="0" t="s">
        <x:v>2710</x:v>
      </x:c>
      <x:c r="I15014" s="0" t="s">
        <x:v>54</x:v>
      </x:c>
      <x:c r="J15014" s="0">
        <x:v>134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6901</x:v>
      </x:c>
      <x:c r="F15015" s="0" t="s">
        <x:v>6902</x:v>
      </x:c>
      <x:c r="G15015" s="0" t="s">
        <x:v>2711</x:v>
      </x:c>
      <x:c r="H15015" s="0" t="s">
        <x:v>2712</x:v>
      </x:c>
      <x:c r="I15015" s="0" t="s">
        <x:v>54</x:v>
      </x:c>
      <x:c r="J15015" s="0">
        <x:v>83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6901</x:v>
      </x:c>
      <x:c r="F15016" s="0" t="s">
        <x:v>6902</x:v>
      </x:c>
      <x:c r="G15016" s="0" t="s">
        <x:v>2713</x:v>
      </x:c>
      <x:c r="H15016" s="0" t="s">
        <x:v>2714</x:v>
      </x:c>
      <x:c r="I15016" s="0" t="s">
        <x:v>54</x:v>
      </x:c>
      <x:c r="J15016" s="0">
        <x:v>123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6901</x:v>
      </x:c>
      <x:c r="F15017" s="0" t="s">
        <x:v>6902</x:v>
      </x:c>
      <x:c r="G15017" s="0" t="s">
        <x:v>2715</x:v>
      </x:c>
      <x:c r="H15017" s="0" t="s">
        <x:v>2716</x:v>
      </x:c>
      <x:c r="I15017" s="0" t="s">
        <x:v>54</x:v>
      </x:c>
      <x:c r="J15017" s="0">
        <x:v>174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6901</x:v>
      </x:c>
      <x:c r="F15018" s="0" t="s">
        <x:v>6902</x:v>
      </x:c>
      <x:c r="G15018" s="0" t="s">
        <x:v>2717</x:v>
      </x:c>
      <x:c r="H15018" s="0" t="s">
        <x:v>2718</x:v>
      </x:c>
      <x:c r="I15018" s="0" t="s">
        <x:v>54</x:v>
      </x:c>
      <x:c r="J15018" s="0">
        <x:v>164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6901</x:v>
      </x:c>
      <x:c r="F15019" s="0" t="s">
        <x:v>6902</x:v>
      </x:c>
      <x:c r="G15019" s="0" t="s">
        <x:v>2719</x:v>
      </x:c>
      <x:c r="H15019" s="0" t="s">
        <x:v>2720</x:v>
      </x:c>
      <x:c r="I15019" s="0" t="s">
        <x:v>54</x:v>
      </x:c>
      <x:c r="J15019" s="0">
        <x:v>185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6901</x:v>
      </x:c>
      <x:c r="F15020" s="0" t="s">
        <x:v>6902</x:v>
      </x:c>
      <x:c r="G15020" s="0" t="s">
        <x:v>2721</x:v>
      </x:c>
      <x:c r="H15020" s="0" t="s">
        <x:v>2722</x:v>
      </x:c>
      <x:c r="I15020" s="0" t="s">
        <x:v>54</x:v>
      </x:c>
      <x:c r="J15020" s="0">
        <x:v>200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6901</x:v>
      </x:c>
      <x:c r="F15021" s="0" t="s">
        <x:v>6902</x:v>
      </x:c>
      <x:c r="G15021" s="0" t="s">
        <x:v>2723</x:v>
      </x:c>
      <x:c r="H15021" s="0" t="s">
        <x:v>2724</x:v>
      </x:c>
      <x:c r="I15021" s="0" t="s">
        <x:v>54</x:v>
      </x:c>
      <x:c r="J15021" s="0">
        <x:v>274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6901</x:v>
      </x:c>
      <x:c r="F15022" s="0" t="s">
        <x:v>6902</x:v>
      </x:c>
      <x:c r="G15022" s="0" t="s">
        <x:v>2725</x:v>
      </x:c>
      <x:c r="H15022" s="0" t="s">
        <x:v>2726</x:v>
      </x:c>
      <x:c r="I15022" s="0" t="s">
        <x:v>54</x:v>
      </x:c>
      <x:c r="J15022" s="0">
        <x:v>382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6901</x:v>
      </x:c>
      <x:c r="F15023" s="0" t="s">
        <x:v>6902</x:v>
      </x:c>
      <x:c r="G15023" s="0" t="s">
        <x:v>2727</x:v>
      </x:c>
      <x:c r="H15023" s="0" t="s">
        <x:v>2728</x:v>
      </x:c>
      <x:c r="I15023" s="0" t="s">
        <x:v>54</x:v>
      </x:c>
      <x:c r="J15023" s="0">
        <x:v>235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6901</x:v>
      </x:c>
      <x:c r="F15024" s="0" t="s">
        <x:v>6902</x:v>
      </x:c>
      <x:c r="G15024" s="0" t="s">
        <x:v>2729</x:v>
      </x:c>
      <x:c r="H15024" s="0" t="s">
        <x:v>2730</x:v>
      </x:c>
      <x:c r="I15024" s="0" t="s">
        <x:v>54</x:v>
      </x:c>
      <x:c r="J15024" s="0">
        <x:v>168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6901</x:v>
      </x:c>
      <x:c r="F15025" s="0" t="s">
        <x:v>6902</x:v>
      </x:c>
      <x:c r="G15025" s="0" t="s">
        <x:v>2731</x:v>
      </x:c>
      <x:c r="H15025" s="0" t="s">
        <x:v>2732</x:v>
      </x:c>
      <x:c r="I15025" s="0" t="s">
        <x:v>54</x:v>
      </x:c>
      <x:c r="J15025" s="0">
        <x:v>1692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6901</x:v>
      </x:c>
      <x:c r="F15026" s="0" t="s">
        <x:v>6902</x:v>
      </x:c>
      <x:c r="G15026" s="0" t="s">
        <x:v>2733</x:v>
      </x:c>
      <x:c r="H15026" s="0" t="s">
        <x:v>2734</x:v>
      </x:c>
      <x:c r="I15026" s="0" t="s">
        <x:v>54</x:v>
      </x:c>
      <x:c r="J15026" s="0">
        <x:v>406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6901</x:v>
      </x:c>
      <x:c r="F15027" s="0" t="s">
        <x:v>6902</x:v>
      </x:c>
      <x:c r="G15027" s="0" t="s">
        <x:v>2735</x:v>
      </x:c>
      <x:c r="H15027" s="0" t="s">
        <x:v>2736</x:v>
      </x:c>
      <x:c r="I15027" s="0" t="s">
        <x:v>54</x:v>
      </x:c>
      <x:c r="J15027" s="0">
        <x:v>456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6901</x:v>
      </x:c>
      <x:c r="F15028" s="0" t="s">
        <x:v>6902</x:v>
      </x:c>
      <x:c r="G15028" s="0" t="s">
        <x:v>2737</x:v>
      </x:c>
      <x:c r="H15028" s="0" t="s">
        <x:v>2738</x:v>
      </x:c>
      <x:c r="I15028" s="0" t="s">
        <x:v>54</x:v>
      </x:c>
      <x:c r="J15028" s="0">
        <x:v>1106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6901</x:v>
      </x:c>
      <x:c r="F15029" s="0" t="s">
        <x:v>6902</x:v>
      </x:c>
      <x:c r="G15029" s="0" t="s">
        <x:v>2739</x:v>
      </x:c>
      <x:c r="H15029" s="0" t="s">
        <x:v>2740</x:v>
      </x:c>
      <x:c r="I15029" s="0" t="s">
        <x:v>54</x:v>
      </x:c>
      <x:c r="J15029" s="0">
        <x:v>130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6901</x:v>
      </x:c>
      <x:c r="F15030" s="0" t="s">
        <x:v>6902</x:v>
      </x:c>
      <x:c r="G15030" s="0" t="s">
        <x:v>2741</x:v>
      </x:c>
      <x:c r="H15030" s="0" t="s">
        <x:v>2742</x:v>
      </x:c>
      <x:c r="I15030" s="0" t="s">
        <x:v>54</x:v>
      </x:c>
      <x:c r="J15030" s="0">
        <x:v>343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6901</x:v>
      </x:c>
      <x:c r="F15031" s="0" t="s">
        <x:v>6902</x:v>
      </x:c>
      <x:c r="G15031" s="0" t="s">
        <x:v>2743</x:v>
      </x:c>
      <x:c r="H15031" s="0" t="s">
        <x:v>2744</x:v>
      </x:c>
      <x:c r="I15031" s="0" t="s">
        <x:v>54</x:v>
      </x:c>
      <x:c r="J15031" s="0">
        <x:v>204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6901</x:v>
      </x:c>
      <x:c r="F15032" s="0" t="s">
        <x:v>6902</x:v>
      </x:c>
      <x:c r="G15032" s="0" t="s">
        <x:v>2745</x:v>
      </x:c>
      <x:c r="H15032" s="0" t="s">
        <x:v>2746</x:v>
      </x:c>
      <x:c r="I15032" s="0" t="s">
        <x:v>54</x:v>
      </x:c>
      <x:c r="J15032" s="0">
        <x:v>156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6901</x:v>
      </x:c>
      <x:c r="F15033" s="0" t="s">
        <x:v>6902</x:v>
      </x:c>
      <x:c r="G15033" s="0" t="s">
        <x:v>2747</x:v>
      </x:c>
      <x:c r="H15033" s="0" t="s">
        <x:v>2748</x:v>
      </x:c>
      <x:c r="I15033" s="0" t="s">
        <x:v>54</x:v>
      </x:c>
      <x:c r="J15033" s="0">
        <x:v>311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6901</x:v>
      </x:c>
      <x:c r="F15034" s="0" t="s">
        <x:v>6902</x:v>
      </x:c>
      <x:c r="G15034" s="0" t="s">
        <x:v>2749</x:v>
      </x:c>
      <x:c r="H15034" s="0" t="s">
        <x:v>2750</x:v>
      </x:c>
      <x:c r="I15034" s="0" t="s">
        <x:v>54</x:v>
      </x:c>
      <x:c r="J15034" s="0">
        <x:v>425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6901</x:v>
      </x:c>
      <x:c r="F15035" s="0" t="s">
        <x:v>6902</x:v>
      </x:c>
      <x:c r="G15035" s="0" t="s">
        <x:v>2751</x:v>
      </x:c>
      <x:c r="H15035" s="0" t="s">
        <x:v>2752</x:v>
      </x:c>
      <x:c r="I15035" s="0" t="s">
        <x:v>54</x:v>
      </x:c>
      <x:c r="J15035" s="0">
        <x:v>226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6901</x:v>
      </x:c>
      <x:c r="F15036" s="0" t="s">
        <x:v>6902</x:v>
      </x:c>
      <x:c r="G15036" s="0" t="s">
        <x:v>2753</x:v>
      </x:c>
      <x:c r="H15036" s="0" t="s">
        <x:v>2754</x:v>
      </x:c>
      <x:c r="I15036" s="0" t="s">
        <x:v>54</x:v>
      </x:c>
      <x:c r="J15036" s="0">
        <x:v>155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6901</x:v>
      </x:c>
      <x:c r="F15037" s="0" t="s">
        <x:v>6902</x:v>
      </x:c>
      <x:c r="G15037" s="0" t="s">
        <x:v>2755</x:v>
      </x:c>
      <x:c r="H15037" s="0" t="s">
        <x:v>2756</x:v>
      </x:c>
      <x:c r="I15037" s="0" t="s">
        <x:v>54</x:v>
      </x:c>
      <x:c r="J15037" s="0">
        <x:v>180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6901</x:v>
      </x:c>
      <x:c r="F15038" s="0" t="s">
        <x:v>6902</x:v>
      </x:c>
      <x:c r="G15038" s="0" t="s">
        <x:v>2757</x:v>
      </x:c>
      <x:c r="H15038" s="0" t="s">
        <x:v>2758</x:v>
      </x:c>
      <x:c r="I15038" s="0" t="s">
        <x:v>54</x:v>
      </x:c>
      <x:c r="J15038" s="0">
        <x:v>62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6901</x:v>
      </x:c>
      <x:c r="F15039" s="0" t="s">
        <x:v>6902</x:v>
      </x:c>
      <x:c r="G15039" s="0" t="s">
        <x:v>2759</x:v>
      </x:c>
      <x:c r="H15039" s="0" t="s">
        <x:v>2760</x:v>
      </x:c>
      <x:c r="I15039" s="0" t="s">
        <x:v>54</x:v>
      </x:c>
      <x:c r="J15039" s="0">
        <x:v>234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6901</x:v>
      </x:c>
      <x:c r="F15040" s="0" t="s">
        <x:v>6902</x:v>
      </x:c>
      <x:c r="G15040" s="0" t="s">
        <x:v>2761</x:v>
      </x:c>
      <x:c r="H15040" s="0" t="s">
        <x:v>2762</x:v>
      </x:c>
      <x:c r="I15040" s="0" t="s">
        <x:v>54</x:v>
      </x:c>
      <x:c r="J15040" s="0">
        <x:v>193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6901</x:v>
      </x:c>
      <x:c r="F15041" s="0" t="s">
        <x:v>6902</x:v>
      </x:c>
      <x:c r="G15041" s="0" t="s">
        <x:v>2763</x:v>
      </x:c>
      <x:c r="H15041" s="0" t="s">
        <x:v>2764</x:v>
      </x:c>
      <x:c r="I15041" s="0" t="s">
        <x:v>54</x:v>
      </x:c>
      <x:c r="J15041" s="0">
        <x:v>337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6901</x:v>
      </x:c>
      <x:c r="F15042" s="0" t="s">
        <x:v>6902</x:v>
      </x:c>
      <x:c r="G15042" s="0" t="s">
        <x:v>2765</x:v>
      </x:c>
      <x:c r="H15042" s="0" t="s">
        <x:v>2766</x:v>
      </x:c>
      <x:c r="I15042" s="0" t="s">
        <x:v>54</x:v>
      </x:c>
      <x:c r="J15042" s="0">
        <x:v>141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6901</x:v>
      </x:c>
      <x:c r="F15043" s="0" t="s">
        <x:v>6902</x:v>
      </x:c>
      <x:c r="G15043" s="0" t="s">
        <x:v>2767</x:v>
      </x:c>
      <x:c r="H15043" s="0" t="s">
        <x:v>2768</x:v>
      </x:c>
      <x:c r="I15043" s="0" t="s">
        <x:v>54</x:v>
      </x:c>
      <x:c r="J15043" s="0">
        <x:v>503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6901</x:v>
      </x:c>
      <x:c r="F15044" s="0" t="s">
        <x:v>6902</x:v>
      </x:c>
      <x:c r="G15044" s="0" t="s">
        <x:v>2769</x:v>
      </x:c>
      <x:c r="H15044" s="0" t="s">
        <x:v>2770</x:v>
      </x:c>
      <x:c r="I15044" s="0" t="s">
        <x:v>54</x:v>
      </x:c>
      <x:c r="J15044" s="0">
        <x:v>339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6901</x:v>
      </x:c>
      <x:c r="F15045" s="0" t="s">
        <x:v>6902</x:v>
      </x:c>
      <x:c r="G15045" s="0" t="s">
        <x:v>2771</x:v>
      </x:c>
      <x:c r="H15045" s="0" t="s">
        <x:v>2772</x:v>
      </x:c>
      <x:c r="I15045" s="0" t="s">
        <x:v>54</x:v>
      </x:c>
      <x:c r="J15045" s="0">
        <x:v>208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6901</x:v>
      </x:c>
      <x:c r="F15046" s="0" t="s">
        <x:v>6902</x:v>
      </x:c>
      <x:c r="G15046" s="0" t="s">
        <x:v>2773</x:v>
      </x:c>
      <x:c r="H15046" s="0" t="s">
        <x:v>2774</x:v>
      </x:c>
      <x:c r="I15046" s="0" t="s">
        <x:v>54</x:v>
      </x:c>
      <x:c r="J15046" s="0">
        <x:v>330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6901</x:v>
      </x:c>
      <x:c r="F15047" s="0" t="s">
        <x:v>6902</x:v>
      </x:c>
      <x:c r="G15047" s="0" t="s">
        <x:v>2775</x:v>
      </x:c>
      <x:c r="H15047" s="0" t="s">
        <x:v>2776</x:v>
      </x:c>
      <x:c r="I15047" s="0" t="s">
        <x:v>54</x:v>
      </x:c>
      <x:c r="J15047" s="0">
        <x:v>1480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6901</x:v>
      </x:c>
      <x:c r="F15048" s="0" t="s">
        <x:v>6902</x:v>
      </x:c>
      <x:c r="G15048" s="0" t="s">
        <x:v>2777</x:v>
      </x:c>
      <x:c r="H15048" s="0" t="s">
        <x:v>2778</x:v>
      </x:c>
      <x:c r="I15048" s="0" t="s">
        <x:v>54</x:v>
      </x:c>
      <x:c r="J15048" s="0">
        <x:v>300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6901</x:v>
      </x:c>
      <x:c r="F15049" s="0" t="s">
        <x:v>6902</x:v>
      </x:c>
      <x:c r="G15049" s="0" t="s">
        <x:v>2779</x:v>
      </x:c>
      <x:c r="H15049" s="0" t="s">
        <x:v>2780</x:v>
      </x:c>
      <x:c r="I15049" s="0" t="s">
        <x:v>54</x:v>
      </x:c>
      <x:c r="J15049" s="0">
        <x:v>70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6901</x:v>
      </x:c>
      <x:c r="F15050" s="0" t="s">
        <x:v>6902</x:v>
      </x:c>
      <x:c r="G15050" s="0" t="s">
        <x:v>2781</x:v>
      </x:c>
      <x:c r="H15050" s="0" t="s">
        <x:v>2782</x:v>
      </x:c>
      <x:c r="I15050" s="0" t="s">
        <x:v>54</x:v>
      </x:c>
      <x:c r="J15050" s="0">
        <x:v>89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6901</x:v>
      </x:c>
      <x:c r="F15051" s="0" t="s">
        <x:v>6902</x:v>
      </x:c>
      <x:c r="G15051" s="0" t="s">
        <x:v>2783</x:v>
      </x:c>
      <x:c r="H15051" s="0" t="s">
        <x:v>2784</x:v>
      </x:c>
      <x:c r="I15051" s="0" t="s">
        <x:v>54</x:v>
      </x:c>
      <x:c r="J15051" s="0">
        <x:v>700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6901</x:v>
      </x:c>
      <x:c r="F15052" s="0" t="s">
        <x:v>6902</x:v>
      </x:c>
      <x:c r="G15052" s="0" t="s">
        <x:v>2785</x:v>
      </x:c>
      <x:c r="H15052" s="0" t="s">
        <x:v>2786</x:v>
      </x:c>
      <x:c r="I15052" s="0" t="s">
        <x:v>54</x:v>
      </x:c>
      <x:c r="J15052" s="0">
        <x:v>111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6901</x:v>
      </x:c>
      <x:c r="F15053" s="0" t="s">
        <x:v>6902</x:v>
      </x:c>
      <x:c r="G15053" s="0" t="s">
        <x:v>2787</x:v>
      </x:c>
      <x:c r="H15053" s="0" t="s">
        <x:v>2788</x:v>
      </x:c>
      <x:c r="I15053" s="0" t="s">
        <x:v>54</x:v>
      </x:c>
      <x:c r="J15053" s="0">
        <x:v>143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6901</x:v>
      </x:c>
      <x:c r="F15054" s="0" t="s">
        <x:v>6902</x:v>
      </x:c>
      <x:c r="G15054" s="0" t="s">
        <x:v>2789</x:v>
      </x:c>
      <x:c r="H15054" s="0" t="s">
        <x:v>2790</x:v>
      </x:c>
      <x:c r="I15054" s="0" t="s">
        <x:v>54</x:v>
      </x:c>
      <x:c r="J15054" s="0">
        <x:v>132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6901</x:v>
      </x:c>
      <x:c r="F15055" s="0" t="s">
        <x:v>6902</x:v>
      </x:c>
      <x:c r="G15055" s="0" t="s">
        <x:v>2791</x:v>
      </x:c>
      <x:c r="H15055" s="0" t="s">
        <x:v>2792</x:v>
      </x:c>
      <x:c r="I15055" s="0" t="s">
        <x:v>54</x:v>
      </x:c>
      <x:c r="J15055" s="0">
        <x:v>169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6901</x:v>
      </x:c>
      <x:c r="F15056" s="0" t="s">
        <x:v>6902</x:v>
      </x:c>
      <x:c r="G15056" s="0" t="s">
        <x:v>2793</x:v>
      </x:c>
      <x:c r="H15056" s="0" t="s">
        <x:v>2794</x:v>
      </x:c>
      <x:c r="I15056" s="0" t="s">
        <x:v>54</x:v>
      </x:c>
      <x:c r="J15056" s="0">
        <x:v>113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6901</x:v>
      </x:c>
      <x:c r="F15057" s="0" t="s">
        <x:v>6902</x:v>
      </x:c>
      <x:c r="G15057" s="0" t="s">
        <x:v>2795</x:v>
      </x:c>
      <x:c r="H15057" s="0" t="s">
        <x:v>2796</x:v>
      </x:c>
      <x:c r="I15057" s="0" t="s">
        <x:v>54</x:v>
      </x:c>
      <x:c r="J15057" s="0">
        <x:v>140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6901</x:v>
      </x:c>
      <x:c r="F15058" s="0" t="s">
        <x:v>6902</x:v>
      </x:c>
      <x:c r="G15058" s="0" t="s">
        <x:v>2797</x:v>
      </x:c>
      <x:c r="H15058" s="0" t="s">
        <x:v>2798</x:v>
      </x:c>
      <x:c r="I15058" s="0" t="s">
        <x:v>54</x:v>
      </x:c>
      <x:c r="J15058" s="0">
        <x:v>54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6901</x:v>
      </x:c>
      <x:c r="F15059" s="0" t="s">
        <x:v>6902</x:v>
      </x:c>
      <x:c r="G15059" s="0" t="s">
        <x:v>2799</x:v>
      </x:c>
      <x:c r="H15059" s="0" t="s">
        <x:v>2800</x:v>
      </x:c>
      <x:c r="I15059" s="0" t="s">
        <x:v>54</x:v>
      </x:c>
      <x:c r="J15059" s="0">
        <x:v>378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6901</x:v>
      </x:c>
      <x:c r="F15060" s="0" t="s">
        <x:v>6902</x:v>
      </x:c>
      <x:c r="G15060" s="0" t="s">
        <x:v>2801</x:v>
      </x:c>
      <x:c r="H15060" s="0" t="s">
        <x:v>2802</x:v>
      </x:c>
      <x:c r="I15060" s="0" t="s">
        <x:v>54</x:v>
      </x:c>
      <x:c r="J15060" s="0">
        <x:v>239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6901</x:v>
      </x:c>
      <x:c r="F15061" s="0" t="s">
        <x:v>6902</x:v>
      </x:c>
      <x:c r="G15061" s="0" t="s">
        <x:v>2803</x:v>
      </x:c>
      <x:c r="H15061" s="0" t="s">
        <x:v>2804</x:v>
      </x:c>
      <x:c r="I15061" s="0" t="s">
        <x:v>54</x:v>
      </x:c>
      <x:c r="J15061" s="0">
        <x:v>419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6901</x:v>
      </x:c>
      <x:c r="F15062" s="0" t="s">
        <x:v>6902</x:v>
      </x:c>
      <x:c r="G15062" s="0" t="s">
        <x:v>2805</x:v>
      </x:c>
      <x:c r="H15062" s="0" t="s">
        <x:v>2806</x:v>
      </x:c>
      <x:c r="I15062" s="0" t="s">
        <x:v>54</x:v>
      </x:c>
      <x:c r="J15062" s="0">
        <x:v>253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6901</x:v>
      </x:c>
      <x:c r="F15063" s="0" t="s">
        <x:v>6902</x:v>
      </x:c>
      <x:c r="G15063" s="0" t="s">
        <x:v>2807</x:v>
      </x:c>
      <x:c r="H15063" s="0" t="s">
        <x:v>2808</x:v>
      </x:c>
      <x:c r="I15063" s="0" t="s">
        <x:v>54</x:v>
      </x:c>
      <x:c r="J15063" s="0">
        <x:v>71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6901</x:v>
      </x:c>
      <x:c r="F15064" s="0" t="s">
        <x:v>6902</x:v>
      </x:c>
      <x:c r="G15064" s="0" t="s">
        <x:v>2809</x:v>
      </x:c>
      <x:c r="H15064" s="0" t="s">
        <x:v>2810</x:v>
      </x:c>
      <x:c r="I15064" s="0" t="s">
        <x:v>54</x:v>
      </x:c>
      <x:c r="J15064" s="0">
        <x:v>144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6901</x:v>
      </x:c>
      <x:c r="F15065" s="0" t="s">
        <x:v>6902</x:v>
      </x:c>
      <x:c r="G15065" s="0" t="s">
        <x:v>2811</x:v>
      </x:c>
      <x:c r="H15065" s="0" t="s">
        <x:v>2812</x:v>
      </x:c>
      <x:c r="I15065" s="0" t="s">
        <x:v>54</x:v>
      </x:c>
      <x:c r="J15065" s="0">
        <x:v>135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6901</x:v>
      </x:c>
      <x:c r="F15066" s="0" t="s">
        <x:v>6902</x:v>
      </x:c>
      <x:c r="G15066" s="0" t="s">
        <x:v>2813</x:v>
      </x:c>
      <x:c r="H15066" s="0" t="s">
        <x:v>2814</x:v>
      </x:c>
      <x:c r="I15066" s="0" t="s">
        <x:v>54</x:v>
      </x:c>
      <x:c r="J15066" s="0">
        <x:v>1157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6901</x:v>
      </x:c>
      <x:c r="F15067" s="0" t="s">
        <x:v>6902</x:v>
      </x:c>
      <x:c r="G15067" s="0" t="s">
        <x:v>2815</x:v>
      </x:c>
      <x:c r="H15067" s="0" t="s">
        <x:v>2816</x:v>
      </x:c>
      <x:c r="I15067" s="0" t="s">
        <x:v>54</x:v>
      </x:c>
      <x:c r="J15067" s="0">
        <x:v>55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6901</x:v>
      </x:c>
      <x:c r="F15068" s="0" t="s">
        <x:v>6902</x:v>
      </x:c>
      <x:c r="G15068" s="0" t="s">
        <x:v>2817</x:v>
      </x:c>
      <x:c r="H15068" s="0" t="s">
        <x:v>2818</x:v>
      </x:c>
      <x:c r="I15068" s="0" t="s">
        <x:v>54</x:v>
      </x:c>
      <x:c r="J15068" s="0">
        <x:v>528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6901</x:v>
      </x:c>
      <x:c r="F15069" s="0" t="s">
        <x:v>6902</x:v>
      </x:c>
      <x:c r="G15069" s="0" t="s">
        <x:v>2819</x:v>
      </x:c>
      <x:c r="H15069" s="0" t="s">
        <x:v>2820</x:v>
      </x:c>
      <x:c r="I15069" s="0" t="s">
        <x:v>54</x:v>
      </x:c>
      <x:c r="J15069" s="0">
        <x:v>308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6901</x:v>
      </x:c>
      <x:c r="F15070" s="0" t="s">
        <x:v>6902</x:v>
      </x:c>
      <x:c r="G15070" s="0" t="s">
        <x:v>2821</x:v>
      </x:c>
      <x:c r="H15070" s="0" t="s">
        <x:v>2822</x:v>
      </x:c>
      <x:c r="I15070" s="0" t="s">
        <x:v>54</x:v>
      </x:c>
      <x:c r="J15070" s="0">
        <x:v>112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6901</x:v>
      </x:c>
      <x:c r="F15071" s="0" t="s">
        <x:v>6902</x:v>
      </x:c>
      <x:c r="G15071" s="0" t="s">
        <x:v>2823</x:v>
      </x:c>
      <x:c r="H15071" s="0" t="s">
        <x:v>2824</x:v>
      </x:c>
      <x:c r="I15071" s="0" t="s">
        <x:v>54</x:v>
      </x:c>
      <x:c r="J15071" s="0">
        <x:v>543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6901</x:v>
      </x:c>
      <x:c r="F15072" s="0" t="s">
        <x:v>6902</x:v>
      </x:c>
      <x:c r="G15072" s="0" t="s">
        <x:v>2825</x:v>
      </x:c>
      <x:c r="H15072" s="0" t="s">
        <x:v>2826</x:v>
      </x:c>
      <x:c r="I15072" s="0" t="s">
        <x:v>54</x:v>
      </x:c>
      <x:c r="J15072" s="0">
        <x:v>178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6901</x:v>
      </x:c>
      <x:c r="F15073" s="0" t="s">
        <x:v>6902</x:v>
      </x:c>
      <x:c r="G15073" s="0" t="s">
        <x:v>2827</x:v>
      </x:c>
      <x:c r="H15073" s="0" t="s">
        <x:v>2828</x:v>
      </x:c>
      <x:c r="I15073" s="0" t="s">
        <x:v>54</x:v>
      </x:c>
      <x:c r="J15073" s="0">
        <x:v>150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6901</x:v>
      </x:c>
      <x:c r="F15074" s="0" t="s">
        <x:v>6902</x:v>
      </x:c>
      <x:c r="G15074" s="0" t="s">
        <x:v>2829</x:v>
      </x:c>
      <x:c r="H15074" s="0" t="s">
        <x:v>2830</x:v>
      </x:c>
      <x:c r="I15074" s="0" t="s">
        <x:v>54</x:v>
      </x:c>
      <x:c r="J15074" s="0">
        <x:v>126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6901</x:v>
      </x:c>
      <x:c r="F15075" s="0" t="s">
        <x:v>6902</x:v>
      </x:c>
      <x:c r="G15075" s="0" t="s">
        <x:v>2831</x:v>
      </x:c>
      <x:c r="H15075" s="0" t="s">
        <x:v>2832</x:v>
      </x:c>
      <x:c r="I15075" s="0" t="s">
        <x:v>54</x:v>
      </x:c>
      <x:c r="J15075" s="0">
        <x:v>115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6901</x:v>
      </x:c>
      <x:c r="F15076" s="0" t="s">
        <x:v>6902</x:v>
      </x:c>
      <x:c r="G15076" s="0" t="s">
        <x:v>2833</x:v>
      </x:c>
      <x:c r="H15076" s="0" t="s">
        <x:v>2834</x:v>
      </x:c>
      <x:c r="I15076" s="0" t="s">
        <x:v>54</x:v>
      </x:c>
      <x:c r="J15076" s="0">
        <x:v>851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6901</x:v>
      </x:c>
      <x:c r="F15077" s="0" t="s">
        <x:v>6902</x:v>
      </x:c>
      <x:c r="G15077" s="0" t="s">
        <x:v>2835</x:v>
      </x:c>
      <x:c r="H15077" s="0" t="s">
        <x:v>2836</x:v>
      </x:c>
      <x:c r="I15077" s="0" t="s">
        <x:v>54</x:v>
      </x:c>
      <x:c r="J15077" s="0">
        <x:v>58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6901</x:v>
      </x:c>
      <x:c r="F15078" s="0" t="s">
        <x:v>6902</x:v>
      </x:c>
      <x:c r="G15078" s="0" t="s">
        <x:v>2837</x:v>
      </x:c>
      <x:c r="H15078" s="0" t="s">
        <x:v>2838</x:v>
      </x:c>
      <x:c r="I15078" s="0" t="s">
        <x:v>54</x:v>
      </x:c>
      <x:c r="J15078" s="0">
        <x:v>264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6901</x:v>
      </x:c>
      <x:c r="F15079" s="0" t="s">
        <x:v>6902</x:v>
      </x:c>
      <x:c r="G15079" s="0" t="s">
        <x:v>2839</x:v>
      </x:c>
      <x:c r="H15079" s="0" t="s">
        <x:v>2840</x:v>
      </x:c>
      <x:c r="I15079" s="0" t="s">
        <x:v>54</x:v>
      </x:c>
      <x:c r="J15079" s="0">
        <x:v>342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6901</x:v>
      </x:c>
      <x:c r="F15080" s="0" t="s">
        <x:v>6902</x:v>
      </x:c>
      <x:c r="G15080" s="0" t="s">
        <x:v>2841</x:v>
      </x:c>
      <x:c r="H15080" s="0" t="s">
        <x:v>2842</x:v>
      </x:c>
      <x:c r="I15080" s="0" t="s">
        <x:v>54</x:v>
      </x:c>
      <x:c r="J15080" s="0">
        <x:v>82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6901</x:v>
      </x:c>
      <x:c r="F15081" s="0" t="s">
        <x:v>6902</x:v>
      </x:c>
      <x:c r="G15081" s="0" t="s">
        <x:v>2843</x:v>
      </x:c>
      <x:c r="H15081" s="0" t="s">
        <x:v>2844</x:v>
      </x:c>
      <x:c r="I15081" s="0" t="s">
        <x:v>54</x:v>
      </x:c>
      <x:c r="J15081" s="0">
        <x:v>142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6901</x:v>
      </x:c>
      <x:c r="F15082" s="0" t="s">
        <x:v>6902</x:v>
      </x:c>
      <x:c r="G15082" s="0" t="s">
        <x:v>2845</x:v>
      </x:c>
      <x:c r="H15082" s="0" t="s">
        <x:v>2846</x:v>
      </x:c>
      <x:c r="I15082" s="0" t="s">
        <x:v>54</x:v>
      </x:c>
      <x:c r="J15082" s="0">
        <x:v>579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6901</x:v>
      </x:c>
      <x:c r="F15083" s="0" t="s">
        <x:v>6902</x:v>
      </x:c>
      <x:c r="G15083" s="0" t="s">
        <x:v>2847</x:v>
      </x:c>
      <x:c r="H15083" s="0" t="s">
        <x:v>2848</x:v>
      </x:c>
      <x:c r="I15083" s="0" t="s">
        <x:v>54</x:v>
      </x:c>
      <x:c r="J15083" s="0">
        <x:v>265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6901</x:v>
      </x:c>
      <x:c r="F15084" s="0" t="s">
        <x:v>6902</x:v>
      </x:c>
      <x:c r="G15084" s="0" t="s">
        <x:v>2849</x:v>
      </x:c>
      <x:c r="H15084" s="0" t="s">
        <x:v>2850</x:v>
      </x:c>
      <x:c r="I15084" s="0" t="s">
        <x:v>54</x:v>
      </x:c>
      <x:c r="J15084" s="0">
        <x:v>137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6901</x:v>
      </x:c>
      <x:c r="F15085" s="0" t="s">
        <x:v>6902</x:v>
      </x:c>
      <x:c r="G15085" s="0" t="s">
        <x:v>2851</x:v>
      </x:c>
      <x:c r="H15085" s="0" t="s">
        <x:v>2852</x:v>
      </x:c>
      <x:c r="I15085" s="0" t="s">
        <x:v>54</x:v>
      </x:c>
      <x:c r="J15085" s="0">
        <x:v>51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6901</x:v>
      </x:c>
      <x:c r="F15086" s="0" t="s">
        <x:v>6902</x:v>
      </x:c>
      <x:c r="G15086" s="0" t="s">
        <x:v>2853</x:v>
      </x:c>
      <x:c r="H15086" s="0" t="s">
        <x:v>2854</x:v>
      </x:c>
      <x:c r="I15086" s="0" t="s">
        <x:v>54</x:v>
      </x:c>
      <x:c r="J15086" s="0">
        <x:v>62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6901</x:v>
      </x:c>
      <x:c r="F15087" s="0" t="s">
        <x:v>6902</x:v>
      </x:c>
      <x:c r="G15087" s="0" t="s">
        <x:v>2855</x:v>
      </x:c>
      <x:c r="H15087" s="0" t="s">
        <x:v>2856</x:v>
      </x:c>
      <x:c r="I15087" s="0" t="s">
        <x:v>54</x:v>
      </x:c>
      <x:c r="J15087" s="0">
        <x:v>98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6901</x:v>
      </x:c>
      <x:c r="F15088" s="0" t="s">
        <x:v>6902</x:v>
      </x:c>
      <x:c r="G15088" s="0" t="s">
        <x:v>2857</x:v>
      </x:c>
      <x:c r="H15088" s="0" t="s">
        <x:v>2858</x:v>
      </x:c>
      <x:c r="I15088" s="0" t="s">
        <x:v>54</x:v>
      </x:c>
      <x:c r="J15088" s="0">
        <x:v>254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6901</x:v>
      </x:c>
      <x:c r="F15089" s="0" t="s">
        <x:v>6902</x:v>
      </x:c>
      <x:c r="G15089" s="0" t="s">
        <x:v>2859</x:v>
      </x:c>
      <x:c r="H15089" s="0" t="s">
        <x:v>2860</x:v>
      </x:c>
      <x:c r="I15089" s="0" t="s">
        <x:v>54</x:v>
      </x:c>
      <x:c r="J15089" s="0">
        <x:v>311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6901</x:v>
      </x:c>
      <x:c r="F15090" s="0" t="s">
        <x:v>6902</x:v>
      </x:c>
      <x:c r="G15090" s="0" t="s">
        <x:v>2861</x:v>
      </x:c>
      <x:c r="H15090" s="0" t="s">
        <x:v>2862</x:v>
      </x:c>
      <x:c r="I15090" s="0" t="s">
        <x:v>54</x:v>
      </x:c>
      <x:c r="J15090" s="0">
        <x:v>638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6901</x:v>
      </x:c>
      <x:c r="F15091" s="0" t="s">
        <x:v>6902</x:v>
      </x:c>
      <x:c r="G15091" s="0" t="s">
        <x:v>2863</x:v>
      </x:c>
      <x:c r="H15091" s="0" t="s">
        <x:v>2864</x:v>
      </x:c>
      <x:c r="I15091" s="0" t="s">
        <x:v>54</x:v>
      </x:c>
      <x:c r="J15091" s="0">
        <x:v>1062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6901</x:v>
      </x:c>
      <x:c r="F15092" s="0" t="s">
        <x:v>6902</x:v>
      </x:c>
      <x:c r="G15092" s="0" t="s">
        <x:v>2865</x:v>
      </x:c>
      <x:c r="H15092" s="0" t="s">
        <x:v>2866</x:v>
      </x:c>
      <x:c r="I15092" s="0" t="s">
        <x:v>54</x:v>
      </x:c>
      <x:c r="J15092" s="0">
        <x:v>79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6901</x:v>
      </x:c>
      <x:c r="F15093" s="0" t="s">
        <x:v>6902</x:v>
      </x:c>
      <x:c r="G15093" s="0" t="s">
        <x:v>2867</x:v>
      </x:c>
      <x:c r="H15093" s="0" t="s">
        <x:v>2868</x:v>
      </x:c>
      <x:c r="I15093" s="0" t="s">
        <x:v>54</x:v>
      </x:c>
      <x:c r="J15093" s="0">
        <x:v>269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6901</x:v>
      </x:c>
      <x:c r="F15094" s="0" t="s">
        <x:v>6902</x:v>
      </x:c>
      <x:c r="G15094" s="0" t="s">
        <x:v>2869</x:v>
      </x:c>
      <x:c r="H15094" s="0" t="s">
        <x:v>2870</x:v>
      </x:c>
      <x:c r="I15094" s="0" t="s">
        <x:v>54</x:v>
      </x:c>
      <x:c r="J15094" s="0">
        <x:v>58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6901</x:v>
      </x:c>
      <x:c r="F15095" s="0" t="s">
        <x:v>6902</x:v>
      </x:c>
      <x:c r="G15095" s="0" t="s">
        <x:v>2871</x:v>
      </x:c>
      <x:c r="H15095" s="0" t="s">
        <x:v>2872</x:v>
      </x:c>
      <x:c r="I15095" s="0" t="s">
        <x:v>54</x:v>
      </x:c>
      <x:c r="J15095" s="0">
        <x:v>461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6901</x:v>
      </x:c>
      <x:c r="F15096" s="0" t="s">
        <x:v>6902</x:v>
      </x:c>
      <x:c r="G15096" s="0" t="s">
        <x:v>2873</x:v>
      </x:c>
      <x:c r="H15096" s="0" t="s">
        <x:v>2874</x:v>
      </x:c>
      <x:c r="I15096" s="0" t="s">
        <x:v>54</x:v>
      </x:c>
      <x:c r="J15096" s="0">
        <x:v>78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6901</x:v>
      </x:c>
      <x:c r="F15097" s="0" t="s">
        <x:v>6902</x:v>
      </x:c>
      <x:c r="G15097" s="0" t="s">
        <x:v>2875</x:v>
      </x:c>
      <x:c r="H15097" s="0" t="s">
        <x:v>2876</x:v>
      </x:c>
      <x:c r="I15097" s="0" t="s">
        <x:v>54</x:v>
      </x:c>
      <x:c r="J15097" s="0">
        <x:v>261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6901</x:v>
      </x:c>
      <x:c r="F15098" s="0" t="s">
        <x:v>6902</x:v>
      </x:c>
      <x:c r="G15098" s="0" t="s">
        <x:v>2877</x:v>
      </x:c>
      <x:c r="H15098" s="0" t="s">
        <x:v>2878</x:v>
      </x:c>
      <x:c r="I15098" s="0" t="s">
        <x:v>54</x:v>
      </x:c>
      <x:c r="J15098" s="0">
        <x:v>519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6901</x:v>
      </x:c>
      <x:c r="F15099" s="0" t="s">
        <x:v>6902</x:v>
      </x:c>
      <x:c r="G15099" s="0" t="s">
        <x:v>2879</x:v>
      </x:c>
      <x:c r="H15099" s="0" t="s">
        <x:v>2880</x:v>
      </x:c>
      <x:c r="I15099" s="0" t="s">
        <x:v>54</x:v>
      </x:c>
      <x:c r="J15099" s="0">
        <x:v>68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6901</x:v>
      </x:c>
      <x:c r="F15100" s="0" t="s">
        <x:v>6902</x:v>
      </x:c>
      <x:c r="G15100" s="0" t="s">
        <x:v>2881</x:v>
      </x:c>
      <x:c r="H15100" s="0" t="s">
        <x:v>2882</x:v>
      </x:c>
      <x:c r="I15100" s="0" t="s">
        <x:v>54</x:v>
      </x:c>
      <x:c r="J15100" s="0">
        <x:v>406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6901</x:v>
      </x:c>
      <x:c r="F15101" s="0" t="s">
        <x:v>6902</x:v>
      </x:c>
      <x:c r="G15101" s="0" t="s">
        <x:v>2883</x:v>
      </x:c>
      <x:c r="H15101" s="0" t="s">
        <x:v>2884</x:v>
      </x:c>
      <x:c r="I15101" s="0" t="s">
        <x:v>54</x:v>
      </x:c>
      <x:c r="J15101" s="0">
        <x:v>7165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6901</x:v>
      </x:c>
      <x:c r="F15102" s="0" t="s">
        <x:v>6902</x:v>
      </x:c>
      <x:c r="G15102" s="0" t="s">
        <x:v>2885</x:v>
      </x:c>
      <x:c r="H15102" s="0" t="s">
        <x:v>2886</x:v>
      </x:c>
      <x:c r="I15102" s="0" t="s">
        <x:v>54</x:v>
      </x:c>
      <x:c r="J15102" s="0">
        <x:v>412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6901</x:v>
      </x:c>
      <x:c r="F15103" s="0" t="s">
        <x:v>6902</x:v>
      </x:c>
      <x:c r="G15103" s="0" t="s">
        <x:v>2887</x:v>
      </x:c>
      <x:c r="H15103" s="0" t="s">
        <x:v>2888</x:v>
      </x:c>
      <x:c r="I15103" s="0" t="s">
        <x:v>54</x:v>
      </x:c>
      <x:c r="J15103" s="0">
        <x:v>766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6901</x:v>
      </x:c>
      <x:c r="F15104" s="0" t="s">
        <x:v>6902</x:v>
      </x:c>
      <x:c r="G15104" s="0" t="s">
        <x:v>2889</x:v>
      </x:c>
      <x:c r="H15104" s="0" t="s">
        <x:v>2890</x:v>
      </x:c>
      <x:c r="I15104" s="0" t="s">
        <x:v>54</x:v>
      </x:c>
      <x:c r="J15104" s="0">
        <x:v>736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6901</x:v>
      </x:c>
      <x:c r="F15105" s="0" t="s">
        <x:v>6902</x:v>
      </x:c>
      <x:c r="G15105" s="0" t="s">
        <x:v>2891</x:v>
      </x:c>
      <x:c r="H15105" s="0" t="s">
        <x:v>2892</x:v>
      </x:c>
      <x:c r="I15105" s="0" t="s">
        <x:v>54</x:v>
      </x:c>
      <x:c r="J15105" s="0">
        <x:v>1401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6901</x:v>
      </x:c>
      <x:c r="F15106" s="0" t="s">
        <x:v>6902</x:v>
      </x:c>
      <x:c r="G15106" s="0" t="s">
        <x:v>2893</x:v>
      </x:c>
      <x:c r="H15106" s="0" t="s">
        <x:v>2894</x:v>
      </x:c>
      <x:c r="I15106" s="0" t="s">
        <x:v>54</x:v>
      </x:c>
      <x:c r="J15106" s="0">
        <x:v>299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6901</x:v>
      </x:c>
      <x:c r="F15107" s="0" t="s">
        <x:v>6902</x:v>
      </x:c>
      <x:c r="G15107" s="0" t="s">
        <x:v>2895</x:v>
      </x:c>
      <x:c r="H15107" s="0" t="s">
        <x:v>2896</x:v>
      </x:c>
      <x:c r="I15107" s="0" t="s">
        <x:v>54</x:v>
      </x:c>
      <x:c r="J15107" s="0">
        <x:v>349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6901</x:v>
      </x:c>
      <x:c r="F15108" s="0" t="s">
        <x:v>6902</x:v>
      </x:c>
      <x:c r="G15108" s="0" t="s">
        <x:v>2897</x:v>
      </x:c>
      <x:c r="H15108" s="0" t="s">
        <x:v>2898</x:v>
      </x:c>
      <x:c r="I15108" s="0" t="s">
        <x:v>54</x:v>
      </x:c>
      <x:c r="J15108" s="0">
        <x:v>933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6901</x:v>
      </x:c>
      <x:c r="F15109" s="0" t="s">
        <x:v>6902</x:v>
      </x:c>
      <x:c r="G15109" s="0" t="s">
        <x:v>2899</x:v>
      </x:c>
      <x:c r="H15109" s="0" t="s">
        <x:v>2900</x:v>
      </x:c>
      <x:c r="I15109" s="0" t="s">
        <x:v>54</x:v>
      </x:c>
      <x:c r="J15109" s="0">
        <x:v>868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6901</x:v>
      </x:c>
      <x:c r="F15110" s="0" t="s">
        <x:v>6902</x:v>
      </x:c>
      <x:c r="G15110" s="0" t="s">
        <x:v>2901</x:v>
      </x:c>
      <x:c r="H15110" s="0" t="s">
        <x:v>2902</x:v>
      </x:c>
      <x:c r="I15110" s="0" t="s">
        <x:v>54</x:v>
      </x:c>
      <x:c r="J15110" s="0">
        <x:v>1794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6901</x:v>
      </x:c>
      <x:c r="F15111" s="0" t="s">
        <x:v>6902</x:v>
      </x:c>
      <x:c r="G15111" s="0" t="s">
        <x:v>2903</x:v>
      </x:c>
      <x:c r="H15111" s="0" t="s">
        <x:v>2904</x:v>
      </x:c>
      <x:c r="I15111" s="0" t="s">
        <x:v>54</x:v>
      </x:c>
      <x:c r="J15111" s="0">
        <x:v>694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6901</x:v>
      </x:c>
      <x:c r="F15112" s="0" t="s">
        <x:v>6902</x:v>
      </x:c>
      <x:c r="G15112" s="0" t="s">
        <x:v>2905</x:v>
      </x:c>
      <x:c r="H15112" s="0" t="s">
        <x:v>2906</x:v>
      </x:c>
      <x:c r="I15112" s="0" t="s">
        <x:v>54</x:v>
      </x:c>
      <x:c r="J15112" s="0">
        <x:v>1389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6901</x:v>
      </x:c>
      <x:c r="F15113" s="0" t="s">
        <x:v>6902</x:v>
      </x:c>
      <x:c r="G15113" s="0" t="s">
        <x:v>2907</x:v>
      </x:c>
      <x:c r="H15113" s="0" t="s">
        <x:v>2908</x:v>
      </x:c>
      <x:c r="I15113" s="0" t="s">
        <x:v>54</x:v>
      </x:c>
      <x:c r="J15113" s="0">
        <x:v>142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6901</x:v>
      </x:c>
      <x:c r="F15114" s="0" t="s">
        <x:v>6902</x:v>
      </x:c>
      <x:c r="G15114" s="0" t="s">
        <x:v>2909</x:v>
      </x:c>
      <x:c r="H15114" s="0" t="s">
        <x:v>2910</x:v>
      </x:c>
      <x:c r="I15114" s="0" t="s">
        <x:v>54</x:v>
      </x:c>
      <x:c r="J15114" s="0">
        <x:v>353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6901</x:v>
      </x:c>
      <x:c r="F15115" s="0" t="s">
        <x:v>6902</x:v>
      </x:c>
      <x:c r="G15115" s="0" t="s">
        <x:v>2911</x:v>
      </x:c>
      <x:c r="H15115" s="0" t="s">
        <x:v>2912</x:v>
      </x:c>
      <x:c r="I15115" s="0" t="s">
        <x:v>54</x:v>
      </x:c>
      <x:c r="J15115" s="0">
        <x:v>1188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6901</x:v>
      </x:c>
      <x:c r="F15116" s="0" t="s">
        <x:v>6902</x:v>
      </x:c>
      <x:c r="G15116" s="0" t="s">
        <x:v>2913</x:v>
      </x:c>
      <x:c r="H15116" s="0" t="s">
        <x:v>2914</x:v>
      </x:c>
      <x:c r="I15116" s="0" t="s">
        <x:v>54</x:v>
      </x:c>
      <x:c r="J15116" s="0">
        <x:v>1958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6901</x:v>
      </x:c>
      <x:c r="F15117" s="0" t="s">
        <x:v>6902</x:v>
      </x:c>
      <x:c r="G15117" s="0" t="s">
        <x:v>2915</x:v>
      </x:c>
      <x:c r="H15117" s="0" t="s">
        <x:v>2916</x:v>
      </x:c>
      <x:c r="I15117" s="0" t="s">
        <x:v>54</x:v>
      </x:c>
      <x:c r="J15117" s="0">
        <x:v>438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6901</x:v>
      </x:c>
      <x:c r="F15118" s="0" t="s">
        <x:v>6902</x:v>
      </x:c>
      <x:c r="G15118" s="0" t="s">
        <x:v>2917</x:v>
      </x:c>
      <x:c r="H15118" s="0" t="s">
        <x:v>2918</x:v>
      </x:c>
      <x:c r="I15118" s="0" t="s">
        <x:v>54</x:v>
      </x:c>
      <x:c r="J15118" s="0">
        <x:v>1506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6901</x:v>
      </x:c>
      <x:c r="F15119" s="0" t="s">
        <x:v>6902</x:v>
      </x:c>
      <x:c r="G15119" s="0" t="s">
        <x:v>2919</x:v>
      </x:c>
      <x:c r="H15119" s="0" t="s">
        <x:v>2920</x:v>
      </x:c>
      <x:c r="I15119" s="0" t="s">
        <x:v>54</x:v>
      </x:c>
      <x:c r="J15119" s="0">
        <x:v>8616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6901</x:v>
      </x:c>
      <x:c r="F15120" s="0" t="s">
        <x:v>6902</x:v>
      </x:c>
      <x:c r="G15120" s="0" t="s">
        <x:v>2921</x:v>
      </x:c>
      <x:c r="H15120" s="0" t="s">
        <x:v>2922</x:v>
      </x:c>
      <x:c r="I15120" s="0" t="s">
        <x:v>54</x:v>
      </x:c>
      <x:c r="J15120" s="0">
        <x:v>404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6901</x:v>
      </x:c>
      <x:c r="F15121" s="0" t="s">
        <x:v>6902</x:v>
      </x:c>
      <x:c r="G15121" s="0" t="s">
        <x:v>2923</x:v>
      </x:c>
      <x:c r="H15121" s="0" t="s">
        <x:v>2924</x:v>
      </x:c>
      <x:c r="I15121" s="0" t="s">
        <x:v>54</x:v>
      </x:c>
      <x:c r="J15121" s="0">
        <x:v>387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6901</x:v>
      </x:c>
      <x:c r="F15122" s="0" t="s">
        <x:v>6902</x:v>
      </x:c>
      <x:c r="G15122" s="0" t="s">
        <x:v>2925</x:v>
      </x:c>
      <x:c r="H15122" s="0" t="s">
        <x:v>2926</x:v>
      </x:c>
      <x:c r="I15122" s="0" t="s">
        <x:v>54</x:v>
      </x:c>
      <x:c r="J15122" s="0">
        <x:v>1219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6901</x:v>
      </x:c>
      <x:c r="F15123" s="0" t="s">
        <x:v>6902</x:v>
      </x:c>
      <x:c r="G15123" s="0" t="s">
        <x:v>2927</x:v>
      </x:c>
      <x:c r="H15123" s="0" t="s">
        <x:v>2928</x:v>
      </x:c>
      <x:c r="I15123" s="0" t="s">
        <x:v>54</x:v>
      </x:c>
      <x:c r="J15123" s="0">
        <x:v>649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6901</x:v>
      </x:c>
      <x:c r="F15124" s="0" t="s">
        <x:v>6902</x:v>
      </x:c>
      <x:c r="G15124" s="0" t="s">
        <x:v>2929</x:v>
      </x:c>
      <x:c r="H15124" s="0" t="s">
        <x:v>2930</x:v>
      </x:c>
      <x:c r="I15124" s="0" t="s">
        <x:v>54</x:v>
      </x:c>
      <x:c r="J15124" s="0">
        <x:v>582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6901</x:v>
      </x:c>
      <x:c r="F15125" s="0" t="s">
        <x:v>6902</x:v>
      </x:c>
      <x:c r="G15125" s="0" t="s">
        <x:v>2931</x:v>
      </x:c>
      <x:c r="H15125" s="0" t="s">
        <x:v>2932</x:v>
      </x:c>
      <x:c r="I15125" s="0" t="s">
        <x:v>54</x:v>
      </x:c>
      <x:c r="J15125" s="0">
        <x:v>641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6901</x:v>
      </x:c>
      <x:c r="F15126" s="0" t="s">
        <x:v>6902</x:v>
      </x:c>
      <x:c r="G15126" s="0" t="s">
        <x:v>2933</x:v>
      </x:c>
      <x:c r="H15126" s="0" t="s">
        <x:v>2934</x:v>
      </x:c>
      <x:c r="I15126" s="0" t="s">
        <x:v>54</x:v>
      </x:c>
      <x:c r="J15126" s="0">
        <x:v>480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6901</x:v>
      </x:c>
      <x:c r="F15127" s="0" t="s">
        <x:v>6902</x:v>
      </x:c>
      <x:c r="G15127" s="0" t="s">
        <x:v>2935</x:v>
      </x:c>
      <x:c r="H15127" s="0" t="s">
        <x:v>2936</x:v>
      </x:c>
      <x:c r="I15127" s="0" t="s">
        <x:v>54</x:v>
      </x:c>
      <x:c r="J15127" s="0">
        <x:v>2598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6901</x:v>
      </x:c>
      <x:c r="F15128" s="0" t="s">
        <x:v>6902</x:v>
      </x:c>
      <x:c r="G15128" s="0" t="s">
        <x:v>2937</x:v>
      </x:c>
      <x:c r="H15128" s="0" t="s">
        <x:v>2938</x:v>
      </x:c>
      <x:c r="I15128" s="0" t="s">
        <x:v>54</x:v>
      </x:c>
      <x:c r="J15128" s="0">
        <x:v>743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6901</x:v>
      </x:c>
      <x:c r="F15129" s="0" t="s">
        <x:v>6902</x:v>
      </x:c>
      <x:c r="G15129" s="0" t="s">
        <x:v>2939</x:v>
      </x:c>
      <x:c r="H15129" s="0" t="s">
        <x:v>2940</x:v>
      </x:c>
      <x:c r="I15129" s="0" t="s">
        <x:v>54</x:v>
      </x:c>
      <x:c r="J15129" s="0">
        <x:v>327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6901</x:v>
      </x:c>
      <x:c r="F15130" s="0" t="s">
        <x:v>6902</x:v>
      </x:c>
      <x:c r="G15130" s="0" t="s">
        <x:v>2941</x:v>
      </x:c>
      <x:c r="H15130" s="0" t="s">
        <x:v>2942</x:v>
      </x:c>
      <x:c r="I15130" s="0" t="s">
        <x:v>54</x:v>
      </x:c>
      <x:c r="J15130" s="0">
        <x:v>409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6901</x:v>
      </x:c>
      <x:c r="F15131" s="0" t="s">
        <x:v>6902</x:v>
      </x:c>
      <x:c r="G15131" s="0" t="s">
        <x:v>2943</x:v>
      </x:c>
      <x:c r="H15131" s="0" t="s">
        <x:v>2944</x:v>
      </x:c>
      <x:c r="I15131" s="0" t="s">
        <x:v>54</x:v>
      </x:c>
      <x:c r="J15131" s="0">
        <x:v>1324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6901</x:v>
      </x:c>
      <x:c r="F15132" s="0" t="s">
        <x:v>6902</x:v>
      </x:c>
      <x:c r="G15132" s="0" t="s">
        <x:v>2945</x:v>
      </x:c>
      <x:c r="H15132" s="0" t="s">
        <x:v>2946</x:v>
      </x:c>
      <x:c r="I15132" s="0" t="s">
        <x:v>54</x:v>
      </x:c>
      <x:c r="J15132" s="0">
        <x:v>1034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6901</x:v>
      </x:c>
      <x:c r="F15133" s="0" t="s">
        <x:v>6902</x:v>
      </x:c>
      <x:c r="G15133" s="0" t="s">
        <x:v>2947</x:v>
      </x:c>
      <x:c r="H15133" s="0" t="s">
        <x:v>2948</x:v>
      </x:c>
      <x:c r="I15133" s="0" t="s">
        <x:v>54</x:v>
      </x:c>
      <x:c r="J15133" s="0">
        <x:v>374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6901</x:v>
      </x:c>
      <x:c r="F15134" s="0" t="s">
        <x:v>6902</x:v>
      </x:c>
      <x:c r="G15134" s="0" t="s">
        <x:v>2949</x:v>
      </x:c>
      <x:c r="H15134" s="0" t="s">
        <x:v>2950</x:v>
      </x:c>
      <x:c r="I15134" s="0" t="s">
        <x:v>54</x:v>
      </x:c>
      <x:c r="J15134" s="0">
        <x:v>339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6901</x:v>
      </x:c>
      <x:c r="F15135" s="0" t="s">
        <x:v>6902</x:v>
      </x:c>
      <x:c r="G15135" s="0" t="s">
        <x:v>2951</x:v>
      </x:c>
      <x:c r="H15135" s="0" t="s">
        <x:v>2952</x:v>
      </x:c>
      <x:c r="I15135" s="0" t="s">
        <x:v>54</x:v>
      </x:c>
      <x:c r="J15135" s="0">
        <x:v>1100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6901</x:v>
      </x:c>
      <x:c r="F15136" s="0" t="s">
        <x:v>6902</x:v>
      </x:c>
      <x:c r="G15136" s="0" t="s">
        <x:v>2953</x:v>
      </x:c>
      <x:c r="H15136" s="0" t="s">
        <x:v>2954</x:v>
      </x:c>
      <x:c r="I15136" s="0" t="s">
        <x:v>54</x:v>
      </x:c>
      <x:c r="J15136" s="0">
        <x:v>596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6901</x:v>
      </x:c>
      <x:c r="F15137" s="0" t="s">
        <x:v>6902</x:v>
      </x:c>
      <x:c r="G15137" s="0" t="s">
        <x:v>2955</x:v>
      </x:c>
      <x:c r="H15137" s="0" t="s">
        <x:v>2956</x:v>
      </x:c>
      <x:c r="I15137" s="0" t="s">
        <x:v>54</x:v>
      </x:c>
      <x:c r="J15137" s="0">
        <x:v>845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6901</x:v>
      </x:c>
      <x:c r="F15138" s="0" t="s">
        <x:v>6902</x:v>
      </x:c>
      <x:c r="G15138" s="0" t="s">
        <x:v>2957</x:v>
      </x:c>
      <x:c r="H15138" s="0" t="s">
        <x:v>2958</x:v>
      </x:c>
      <x:c r="I15138" s="0" t="s">
        <x:v>54</x:v>
      </x:c>
      <x:c r="J15138" s="0">
        <x:v>348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6901</x:v>
      </x:c>
      <x:c r="F15139" s="0" t="s">
        <x:v>6902</x:v>
      </x:c>
      <x:c r="G15139" s="0" t="s">
        <x:v>2959</x:v>
      </x:c>
      <x:c r="H15139" s="0" t="s">
        <x:v>2960</x:v>
      </x:c>
      <x:c r="I15139" s="0" t="s">
        <x:v>54</x:v>
      </x:c>
      <x:c r="J15139" s="0">
        <x:v>360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6901</x:v>
      </x:c>
      <x:c r="F15140" s="0" t="s">
        <x:v>6902</x:v>
      </x:c>
      <x:c r="G15140" s="0" t="s">
        <x:v>2961</x:v>
      </x:c>
      <x:c r="H15140" s="0" t="s">
        <x:v>2962</x:v>
      </x:c>
      <x:c r="I15140" s="0" t="s">
        <x:v>54</x:v>
      </x:c>
      <x:c r="J15140" s="0">
        <x:v>1278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6901</x:v>
      </x:c>
      <x:c r="F15141" s="0" t="s">
        <x:v>6902</x:v>
      </x:c>
      <x:c r="G15141" s="0" t="s">
        <x:v>2963</x:v>
      </x:c>
      <x:c r="H15141" s="0" t="s">
        <x:v>2964</x:v>
      </x:c>
      <x:c r="I15141" s="0" t="s">
        <x:v>54</x:v>
      </x:c>
      <x:c r="J15141" s="0">
        <x:v>891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6901</x:v>
      </x:c>
      <x:c r="F15142" s="0" t="s">
        <x:v>6902</x:v>
      </x:c>
      <x:c r="G15142" s="0" t="s">
        <x:v>2965</x:v>
      </x:c>
      <x:c r="H15142" s="0" t="s">
        <x:v>2966</x:v>
      </x:c>
      <x:c r="I15142" s="0" t="s">
        <x:v>54</x:v>
      </x:c>
      <x:c r="J15142" s="0">
        <x:v>313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6901</x:v>
      </x:c>
      <x:c r="F15143" s="0" t="s">
        <x:v>6902</x:v>
      </x:c>
      <x:c r="G15143" s="0" t="s">
        <x:v>2967</x:v>
      </x:c>
      <x:c r="H15143" s="0" t="s">
        <x:v>2968</x:v>
      </x:c>
      <x:c r="I15143" s="0" t="s">
        <x:v>54</x:v>
      </x:c>
      <x:c r="J15143" s="0">
        <x:v>373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6901</x:v>
      </x:c>
      <x:c r="F15144" s="0" t="s">
        <x:v>6902</x:v>
      </x:c>
      <x:c r="G15144" s="0" t="s">
        <x:v>2969</x:v>
      </x:c>
      <x:c r="H15144" s="0" t="s">
        <x:v>2970</x:v>
      </x:c>
      <x:c r="I15144" s="0" t="s">
        <x:v>54</x:v>
      </x:c>
      <x:c r="J15144" s="0">
        <x:v>605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6901</x:v>
      </x:c>
      <x:c r="F15145" s="0" t="s">
        <x:v>6902</x:v>
      </x:c>
      <x:c r="G15145" s="0" t="s">
        <x:v>2971</x:v>
      </x:c>
      <x:c r="H15145" s="0" t="s">
        <x:v>2972</x:v>
      </x:c>
      <x:c r="I15145" s="0" t="s">
        <x:v>54</x:v>
      </x:c>
      <x:c r="J15145" s="0">
        <x:v>402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6901</x:v>
      </x:c>
      <x:c r="F15146" s="0" t="s">
        <x:v>6902</x:v>
      </x:c>
      <x:c r="G15146" s="0" t="s">
        <x:v>2973</x:v>
      </x:c>
      <x:c r="H15146" s="0" t="s">
        <x:v>2974</x:v>
      </x:c>
      <x:c r="I15146" s="0" t="s">
        <x:v>54</x:v>
      </x:c>
      <x:c r="J15146" s="0">
        <x:v>530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6901</x:v>
      </x:c>
      <x:c r="F15147" s="0" t="s">
        <x:v>6902</x:v>
      </x:c>
      <x:c r="G15147" s="0" t="s">
        <x:v>2975</x:v>
      </x:c>
      <x:c r="H15147" s="0" t="s">
        <x:v>2976</x:v>
      </x:c>
      <x:c r="I15147" s="0" t="s">
        <x:v>54</x:v>
      </x:c>
      <x:c r="J15147" s="0">
        <x:v>1843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6901</x:v>
      </x:c>
      <x:c r="F15148" s="0" t="s">
        <x:v>6902</x:v>
      </x:c>
      <x:c r="G15148" s="0" t="s">
        <x:v>2977</x:v>
      </x:c>
      <x:c r="H15148" s="0" t="s">
        <x:v>2978</x:v>
      </x:c>
      <x:c r="I15148" s="0" t="s">
        <x:v>54</x:v>
      </x:c>
      <x:c r="J15148" s="0">
        <x:v>1422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6901</x:v>
      </x:c>
      <x:c r="F15149" s="0" t="s">
        <x:v>6902</x:v>
      </x:c>
      <x:c r="G15149" s="0" t="s">
        <x:v>2979</x:v>
      </x:c>
      <x:c r="H15149" s="0" t="s">
        <x:v>2980</x:v>
      </x:c>
      <x:c r="I15149" s="0" t="s">
        <x:v>54</x:v>
      </x:c>
      <x:c r="J15149" s="0">
        <x:v>700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6901</x:v>
      </x:c>
      <x:c r="F15150" s="0" t="s">
        <x:v>6902</x:v>
      </x:c>
      <x:c r="G15150" s="0" t="s">
        <x:v>2981</x:v>
      </x:c>
      <x:c r="H15150" s="0" t="s">
        <x:v>2982</x:v>
      </x:c>
      <x:c r="I15150" s="0" t="s">
        <x:v>54</x:v>
      </x:c>
      <x:c r="J15150" s="0">
        <x:v>455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6901</x:v>
      </x:c>
      <x:c r="F15151" s="0" t="s">
        <x:v>6902</x:v>
      </x:c>
      <x:c r="G15151" s="0" t="s">
        <x:v>2983</x:v>
      </x:c>
      <x:c r="H15151" s="0" t="s">
        <x:v>2984</x:v>
      </x:c>
      <x:c r="I15151" s="0" t="s">
        <x:v>54</x:v>
      </x:c>
      <x:c r="J15151" s="0">
        <x:v>2238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6901</x:v>
      </x:c>
      <x:c r="F15152" s="0" t="s">
        <x:v>6902</x:v>
      </x:c>
      <x:c r="G15152" s="0" t="s">
        <x:v>2985</x:v>
      </x:c>
      <x:c r="H15152" s="0" t="s">
        <x:v>2986</x:v>
      </x:c>
      <x:c r="I15152" s="0" t="s">
        <x:v>54</x:v>
      </x:c>
      <x:c r="J15152" s="0">
        <x:v>2003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6901</x:v>
      </x:c>
      <x:c r="F15153" s="0" t="s">
        <x:v>6902</x:v>
      </x:c>
      <x:c r="G15153" s="0" t="s">
        <x:v>2987</x:v>
      </x:c>
      <x:c r="H15153" s="0" t="s">
        <x:v>2988</x:v>
      </x:c>
      <x:c r="I15153" s="0" t="s">
        <x:v>54</x:v>
      </x:c>
      <x:c r="J15153" s="0">
        <x:v>1389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6901</x:v>
      </x:c>
      <x:c r="F15154" s="0" t="s">
        <x:v>6902</x:v>
      </x:c>
      <x:c r="G15154" s="0" t="s">
        <x:v>2989</x:v>
      </x:c>
      <x:c r="H15154" s="0" t="s">
        <x:v>2990</x:v>
      </x:c>
      <x:c r="I15154" s="0" t="s">
        <x:v>54</x:v>
      </x:c>
      <x:c r="J15154" s="0">
        <x:v>400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6901</x:v>
      </x:c>
      <x:c r="F15155" s="0" t="s">
        <x:v>6902</x:v>
      </x:c>
      <x:c r="G15155" s="0" t="s">
        <x:v>2991</x:v>
      </x:c>
      <x:c r="H15155" s="0" t="s">
        <x:v>2992</x:v>
      </x:c>
      <x:c r="I15155" s="0" t="s">
        <x:v>54</x:v>
      </x:c>
      <x:c r="J15155" s="0">
        <x:v>671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6901</x:v>
      </x:c>
      <x:c r="F15156" s="0" t="s">
        <x:v>6902</x:v>
      </x:c>
      <x:c r="G15156" s="0" t="s">
        <x:v>2993</x:v>
      </x:c>
      <x:c r="H15156" s="0" t="s">
        <x:v>2994</x:v>
      </x:c>
      <x:c r="I15156" s="0" t="s">
        <x:v>54</x:v>
      </x:c>
      <x:c r="J15156" s="0">
        <x:v>1242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6901</x:v>
      </x:c>
      <x:c r="F15157" s="0" t="s">
        <x:v>6902</x:v>
      </x:c>
      <x:c r="G15157" s="0" t="s">
        <x:v>2995</x:v>
      </x:c>
      <x:c r="H15157" s="0" t="s">
        <x:v>2996</x:v>
      </x:c>
      <x:c r="I15157" s="0" t="s">
        <x:v>54</x:v>
      </x:c>
      <x:c r="J15157" s="0">
        <x:v>881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6901</x:v>
      </x:c>
      <x:c r="F15158" s="0" t="s">
        <x:v>6902</x:v>
      </x:c>
      <x:c r="G15158" s="0" t="s">
        <x:v>2997</x:v>
      </x:c>
      <x:c r="H15158" s="0" t="s">
        <x:v>2998</x:v>
      </x:c>
      <x:c r="I15158" s="0" t="s">
        <x:v>54</x:v>
      </x:c>
      <x:c r="J15158" s="0">
        <x:v>1026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6901</x:v>
      </x:c>
      <x:c r="F15159" s="0" t="s">
        <x:v>6902</x:v>
      </x:c>
      <x:c r="G15159" s="0" t="s">
        <x:v>2999</x:v>
      </x:c>
      <x:c r="H15159" s="0" t="s">
        <x:v>3000</x:v>
      </x:c>
      <x:c r="I15159" s="0" t="s">
        <x:v>54</x:v>
      </x:c>
      <x:c r="J15159" s="0">
        <x:v>623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6901</x:v>
      </x:c>
      <x:c r="F15160" s="0" t="s">
        <x:v>6902</x:v>
      </x:c>
      <x:c r="G15160" s="0" t="s">
        <x:v>3001</x:v>
      </x:c>
      <x:c r="H15160" s="0" t="s">
        <x:v>3002</x:v>
      </x:c>
      <x:c r="I15160" s="0" t="s">
        <x:v>54</x:v>
      </x:c>
      <x:c r="J15160" s="0">
        <x:v>349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6901</x:v>
      </x:c>
      <x:c r="F15161" s="0" t="s">
        <x:v>6902</x:v>
      </x:c>
      <x:c r="G15161" s="0" t="s">
        <x:v>3003</x:v>
      </x:c>
      <x:c r="H15161" s="0" t="s">
        <x:v>3004</x:v>
      </x:c>
      <x:c r="I15161" s="0" t="s">
        <x:v>54</x:v>
      </x:c>
      <x:c r="J15161" s="0">
        <x:v>728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6901</x:v>
      </x:c>
      <x:c r="F15162" s="0" t="s">
        <x:v>6902</x:v>
      </x:c>
      <x:c r="G15162" s="0" t="s">
        <x:v>3005</x:v>
      </x:c>
      <x:c r="H15162" s="0" t="s">
        <x:v>3006</x:v>
      </x:c>
      <x:c r="I15162" s="0" t="s">
        <x:v>54</x:v>
      </x:c>
      <x:c r="J15162" s="0">
        <x:v>3057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6901</x:v>
      </x:c>
      <x:c r="F15163" s="0" t="s">
        <x:v>6902</x:v>
      </x:c>
      <x:c r="G15163" s="0" t="s">
        <x:v>3007</x:v>
      </x:c>
      <x:c r="H15163" s="0" t="s">
        <x:v>3008</x:v>
      </x:c>
      <x:c r="I15163" s="0" t="s">
        <x:v>54</x:v>
      </x:c>
      <x:c r="J15163" s="0">
        <x:v>1326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6901</x:v>
      </x:c>
      <x:c r="F15164" s="0" t="s">
        <x:v>6902</x:v>
      </x:c>
      <x:c r="G15164" s="0" t="s">
        <x:v>3009</x:v>
      </x:c>
      <x:c r="H15164" s="0" t="s">
        <x:v>3010</x:v>
      </x:c>
      <x:c r="I15164" s="0" t="s">
        <x:v>54</x:v>
      </x:c>
      <x:c r="J15164" s="0">
        <x:v>1542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6901</x:v>
      </x:c>
      <x:c r="F15165" s="0" t="s">
        <x:v>6902</x:v>
      </x:c>
      <x:c r="G15165" s="0" t="s">
        <x:v>3011</x:v>
      </x:c>
      <x:c r="H15165" s="0" t="s">
        <x:v>3012</x:v>
      </x:c>
      <x:c r="I15165" s="0" t="s">
        <x:v>54</x:v>
      </x:c>
      <x:c r="J15165" s="0">
        <x:v>1111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6901</x:v>
      </x:c>
      <x:c r="F15166" s="0" t="s">
        <x:v>6902</x:v>
      </x:c>
      <x:c r="G15166" s="0" t="s">
        <x:v>3013</x:v>
      </x:c>
      <x:c r="H15166" s="0" t="s">
        <x:v>3014</x:v>
      </x:c>
      <x:c r="I15166" s="0" t="s">
        <x:v>54</x:v>
      </x:c>
      <x:c r="J15166" s="0">
        <x:v>714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6901</x:v>
      </x:c>
      <x:c r="F15167" s="0" t="s">
        <x:v>6902</x:v>
      </x:c>
      <x:c r="G15167" s="0" t="s">
        <x:v>3015</x:v>
      </x:c>
      <x:c r="H15167" s="0" t="s">
        <x:v>3016</x:v>
      </x:c>
      <x:c r="I15167" s="0" t="s">
        <x:v>54</x:v>
      </x:c>
      <x:c r="J15167" s="0">
        <x:v>1354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6901</x:v>
      </x:c>
      <x:c r="F15168" s="0" t="s">
        <x:v>6902</x:v>
      </x:c>
      <x:c r="G15168" s="0" t="s">
        <x:v>3017</x:v>
      </x:c>
      <x:c r="H15168" s="0" t="s">
        <x:v>3018</x:v>
      </x:c>
      <x:c r="I15168" s="0" t="s">
        <x:v>54</x:v>
      </x:c>
      <x:c r="J15168" s="0">
        <x:v>545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6901</x:v>
      </x:c>
      <x:c r="F15169" s="0" t="s">
        <x:v>6902</x:v>
      </x:c>
      <x:c r="G15169" s="0" t="s">
        <x:v>3019</x:v>
      </x:c>
      <x:c r="H15169" s="0" t="s">
        <x:v>3020</x:v>
      </x:c>
      <x:c r="I15169" s="0" t="s">
        <x:v>54</x:v>
      </x:c>
      <x:c r="J15169" s="0">
        <x:v>739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6901</x:v>
      </x:c>
      <x:c r="F15170" s="0" t="s">
        <x:v>6902</x:v>
      </x:c>
      <x:c r="G15170" s="0" t="s">
        <x:v>3021</x:v>
      </x:c>
      <x:c r="H15170" s="0" t="s">
        <x:v>3022</x:v>
      </x:c>
      <x:c r="I15170" s="0" t="s">
        <x:v>54</x:v>
      </x:c>
      <x:c r="J15170" s="0">
        <x:v>1315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6901</x:v>
      </x:c>
      <x:c r="F15171" s="0" t="s">
        <x:v>6902</x:v>
      </x:c>
      <x:c r="G15171" s="0" t="s">
        <x:v>3023</x:v>
      </x:c>
      <x:c r="H15171" s="0" t="s">
        <x:v>3024</x:v>
      </x:c>
      <x:c r="I15171" s="0" t="s">
        <x:v>54</x:v>
      </x:c>
      <x:c r="J15171" s="0">
        <x:v>850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6901</x:v>
      </x:c>
      <x:c r="F15172" s="0" t="s">
        <x:v>6902</x:v>
      </x:c>
      <x:c r="G15172" s="0" t="s">
        <x:v>3025</x:v>
      </x:c>
      <x:c r="H15172" s="0" t="s">
        <x:v>3026</x:v>
      </x:c>
      <x:c r="I15172" s="0" t="s">
        <x:v>54</x:v>
      </x:c>
      <x:c r="J15172" s="0">
        <x:v>672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6901</x:v>
      </x:c>
      <x:c r="F15173" s="0" t="s">
        <x:v>6902</x:v>
      </x:c>
      <x:c r="G15173" s="0" t="s">
        <x:v>3027</x:v>
      </x:c>
      <x:c r="H15173" s="0" t="s">
        <x:v>3028</x:v>
      </x:c>
      <x:c r="I15173" s="0" t="s">
        <x:v>54</x:v>
      </x:c>
      <x:c r="J15173" s="0">
        <x:v>484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6901</x:v>
      </x:c>
      <x:c r="F15174" s="0" t="s">
        <x:v>6902</x:v>
      </x:c>
      <x:c r="G15174" s="0" t="s">
        <x:v>3029</x:v>
      </x:c>
      <x:c r="H15174" s="0" t="s">
        <x:v>3030</x:v>
      </x:c>
      <x:c r="I15174" s="0" t="s">
        <x:v>54</x:v>
      </x:c>
      <x:c r="J15174" s="0">
        <x:v>353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6901</x:v>
      </x:c>
      <x:c r="F15175" s="0" t="s">
        <x:v>6902</x:v>
      </x:c>
      <x:c r="G15175" s="0" t="s">
        <x:v>3031</x:v>
      </x:c>
      <x:c r="H15175" s="0" t="s">
        <x:v>3032</x:v>
      </x:c>
      <x:c r="I15175" s="0" t="s">
        <x:v>54</x:v>
      </x:c>
      <x:c r="J15175" s="0">
        <x:v>523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6901</x:v>
      </x:c>
      <x:c r="F15176" s="0" t="s">
        <x:v>6902</x:v>
      </x:c>
      <x:c r="G15176" s="0" t="s">
        <x:v>3033</x:v>
      </x:c>
      <x:c r="H15176" s="0" t="s">
        <x:v>3034</x:v>
      </x:c>
      <x:c r="I15176" s="0" t="s">
        <x:v>54</x:v>
      </x:c>
      <x:c r="J15176" s="0">
        <x:v>871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6901</x:v>
      </x:c>
      <x:c r="F15177" s="0" t="s">
        <x:v>6902</x:v>
      </x:c>
      <x:c r="G15177" s="0" t="s">
        <x:v>3035</x:v>
      </x:c>
      <x:c r="H15177" s="0" t="s">
        <x:v>3036</x:v>
      </x:c>
      <x:c r="I15177" s="0" t="s">
        <x:v>54</x:v>
      </x:c>
      <x:c r="J15177" s="0">
        <x:v>1405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6901</x:v>
      </x:c>
      <x:c r="F15178" s="0" t="s">
        <x:v>6902</x:v>
      </x:c>
      <x:c r="G15178" s="0" t="s">
        <x:v>3037</x:v>
      </x:c>
      <x:c r="H15178" s="0" t="s">
        <x:v>3038</x:v>
      </x:c>
      <x:c r="I15178" s="0" t="s">
        <x:v>54</x:v>
      </x:c>
      <x:c r="J15178" s="0">
        <x:v>774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6901</x:v>
      </x:c>
      <x:c r="F15179" s="0" t="s">
        <x:v>6902</x:v>
      </x:c>
      <x:c r="G15179" s="0" t="s">
        <x:v>3039</x:v>
      </x:c>
      <x:c r="H15179" s="0" t="s">
        <x:v>3040</x:v>
      </x:c>
      <x:c r="I15179" s="0" t="s">
        <x:v>54</x:v>
      </x:c>
      <x:c r="J15179" s="0">
        <x:v>899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6901</x:v>
      </x:c>
      <x:c r="F15180" s="0" t="s">
        <x:v>6902</x:v>
      </x:c>
      <x:c r="G15180" s="0" t="s">
        <x:v>3041</x:v>
      </x:c>
      <x:c r="H15180" s="0" t="s">
        <x:v>3042</x:v>
      </x:c>
      <x:c r="I15180" s="0" t="s">
        <x:v>54</x:v>
      </x:c>
      <x:c r="J15180" s="0">
        <x:v>1100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6901</x:v>
      </x:c>
      <x:c r="F15181" s="0" t="s">
        <x:v>6902</x:v>
      </x:c>
      <x:c r="G15181" s="0" t="s">
        <x:v>3043</x:v>
      </x:c>
      <x:c r="H15181" s="0" t="s">
        <x:v>3044</x:v>
      </x:c>
      <x:c r="I15181" s="0" t="s">
        <x:v>54</x:v>
      </x:c>
      <x:c r="J15181" s="0">
        <x:v>939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6901</x:v>
      </x:c>
      <x:c r="F15182" s="0" t="s">
        <x:v>6902</x:v>
      </x:c>
      <x:c r="G15182" s="0" t="s">
        <x:v>3045</x:v>
      </x:c>
      <x:c r="H15182" s="0" t="s">
        <x:v>3046</x:v>
      </x:c>
      <x:c r="I15182" s="0" t="s">
        <x:v>54</x:v>
      </x:c>
      <x:c r="J15182" s="0">
        <x:v>319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6901</x:v>
      </x:c>
      <x:c r="F15183" s="0" t="s">
        <x:v>6902</x:v>
      </x:c>
      <x:c r="G15183" s="0" t="s">
        <x:v>3047</x:v>
      </x:c>
      <x:c r="H15183" s="0" t="s">
        <x:v>3048</x:v>
      </x:c>
      <x:c r="I15183" s="0" t="s">
        <x:v>54</x:v>
      </x:c>
      <x:c r="J15183" s="0">
        <x:v>330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6901</x:v>
      </x:c>
      <x:c r="F15184" s="0" t="s">
        <x:v>6902</x:v>
      </x:c>
      <x:c r="G15184" s="0" t="s">
        <x:v>3049</x:v>
      </x:c>
      <x:c r="H15184" s="0" t="s">
        <x:v>3050</x:v>
      </x:c>
      <x:c r="I15184" s="0" t="s">
        <x:v>54</x:v>
      </x:c>
      <x:c r="J15184" s="0">
        <x:v>462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6901</x:v>
      </x:c>
      <x:c r="F15185" s="0" t="s">
        <x:v>6902</x:v>
      </x:c>
      <x:c r="G15185" s="0" t="s">
        <x:v>3051</x:v>
      </x:c>
      <x:c r="H15185" s="0" t="s">
        <x:v>3052</x:v>
      </x:c>
      <x:c r="I15185" s="0" t="s">
        <x:v>54</x:v>
      </x:c>
      <x:c r="J15185" s="0">
        <x:v>1277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6901</x:v>
      </x:c>
      <x:c r="F15186" s="0" t="s">
        <x:v>6902</x:v>
      </x:c>
      <x:c r="G15186" s="0" t="s">
        <x:v>3053</x:v>
      </x:c>
      <x:c r="H15186" s="0" t="s">
        <x:v>3054</x:v>
      </x:c>
      <x:c r="I15186" s="0" t="s">
        <x:v>54</x:v>
      </x:c>
      <x:c r="J15186" s="0">
        <x:v>425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6901</x:v>
      </x:c>
      <x:c r="F15187" s="0" t="s">
        <x:v>6902</x:v>
      </x:c>
      <x:c r="G15187" s="0" t="s">
        <x:v>3055</x:v>
      </x:c>
      <x:c r="H15187" s="0" t="s">
        <x:v>3056</x:v>
      </x:c>
      <x:c r="I15187" s="0" t="s">
        <x:v>54</x:v>
      </x:c>
      <x:c r="J15187" s="0">
        <x:v>609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6901</x:v>
      </x:c>
      <x:c r="F15188" s="0" t="s">
        <x:v>6902</x:v>
      </x:c>
      <x:c r="G15188" s="0" t="s">
        <x:v>3057</x:v>
      </x:c>
      <x:c r="H15188" s="0" t="s">
        <x:v>3058</x:v>
      </x:c>
      <x:c r="I15188" s="0" t="s">
        <x:v>54</x:v>
      </x:c>
      <x:c r="J15188" s="0">
        <x:v>349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6901</x:v>
      </x:c>
      <x:c r="F15189" s="0" t="s">
        <x:v>6902</x:v>
      </x:c>
      <x:c r="G15189" s="0" t="s">
        <x:v>3059</x:v>
      </x:c>
      <x:c r="H15189" s="0" t="s">
        <x:v>3060</x:v>
      </x:c>
      <x:c r="I15189" s="0" t="s">
        <x:v>54</x:v>
      </x:c>
      <x:c r="J15189" s="0">
        <x:v>231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6901</x:v>
      </x:c>
      <x:c r="F15190" s="0" t="s">
        <x:v>6902</x:v>
      </x:c>
      <x:c r="G15190" s="0" t="s">
        <x:v>3061</x:v>
      </x:c>
      <x:c r="H15190" s="0" t="s">
        <x:v>3062</x:v>
      </x:c>
      <x:c r="I15190" s="0" t="s">
        <x:v>54</x:v>
      </x:c>
      <x:c r="J15190" s="0">
        <x:v>404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6901</x:v>
      </x:c>
      <x:c r="F15191" s="0" t="s">
        <x:v>6902</x:v>
      </x:c>
      <x:c r="G15191" s="0" t="s">
        <x:v>3063</x:v>
      </x:c>
      <x:c r="H15191" s="0" t="s">
        <x:v>3064</x:v>
      </x:c>
      <x:c r="I15191" s="0" t="s">
        <x:v>54</x:v>
      </x:c>
      <x:c r="J15191" s="0">
        <x:v>305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6901</x:v>
      </x:c>
      <x:c r="F15192" s="0" t="s">
        <x:v>6902</x:v>
      </x:c>
      <x:c r="G15192" s="0" t="s">
        <x:v>3065</x:v>
      </x:c>
      <x:c r="H15192" s="0" t="s">
        <x:v>3066</x:v>
      </x:c>
      <x:c r="I15192" s="0" t="s">
        <x:v>54</x:v>
      </x:c>
      <x:c r="J15192" s="0">
        <x:v>357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6901</x:v>
      </x:c>
      <x:c r="F15193" s="0" t="s">
        <x:v>6902</x:v>
      </x:c>
      <x:c r="G15193" s="0" t="s">
        <x:v>3067</x:v>
      </x:c>
      <x:c r="H15193" s="0" t="s">
        <x:v>3068</x:v>
      </x:c>
      <x:c r="I15193" s="0" t="s">
        <x:v>54</x:v>
      </x:c>
      <x:c r="J15193" s="0">
        <x:v>141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6901</x:v>
      </x:c>
      <x:c r="F15194" s="0" t="s">
        <x:v>6902</x:v>
      </x:c>
      <x:c r="G15194" s="0" t="s">
        <x:v>3069</x:v>
      </x:c>
      <x:c r="H15194" s="0" t="s">
        <x:v>3070</x:v>
      </x:c>
      <x:c r="I15194" s="0" t="s">
        <x:v>54</x:v>
      </x:c>
      <x:c r="J15194" s="0">
        <x:v>389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6901</x:v>
      </x:c>
      <x:c r="F15195" s="0" t="s">
        <x:v>6902</x:v>
      </x:c>
      <x:c r="G15195" s="0" t="s">
        <x:v>3071</x:v>
      </x:c>
      <x:c r="H15195" s="0" t="s">
        <x:v>3072</x:v>
      </x:c>
      <x:c r="I15195" s="0" t="s">
        <x:v>54</x:v>
      </x:c>
      <x:c r="J15195" s="0">
        <x:v>100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6901</x:v>
      </x:c>
      <x:c r="F15196" s="0" t="s">
        <x:v>6902</x:v>
      </x:c>
      <x:c r="G15196" s="0" t="s">
        <x:v>3073</x:v>
      </x:c>
      <x:c r="H15196" s="0" t="s">
        <x:v>3074</x:v>
      </x:c>
      <x:c r="I15196" s="0" t="s">
        <x:v>54</x:v>
      </x:c>
      <x:c r="J15196" s="0">
        <x:v>195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6901</x:v>
      </x:c>
      <x:c r="F15197" s="0" t="s">
        <x:v>6902</x:v>
      </x:c>
      <x:c r="G15197" s="0" t="s">
        <x:v>3075</x:v>
      </x:c>
      <x:c r="H15197" s="0" t="s">
        <x:v>3076</x:v>
      </x:c>
      <x:c r="I15197" s="0" t="s">
        <x:v>54</x:v>
      </x:c>
      <x:c r="J15197" s="0">
        <x:v>521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6901</x:v>
      </x:c>
      <x:c r="F15198" s="0" t="s">
        <x:v>6902</x:v>
      </x:c>
      <x:c r="G15198" s="0" t="s">
        <x:v>3077</x:v>
      </x:c>
      <x:c r="H15198" s="0" t="s">
        <x:v>3078</x:v>
      </x:c>
      <x:c r="I15198" s="0" t="s">
        <x:v>54</x:v>
      </x:c>
      <x:c r="J15198" s="0">
        <x:v>120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6901</x:v>
      </x:c>
      <x:c r="F15199" s="0" t="s">
        <x:v>6902</x:v>
      </x:c>
      <x:c r="G15199" s="0" t="s">
        <x:v>3079</x:v>
      </x:c>
      <x:c r="H15199" s="0" t="s">
        <x:v>3080</x:v>
      </x:c>
      <x:c r="I15199" s="0" t="s">
        <x:v>54</x:v>
      </x:c>
      <x:c r="J15199" s="0">
        <x:v>218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6901</x:v>
      </x:c>
      <x:c r="F15200" s="0" t="s">
        <x:v>6902</x:v>
      </x:c>
      <x:c r="G15200" s="0" t="s">
        <x:v>3081</x:v>
      </x:c>
      <x:c r="H15200" s="0" t="s">
        <x:v>3082</x:v>
      </x:c>
      <x:c r="I15200" s="0" t="s">
        <x:v>54</x:v>
      </x:c>
      <x:c r="J15200" s="0">
        <x:v>269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6901</x:v>
      </x:c>
      <x:c r="F15201" s="0" t="s">
        <x:v>6902</x:v>
      </x:c>
      <x:c r="G15201" s="0" t="s">
        <x:v>3083</x:v>
      </x:c>
      <x:c r="H15201" s="0" t="s">
        <x:v>3084</x:v>
      </x:c>
      <x:c r="I15201" s="0" t="s">
        <x:v>54</x:v>
      </x:c>
      <x:c r="J15201" s="0">
        <x:v>418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6901</x:v>
      </x:c>
      <x:c r="F15202" s="0" t="s">
        <x:v>6902</x:v>
      </x:c>
      <x:c r="G15202" s="0" t="s">
        <x:v>3085</x:v>
      </x:c>
      <x:c r="H15202" s="0" t="s">
        <x:v>3086</x:v>
      </x:c>
      <x:c r="I15202" s="0" t="s">
        <x:v>54</x:v>
      </x:c>
      <x:c r="J15202" s="0">
        <x:v>177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6901</x:v>
      </x:c>
      <x:c r="F15203" s="0" t="s">
        <x:v>6902</x:v>
      </x:c>
      <x:c r="G15203" s="0" t="s">
        <x:v>3087</x:v>
      </x:c>
      <x:c r="H15203" s="0" t="s">
        <x:v>3088</x:v>
      </x:c>
      <x:c r="I15203" s="0" t="s">
        <x:v>54</x:v>
      </x:c>
      <x:c r="J15203" s="0">
        <x:v>171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6901</x:v>
      </x:c>
      <x:c r="F15204" s="0" t="s">
        <x:v>6902</x:v>
      </x:c>
      <x:c r="G15204" s="0" t="s">
        <x:v>3089</x:v>
      </x:c>
      <x:c r="H15204" s="0" t="s">
        <x:v>3090</x:v>
      </x:c>
      <x:c r="I15204" s="0" t="s">
        <x:v>54</x:v>
      </x:c>
      <x:c r="J15204" s="0">
        <x:v>150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6901</x:v>
      </x:c>
      <x:c r="F15205" s="0" t="s">
        <x:v>6902</x:v>
      </x:c>
      <x:c r="G15205" s="0" t="s">
        <x:v>3091</x:v>
      </x:c>
      <x:c r="H15205" s="0" t="s">
        <x:v>3092</x:v>
      </x:c>
      <x:c r="I15205" s="0" t="s">
        <x:v>54</x:v>
      </x:c>
      <x:c r="J15205" s="0">
        <x:v>227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6901</x:v>
      </x:c>
      <x:c r="F15206" s="0" t="s">
        <x:v>6902</x:v>
      </x:c>
      <x:c r="G15206" s="0" t="s">
        <x:v>3093</x:v>
      </x:c>
      <x:c r="H15206" s="0" t="s">
        <x:v>3094</x:v>
      </x:c>
      <x:c r="I15206" s="0" t="s">
        <x:v>54</x:v>
      </x:c>
      <x:c r="J15206" s="0">
        <x:v>446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6901</x:v>
      </x:c>
      <x:c r="F15207" s="0" t="s">
        <x:v>6902</x:v>
      </x:c>
      <x:c r="G15207" s="0" t="s">
        <x:v>3095</x:v>
      </x:c>
      <x:c r="H15207" s="0" t="s">
        <x:v>3096</x:v>
      </x:c>
      <x:c r="I15207" s="0" t="s">
        <x:v>54</x:v>
      </x:c>
      <x:c r="J15207" s="0">
        <x:v>280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6901</x:v>
      </x:c>
      <x:c r="F15208" s="0" t="s">
        <x:v>6902</x:v>
      </x:c>
      <x:c r="G15208" s="0" t="s">
        <x:v>3097</x:v>
      </x:c>
      <x:c r="H15208" s="0" t="s">
        <x:v>3098</x:v>
      </x:c>
      <x:c r="I15208" s="0" t="s">
        <x:v>54</x:v>
      </x:c>
      <x:c r="J15208" s="0">
        <x:v>309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6901</x:v>
      </x:c>
      <x:c r="F15209" s="0" t="s">
        <x:v>6902</x:v>
      </x:c>
      <x:c r="G15209" s="0" t="s">
        <x:v>3099</x:v>
      </x:c>
      <x:c r="H15209" s="0" t="s">
        <x:v>3100</x:v>
      </x:c>
      <x:c r="I15209" s="0" t="s">
        <x:v>54</x:v>
      </x:c>
      <x:c r="J15209" s="0">
        <x:v>239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6901</x:v>
      </x:c>
      <x:c r="F15210" s="0" t="s">
        <x:v>6902</x:v>
      </x:c>
      <x:c r="G15210" s="0" t="s">
        <x:v>3101</x:v>
      </x:c>
      <x:c r="H15210" s="0" t="s">
        <x:v>3102</x:v>
      </x:c>
      <x:c r="I15210" s="0" t="s">
        <x:v>54</x:v>
      </x:c>
      <x:c r="J15210" s="0">
        <x:v>125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6901</x:v>
      </x:c>
      <x:c r="F15211" s="0" t="s">
        <x:v>6902</x:v>
      </x:c>
      <x:c r="G15211" s="0" t="s">
        <x:v>3103</x:v>
      </x:c>
      <x:c r="H15211" s="0" t="s">
        <x:v>3104</x:v>
      </x:c>
      <x:c r="I15211" s="0" t="s">
        <x:v>54</x:v>
      </x:c>
      <x:c r="J15211" s="0">
        <x:v>165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6901</x:v>
      </x:c>
      <x:c r="F15212" s="0" t="s">
        <x:v>6902</x:v>
      </x:c>
      <x:c r="G15212" s="0" t="s">
        <x:v>3105</x:v>
      </x:c>
      <x:c r="H15212" s="0" t="s">
        <x:v>3106</x:v>
      </x:c>
      <x:c r="I15212" s="0" t="s">
        <x:v>54</x:v>
      </x:c>
      <x:c r="J15212" s="0">
        <x:v>278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6901</x:v>
      </x:c>
      <x:c r="F15213" s="0" t="s">
        <x:v>6902</x:v>
      </x:c>
      <x:c r="G15213" s="0" t="s">
        <x:v>3107</x:v>
      </x:c>
      <x:c r="H15213" s="0" t="s">
        <x:v>3108</x:v>
      </x:c>
      <x:c r="I15213" s="0" t="s">
        <x:v>54</x:v>
      </x:c>
      <x:c r="J15213" s="0">
        <x:v>897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6901</x:v>
      </x:c>
      <x:c r="F15214" s="0" t="s">
        <x:v>6902</x:v>
      </x:c>
      <x:c r="G15214" s="0" t="s">
        <x:v>3109</x:v>
      </x:c>
      <x:c r="H15214" s="0" t="s">
        <x:v>3110</x:v>
      </x:c>
      <x:c r="I15214" s="0" t="s">
        <x:v>54</x:v>
      </x:c>
      <x:c r="J15214" s="0">
        <x:v>631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6901</x:v>
      </x:c>
      <x:c r="F15215" s="0" t="s">
        <x:v>6902</x:v>
      </x:c>
      <x:c r="G15215" s="0" t="s">
        <x:v>3111</x:v>
      </x:c>
      <x:c r="H15215" s="0" t="s">
        <x:v>3112</x:v>
      </x:c>
      <x:c r="I15215" s="0" t="s">
        <x:v>54</x:v>
      </x:c>
      <x:c r="J15215" s="0">
        <x:v>156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6901</x:v>
      </x:c>
      <x:c r="F15216" s="0" t="s">
        <x:v>6902</x:v>
      </x:c>
      <x:c r="G15216" s="0" t="s">
        <x:v>3113</x:v>
      </x:c>
      <x:c r="H15216" s="0" t="s">
        <x:v>3114</x:v>
      </x:c>
      <x:c r="I15216" s="0" t="s">
        <x:v>54</x:v>
      </x:c>
      <x:c r="J15216" s="0">
        <x:v>157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6901</x:v>
      </x:c>
      <x:c r="F15217" s="0" t="s">
        <x:v>6902</x:v>
      </x:c>
      <x:c r="G15217" s="0" t="s">
        <x:v>3115</x:v>
      </x:c>
      <x:c r="H15217" s="0" t="s">
        <x:v>3116</x:v>
      </x:c>
      <x:c r="I15217" s="0" t="s">
        <x:v>54</x:v>
      </x:c>
      <x:c r="J15217" s="0">
        <x:v>635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6901</x:v>
      </x:c>
      <x:c r="F15218" s="0" t="s">
        <x:v>6902</x:v>
      </x:c>
      <x:c r="G15218" s="0" t="s">
        <x:v>3117</x:v>
      </x:c>
      <x:c r="H15218" s="0" t="s">
        <x:v>3118</x:v>
      </x:c>
      <x:c r="I15218" s="0" t="s">
        <x:v>54</x:v>
      </x:c>
      <x:c r="J15218" s="0">
        <x:v>641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6901</x:v>
      </x:c>
      <x:c r="F15219" s="0" t="s">
        <x:v>6902</x:v>
      </x:c>
      <x:c r="G15219" s="0" t="s">
        <x:v>3119</x:v>
      </x:c>
      <x:c r="H15219" s="0" t="s">
        <x:v>3120</x:v>
      </x:c>
      <x:c r="I15219" s="0" t="s">
        <x:v>54</x:v>
      </x:c>
      <x:c r="J15219" s="0">
        <x:v>116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6901</x:v>
      </x:c>
      <x:c r="F15220" s="0" t="s">
        <x:v>6902</x:v>
      </x:c>
      <x:c r="G15220" s="0" t="s">
        <x:v>3121</x:v>
      </x:c>
      <x:c r="H15220" s="0" t="s">
        <x:v>3122</x:v>
      </x:c>
      <x:c r="I15220" s="0" t="s">
        <x:v>54</x:v>
      </x:c>
      <x:c r="J15220" s="0">
        <x:v>395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6901</x:v>
      </x:c>
      <x:c r="F15221" s="0" t="s">
        <x:v>6902</x:v>
      </x:c>
      <x:c r="G15221" s="0" t="s">
        <x:v>3123</x:v>
      </x:c>
      <x:c r="H15221" s="0" t="s">
        <x:v>3124</x:v>
      </x:c>
      <x:c r="I15221" s="0" t="s">
        <x:v>54</x:v>
      </x:c>
      <x:c r="J15221" s="0">
        <x:v>164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6901</x:v>
      </x:c>
      <x:c r="F15222" s="0" t="s">
        <x:v>6902</x:v>
      </x:c>
      <x:c r="G15222" s="0" t="s">
        <x:v>3125</x:v>
      </x:c>
      <x:c r="H15222" s="0" t="s">
        <x:v>3126</x:v>
      </x:c>
      <x:c r="I15222" s="0" t="s">
        <x:v>54</x:v>
      </x:c>
      <x:c r="J15222" s="0">
        <x:v>485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6901</x:v>
      </x:c>
      <x:c r="F15223" s="0" t="s">
        <x:v>6902</x:v>
      </x:c>
      <x:c r="G15223" s="0" t="s">
        <x:v>3127</x:v>
      </x:c>
      <x:c r="H15223" s="0" t="s">
        <x:v>3128</x:v>
      </x:c>
      <x:c r="I15223" s="0" t="s">
        <x:v>54</x:v>
      </x:c>
      <x:c r="J15223" s="0">
        <x:v>1805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6901</x:v>
      </x:c>
      <x:c r="F15224" s="0" t="s">
        <x:v>6902</x:v>
      </x:c>
      <x:c r="G15224" s="0" t="s">
        <x:v>3129</x:v>
      </x:c>
      <x:c r="H15224" s="0" t="s">
        <x:v>3130</x:v>
      </x:c>
      <x:c r="I15224" s="0" t="s">
        <x:v>54</x:v>
      </x:c>
      <x:c r="J15224" s="0">
        <x:v>379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6901</x:v>
      </x:c>
      <x:c r="F15225" s="0" t="s">
        <x:v>6902</x:v>
      </x:c>
      <x:c r="G15225" s="0" t="s">
        <x:v>3131</x:v>
      </x:c>
      <x:c r="H15225" s="0" t="s">
        <x:v>3132</x:v>
      </x:c>
      <x:c r="I15225" s="0" t="s">
        <x:v>54</x:v>
      </x:c>
      <x:c r="J15225" s="0">
        <x:v>323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6901</x:v>
      </x:c>
      <x:c r="F15226" s="0" t="s">
        <x:v>6902</x:v>
      </x:c>
      <x:c r="G15226" s="0" t="s">
        <x:v>3133</x:v>
      </x:c>
      <x:c r="H15226" s="0" t="s">
        <x:v>3134</x:v>
      </x:c>
      <x:c r="I15226" s="0" t="s">
        <x:v>54</x:v>
      </x:c>
      <x:c r="J15226" s="0">
        <x:v>148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6901</x:v>
      </x:c>
      <x:c r="F15227" s="0" t="s">
        <x:v>6902</x:v>
      </x:c>
      <x:c r="G15227" s="0" t="s">
        <x:v>3135</x:v>
      </x:c>
      <x:c r="H15227" s="0" t="s">
        <x:v>3136</x:v>
      </x:c>
      <x:c r="I15227" s="0" t="s">
        <x:v>54</x:v>
      </x:c>
      <x:c r="J15227" s="0">
        <x:v>383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6901</x:v>
      </x:c>
      <x:c r="F15228" s="0" t="s">
        <x:v>6902</x:v>
      </x:c>
      <x:c r="G15228" s="0" t="s">
        <x:v>3137</x:v>
      </x:c>
      <x:c r="H15228" s="0" t="s">
        <x:v>3138</x:v>
      </x:c>
      <x:c r="I15228" s="0" t="s">
        <x:v>54</x:v>
      </x:c>
      <x:c r="J15228" s="0">
        <x:v>292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6901</x:v>
      </x:c>
      <x:c r="F15229" s="0" t="s">
        <x:v>6902</x:v>
      </x:c>
      <x:c r="G15229" s="0" t="s">
        <x:v>3139</x:v>
      </x:c>
      <x:c r="H15229" s="0" t="s">
        <x:v>3140</x:v>
      </x:c>
      <x:c r="I15229" s="0" t="s">
        <x:v>54</x:v>
      </x:c>
      <x:c r="J15229" s="0">
        <x:v>132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6901</x:v>
      </x:c>
      <x:c r="F15230" s="0" t="s">
        <x:v>6902</x:v>
      </x:c>
      <x:c r="G15230" s="0" t="s">
        <x:v>3141</x:v>
      </x:c>
      <x:c r="H15230" s="0" t="s">
        <x:v>3142</x:v>
      </x:c>
      <x:c r="I15230" s="0" t="s">
        <x:v>54</x:v>
      </x:c>
      <x:c r="J15230" s="0">
        <x:v>1144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6901</x:v>
      </x:c>
      <x:c r="F15231" s="0" t="s">
        <x:v>6902</x:v>
      </x:c>
      <x:c r="G15231" s="0" t="s">
        <x:v>3143</x:v>
      </x:c>
      <x:c r="H15231" s="0" t="s">
        <x:v>3144</x:v>
      </x:c>
      <x:c r="I15231" s="0" t="s">
        <x:v>54</x:v>
      </x:c>
      <x:c r="J15231" s="0">
        <x:v>348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6901</x:v>
      </x:c>
      <x:c r="F15232" s="0" t="s">
        <x:v>6902</x:v>
      </x:c>
      <x:c r="G15232" s="0" t="s">
        <x:v>3145</x:v>
      </x:c>
      <x:c r="H15232" s="0" t="s">
        <x:v>3146</x:v>
      </x:c>
      <x:c r="I15232" s="0" t="s">
        <x:v>54</x:v>
      </x:c>
      <x:c r="J15232" s="0">
        <x:v>1658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6901</x:v>
      </x:c>
      <x:c r="F15233" s="0" t="s">
        <x:v>6902</x:v>
      </x:c>
      <x:c r="G15233" s="0" t="s">
        <x:v>3147</x:v>
      </x:c>
      <x:c r="H15233" s="0" t="s">
        <x:v>3148</x:v>
      </x:c>
      <x:c r="I15233" s="0" t="s">
        <x:v>54</x:v>
      </x:c>
      <x:c r="J15233" s="0">
        <x:v>229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6901</x:v>
      </x:c>
      <x:c r="F15234" s="0" t="s">
        <x:v>6902</x:v>
      </x:c>
      <x:c r="G15234" s="0" t="s">
        <x:v>3149</x:v>
      </x:c>
      <x:c r="H15234" s="0" t="s">
        <x:v>3150</x:v>
      </x:c>
      <x:c r="I15234" s="0" t="s">
        <x:v>54</x:v>
      </x:c>
      <x:c r="J15234" s="0">
        <x:v>106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6901</x:v>
      </x:c>
      <x:c r="F15235" s="0" t="s">
        <x:v>6902</x:v>
      </x:c>
      <x:c r="G15235" s="0" t="s">
        <x:v>3151</x:v>
      </x:c>
      <x:c r="H15235" s="0" t="s">
        <x:v>3152</x:v>
      </x:c>
      <x:c r="I15235" s="0" t="s">
        <x:v>54</x:v>
      </x:c>
      <x:c r="J15235" s="0">
        <x:v>127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6901</x:v>
      </x:c>
      <x:c r="F15236" s="0" t="s">
        <x:v>6902</x:v>
      </x:c>
      <x:c r="G15236" s="0" t="s">
        <x:v>3153</x:v>
      </x:c>
      <x:c r="H15236" s="0" t="s">
        <x:v>3154</x:v>
      </x:c>
      <x:c r="I15236" s="0" t="s">
        <x:v>54</x:v>
      </x:c>
      <x:c r="J15236" s="0">
        <x:v>167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6901</x:v>
      </x:c>
      <x:c r="F15237" s="0" t="s">
        <x:v>6902</x:v>
      </x:c>
      <x:c r="G15237" s="0" t="s">
        <x:v>3155</x:v>
      </x:c>
      <x:c r="H15237" s="0" t="s">
        <x:v>3156</x:v>
      </x:c>
      <x:c r="I15237" s="0" t="s">
        <x:v>54</x:v>
      </x:c>
      <x:c r="J15237" s="0">
        <x:v>92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6901</x:v>
      </x:c>
      <x:c r="F15238" s="0" t="s">
        <x:v>6902</x:v>
      </x:c>
      <x:c r="G15238" s="0" t="s">
        <x:v>3157</x:v>
      </x:c>
      <x:c r="H15238" s="0" t="s">
        <x:v>3158</x:v>
      </x:c>
      <x:c r="I15238" s="0" t="s">
        <x:v>54</x:v>
      </x:c>
      <x:c r="J15238" s="0">
        <x:v>267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6901</x:v>
      </x:c>
      <x:c r="F15239" s="0" t="s">
        <x:v>6902</x:v>
      </x:c>
      <x:c r="G15239" s="0" t="s">
        <x:v>3159</x:v>
      </x:c>
      <x:c r="H15239" s="0" t="s">
        <x:v>3160</x:v>
      </x:c>
      <x:c r="I15239" s="0" t="s">
        <x:v>54</x:v>
      </x:c>
      <x:c r="J15239" s="0">
        <x:v>120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6901</x:v>
      </x:c>
      <x:c r="F15240" s="0" t="s">
        <x:v>6902</x:v>
      </x:c>
      <x:c r="G15240" s="0" t="s">
        <x:v>3161</x:v>
      </x:c>
      <x:c r="H15240" s="0" t="s">
        <x:v>3162</x:v>
      </x:c>
      <x:c r="I15240" s="0" t="s">
        <x:v>54</x:v>
      </x:c>
      <x:c r="J15240" s="0">
        <x:v>241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6901</x:v>
      </x:c>
      <x:c r="F15241" s="0" t="s">
        <x:v>6902</x:v>
      </x:c>
      <x:c r="G15241" s="0" t="s">
        <x:v>3163</x:v>
      </x:c>
      <x:c r="H15241" s="0" t="s">
        <x:v>3164</x:v>
      </x:c>
      <x:c r="I15241" s="0" t="s">
        <x:v>54</x:v>
      </x:c>
      <x:c r="J15241" s="0">
        <x:v>117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6901</x:v>
      </x:c>
      <x:c r="F15242" s="0" t="s">
        <x:v>6902</x:v>
      </x:c>
      <x:c r="G15242" s="0" t="s">
        <x:v>3165</x:v>
      </x:c>
      <x:c r="H15242" s="0" t="s">
        <x:v>3166</x:v>
      </x:c>
      <x:c r="I15242" s="0" t="s">
        <x:v>54</x:v>
      </x:c>
      <x:c r="J15242" s="0">
        <x:v>363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6901</x:v>
      </x:c>
      <x:c r="F15243" s="0" t="s">
        <x:v>6902</x:v>
      </x:c>
      <x:c r="G15243" s="0" t="s">
        <x:v>3167</x:v>
      </x:c>
      <x:c r="H15243" s="0" t="s">
        <x:v>3168</x:v>
      </x:c>
      <x:c r="I15243" s="0" t="s">
        <x:v>54</x:v>
      </x:c>
      <x:c r="J15243" s="0">
        <x:v>220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6901</x:v>
      </x:c>
      <x:c r="F15244" s="0" t="s">
        <x:v>6902</x:v>
      </x:c>
      <x:c r="G15244" s="0" t="s">
        <x:v>3169</x:v>
      </x:c>
      <x:c r="H15244" s="0" t="s">
        <x:v>3170</x:v>
      </x:c>
      <x:c r="I15244" s="0" t="s">
        <x:v>54</x:v>
      </x:c>
      <x:c r="J15244" s="0">
        <x:v>354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6901</x:v>
      </x:c>
      <x:c r="F15245" s="0" t="s">
        <x:v>6902</x:v>
      </x:c>
      <x:c r="G15245" s="0" t="s">
        <x:v>3171</x:v>
      </x:c>
      <x:c r="H15245" s="0" t="s">
        <x:v>3172</x:v>
      </x:c>
      <x:c r="I15245" s="0" t="s">
        <x:v>54</x:v>
      </x:c>
      <x:c r="J15245" s="0">
        <x:v>263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6901</x:v>
      </x:c>
      <x:c r="F15246" s="0" t="s">
        <x:v>6902</x:v>
      </x:c>
      <x:c r="G15246" s="0" t="s">
        <x:v>3173</x:v>
      </x:c>
      <x:c r="H15246" s="0" t="s">
        <x:v>3174</x:v>
      </x:c>
      <x:c r="I15246" s="0" t="s">
        <x:v>54</x:v>
      </x:c>
      <x:c r="J15246" s="0">
        <x:v>334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6901</x:v>
      </x:c>
      <x:c r="F15247" s="0" t="s">
        <x:v>6902</x:v>
      </x:c>
      <x:c r="G15247" s="0" t="s">
        <x:v>3175</x:v>
      </x:c>
      <x:c r="H15247" s="0" t="s">
        <x:v>3176</x:v>
      </x:c>
      <x:c r="I15247" s="0" t="s">
        <x:v>54</x:v>
      </x:c>
      <x:c r="J15247" s="0">
        <x:v>254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6901</x:v>
      </x:c>
      <x:c r="F15248" s="0" t="s">
        <x:v>6902</x:v>
      </x:c>
      <x:c r="G15248" s="0" t="s">
        <x:v>3177</x:v>
      </x:c>
      <x:c r="H15248" s="0" t="s">
        <x:v>3178</x:v>
      </x:c>
      <x:c r="I15248" s="0" t="s">
        <x:v>54</x:v>
      </x:c>
      <x:c r="J15248" s="0">
        <x:v>215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6901</x:v>
      </x:c>
      <x:c r="F15249" s="0" t="s">
        <x:v>6902</x:v>
      </x:c>
      <x:c r="G15249" s="0" t="s">
        <x:v>3179</x:v>
      </x:c>
      <x:c r="H15249" s="0" t="s">
        <x:v>3180</x:v>
      </x:c>
      <x:c r="I15249" s="0" t="s">
        <x:v>54</x:v>
      </x:c>
      <x:c r="J15249" s="0">
        <x:v>876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6901</x:v>
      </x:c>
      <x:c r="F15250" s="0" t="s">
        <x:v>6902</x:v>
      </x:c>
      <x:c r="G15250" s="0" t="s">
        <x:v>3181</x:v>
      </x:c>
      <x:c r="H15250" s="0" t="s">
        <x:v>3182</x:v>
      </x:c>
      <x:c r="I15250" s="0" t="s">
        <x:v>54</x:v>
      </x:c>
      <x:c r="J15250" s="0">
        <x:v>134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6901</x:v>
      </x:c>
      <x:c r="F15251" s="0" t="s">
        <x:v>6902</x:v>
      </x:c>
      <x:c r="G15251" s="0" t="s">
        <x:v>3183</x:v>
      </x:c>
      <x:c r="H15251" s="0" t="s">
        <x:v>3184</x:v>
      </x:c>
      <x:c r="I15251" s="0" t="s">
        <x:v>54</x:v>
      </x:c>
      <x:c r="J15251" s="0">
        <x:v>231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6901</x:v>
      </x:c>
      <x:c r="F15252" s="0" t="s">
        <x:v>6902</x:v>
      </x:c>
      <x:c r="G15252" s="0" t="s">
        <x:v>3185</x:v>
      </x:c>
      <x:c r="H15252" s="0" t="s">
        <x:v>3186</x:v>
      </x:c>
      <x:c r="I15252" s="0" t="s">
        <x:v>54</x:v>
      </x:c>
      <x:c r="J15252" s="0">
        <x:v>251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6901</x:v>
      </x:c>
      <x:c r="F15253" s="0" t="s">
        <x:v>6902</x:v>
      </x:c>
      <x:c r="G15253" s="0" t="s">
        <x:v>3187</x:v>
      </x:c>
      <x:c r="H15253" s="0" t="s">
        <x:v>3188</x:v>
      </x:c>
      <x:c r="I15253" s="0" t="s">
        <x:v>54</x:v>
      </x:c>
      <x:c r="J15253" s="0">
        <x:v>1368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6901</x:v>
      </x:c>
      <x:c r="F15254" s="0" t="s">
        <x:v>6902</x:v>
      </x:c>
      <x:c r="G15254" s="0" t="s">
        <x:v>3189</x:v>
      </x:c>
      <x:c r="H15254" s="0" t="s">
        <x:v>3190</x:v>
      </x:c>
      <x:c r="I15254" s="0" t="s">
        <x:v>54</x:v>
      </x:c>
      <x:c r="J15254" s="0">
        <x:v>188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6901</x:v>
      </x:c>
      <x:c r="F15255" s="0" t="s">
        <x:v>6902</x:v>
      </x:c>
      <x:c r="G15255" s="0" t="s">
        <x:v>3191</x:v>
      </x:c>
      <x:c r="H15255" s="0" t="s">
        <x:v>3192</x:v>
      </x:c>
      <x:c r="I15255" s="0" t="s">
        <x:v>54</x:v>
      </x:c>
      <x:c r="J15255" s="0">
        <x:v>146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6901</x:v>
      </x:c>
      <x:c r="F15256" s="0" t="s">
        <x:v>6902</x:v>
      </x:c>
      <x:c r="G15256" s="0" t="s">
        <x:v>3193</x:v>
      </x:c>
      <x:c r="H15256" s="0" t="s">
        <x:v>3194</x:v>
      </x:c>
      <x:c r="I15256" s="0" t="s">
        <x:v>54</x:v>
      </x:c>
      <x:c r="J15256" s="0">
        <x:v>234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6901</x:v>
      </x:c>
      <x:c r="F15257" s="0" t="s">
        <x:v>6902</x:v>
      </x:c>
      <x:c r="G15257" s="0" t="s">
        <x:v>3195</x:v>
      </x:c>
      <x:c r="H15257" s="0" t="s">
        <x:v>3196</x:v>
      </x:c>
      <x:c r="I15257" s="0" t="s">
        <x:v>54</x:v>
      </x:c>
      <x:c r="J15257" s="0">
        <x:v>289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6901</x:v>
      </x:c>
      <x:c r="F15258" s="0" t="s">
        <x:v>6902</x:v>
      </x:c>
      <x:c r="G15258" s="0" t="s">
        <x:v>3197</x:v>
      </x:c>
      <x:c r="H15258" s="0" t="s">
        <x:v>3198</x:v>
      </x:c>
      <x:c r="I15258" s="0" t="s">
        <x:v>54</x:v>
      </x:c>
      <x:c r="J15258" s="0">
        <x:v>103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6901</x:v>
      </x:c>
      <x:c r="F15259" s="0" t="s">
        <x:v>6902</x:v>
      </x:c>
      <x:c r="G15259" s="0" t="s">
        <x:v>3199</x:v>
      </x:c>
      <x:c r="H15259" s="0" t="s">
        <x:v>3200</x:v>
      </x:c>
      <x:c r="I15259" s="0" t="s">
        <x:v>54</x:v>
      </x:c>
      <x:c r="J15259" s="0">
        <x:v>55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6901</x:v>
      </x:c>
      <x:c r="F15260" s="0" t="s">
        <x:v>6902</x:v>
      </x:c>
      <x:c r="G15260" s="0" t="s">
        <x:v>3201</x:v>
      </x:c>
      <x:c r="H15260" s="0" t="s">
        <x:v>3202</x:v>
      </x:c>
      <x:c r="I15260" s="0" t="s">
        <x:v>54</x:v>
      </x:c>
      <x:c r="J15260" s="0">
        <x:v>1193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6901</x:v>
      </x:c>
      <x:c r="F15261" s="0" t="s">
        <x:v>6902</x:v>
      </x:c>
      <x:c r="G15261" s="0" t="s">
        <x:v>3203</x:v>
      </x:c>
      <x:c r="H15261" s="0" t="s">
        <x:v>3204</x:v>
      </x:c>
      <x:c r="I15261" s="0" t="s">
        <x:v>54</x:v>
      </x:c>
      <x:c r="J15261" s="0">
        <x:v>4764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6901</x:v>
      </x:c>
      <x:c r="F15262" s="0" t="s">
        <x:v>6902</x:v>
      </x:c>
      <x:c r="G15262" s="0" t="s">
        <x:v>3205</x:v>
      </x:c>
      <x:c r="H15262" s="0" t="s">
        <x:v>3206</x:v>
      </x:c>
      <x:c r="I15262" s="0" t="s">
        <x:v>54</x:v>
      </x:c>
      <x:c r="J15262" s="0">
        <x:v>176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6901</x:v>
      </x:c>
      <x:c r="F15263" s="0" t="s">
        <x:v>6902</x:v>
      </x:c>
      <x:c r="G15263" s="0" t="s">
        <x:v>3207</x:v>
      </x:c>
      <x:c r="H15263" s="0" t="s">
        <x:v>3208</x:v>
      </x:c>
      <x:c r="I15263" s="0" t="s">
        <x:v>54</x:v>
      </x:c>
      <x:c r="J15263" s="0">
        <x:v>205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6901</x:v>
      </x:c>
      <x:c r="F15264" s="0" t="s">
        <x:v>6902</x:v>
      </x:c>
      <x:c r="G15264" s="0" t="s">
        <x:v>3209</x:v>
      </x:c>
      <x:c r="H15264" s="0" t="s">
        <x:v>3210</x:v>
      </x:c>
      <x:c r="I15264" s="0" t="s">
        <x:v>54</x:v>
      </x:c>
      <x:c r="J15264" s="0">
        <x:v>442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6901</x:v>
      </x:c>
      <x:c r="F15265" s="0" t="s">
        <x:v>6902</x:v>
      </x:c>
      <x:c r="G15265" s="0" t="s">
        <x:v>3211</x:v>
      </x:c>
      <x:c r="H15265" s="0" t="s">
        <x:v>3212</x:v>
      </x:c>
      <x:c r="I15265" s="0" t="s">
        <x:v>54</x:v>
      </x:c>
      <x:c r="J15265" s="0">
        <x:v>232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6901</x:v>
      </x:c>
      <x:c r="F15266" s="0" t="s">
        <x:v>6902</x:v>
      </x:c>
      <x:c r="G15266" s="0" t="s">
        <x:v>3213</x:v>
      </x:c>
      <x:c r="H15266" s="0" t="s">
        <x:v>3214</x:v>
      </x:c>
      <x:c r="I15266" s="0" t="s">
        <x:v>54</x:v>
      </x:c>
      <x:c r="J15266" s="0">
        <x:v>2952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6901</x:v>
      </x:c>
      <x:c r="F15267" s="0" t="s">
        <x:v>6902</x:v>
      </x:c>
      <x:c r="G15267" s="0" t="s">
        <x:v>3215</x:v>
      </x:c>
      <x:c r="H15267" s="0" t="s">
        <x:v>3216</x:v>
      </x:c>
      <x:c r="I15267" s="0" t="s">
        <x:v>54</x:v>
      </x:c>
      <x:c r="J15267" s="0">
        <x:v>155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6901</x:v>
      </x:c>
      <x:c r="F15268" s="0" t="s">
        <x:v>6902</x:v>
      </x:c>
      <x:c r="G15268" s="0" t="s">
        <x:v>3217</x:v>
      </x:c>
      <x:c r="H15268" s="0" t="s">
        <x:v>3218</x:v>
      </x:c>
      <x:c r="I15268" s="0" t="s">
        <x:v>54</x:v>
      </x:c>
      <x:c r="J15268" s="0">
        <x:v>291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6901</x:v>
      </x:c>
      <x:c r="F15269" s="0" t="s">
        <x:v>6902</x:v>
      </x:c>
      <x:c r="G15269" s="0" t="s">
        <x:v>3219</x:v>
      </x:c>
      <x:c r="H15269" s="0" t="s">
        <x:v>3220</x:v>
      </x:c>
      <x:c r="I15269" s="0" t="s">
        <x:v>54</x:v>
      </x:c>
      <x:c r="J15269" s="0">
        <x:v>77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6901</x:v>
      </x:c>
      <x:c r="F15270" s="0" t="s">
        <x:v>6902</x:v>
      </x:c>
      <x:c r="G15270" s="0" t="s">
        <x:v>3221</x:v>
      </x:c>
      <x:c r="H15270" s="0" t="s">
        <x:v>3222</x:v>
      </x:c>
      <x:c r="I15270" s="0" t="s">
        <x:v>54</x:v>
      </x:c>
      <x:c r="J15270" s="0">
        <x:v>189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6901</x:v>
      </x:c>
      <x:c r="F15271" s="0" t="s">
        <x:v>6902</x:v>
      </x:c>
      <x:c r="G15271" s="0" t="s">
        <x:v>3223</x:v>
      </x:c>
      <x:c r="H15271" s="0" t="s">
        <x:v>3224</x:v>
      </x:c>
      <x:c r="I15271" s="0" t="s">
        <x:v>54</x:v>
      </x:c>
      <x:c r="J15271" s="0">
        <x:v>501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6901</x:v>
      </x:c>
      <x:c r="F15272" s="0" t="s">
        <x:v>6902</x:v>
      </x:c>
      <x:c r="G15272" s="0" t="s">
        <x:v>3225</x:v>
      </x:c>
      <x:c r="H15272" s="0" t="s">
        <x:v>3226</x:v>
      </x:c>
      <x:c r="I15272" s="0" t="s">
        <x:v>54</x:v>
      </x:c>
      <x:c r="J15272" s="0">
        <x:v>321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6901</x:v>
      </x:c>
      <x:c r="F15273" s="0" t="s">
        <x:v>6902</x:v>
      </x:c>
      <x:c r="G15273" s="0" t="s">
        <x:v>3227</x:v>
      </x:c>
      <x:c r="H15273" s="0" t="s">
        <x:v>3228</x:v>
      </x:c>
      <x:c r="I15273" s="0" t="s">
        <x:v>54</x:v>
      </x:c>
      <x:c r="J15273" s="0">
        <x:v>459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6901</x:v>
      </x:c>
      <x:c r="F15274" s="0" t="s">
        <x:v>6902</x:v>
      </x:c>
      <x:c r="G15274" s="0" t="s">
        <x:v>3229</x:v>
      </x:c>
      <x:c r="H15274" s="0" t="s">
        <x:v>3230</x:v>
      </x:c>
      <x:c r="I15274" s="0" t="s">
        <x:v>54</x:v>
      </x:c>
      <x:c r="J15274" s="0">
        <x:v>282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6901</x:v>
      </x:c>
      <x:c r="F15275" s="0" t="s">
        <x:v>6902</x:v>
      </x:c>
      <x:c r="G15275" s="0" t="s">
        <x:v>3231</x:v>
      </x:c>
      <x:c r="H15275" s="0" t="s">
        <x:v>3232</x:v>
      </x:c>
      <x:c r="I15275" s="0" t="s">
        <x:v>54</x:v>
      </x:c>
      <x:c r="J15275" s="0">
        <x:v>397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6901</x:v>
      </x:c>
      <x:c r="F15276" s="0" t="s">
        <x:v>6902</x:v>
      </x:c>
      <x:c r="G15276" s="0" t="s">
        <x:v>3233</x:v>
      </x:c>
      <x:c r="H15276" s="0" t="s">
        <x:v>3234</x:v>
      </x:c>
      <x:c r="I15276" s="0" t="s">
        <x:v>54</x:v>
      </x:c>
      <x:c r="J15276" s="0">
        <x:v>205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6901</x:v>
      </x:c>
      <x:c r="F15277" s="0" t="s">
        <x:v>6902</x:v>
      </x:c>
      <x:c r="G15277" s="0" t="s">
        <x:v>3235</x:v>
      </x:c>
      <x:c r="H15277" s="0" t="s">
        <x:v>3236</x:v>
      </x:c>
      <x:c r="I15277" s="0" t="s">
        <x:v>54</x:v>
      </x:c>
      <x:c r="J15277" s="0">
        <x:v>432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6901</x:v>
      </x:c>
      <x:c r="F15278" s="0" t="s">
        <x:v>6902</x:v>
      </x:c>
      <x:c r="G15278" s="0" t="s">
        <x:v>3237</x:v>
      </x:c>
      <x:c r="H15278" s="0" t="s">
        <x:v>3238</x:v>
      </x:c>
      <x:c r="I15278" s="0" t="s">
        <x:v>54</x:v>
      </x:c>
      <x:c r="J15278" s="0">
        <x:v>110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6901</x:v>
      </x:c>
      <x:c r="F15279" s="0" t="s">
        <x:v>6902</x:v>
      </x:c>
      <x:c r="G15279" s="0" t="s">
        <x:v>3239</x:v>
      </x:c>
      <x:c r="H15279" s="0" t="s">
        <x:v>3240</x:v>
      </x:c>
      <x:c r="I15279" s="0" t="s">
        <x:v>54</x:v>
      </x:c>
      <x:c r="J15279" s="0">
        <x:v>509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6901</x:v>
      </x:c>
      <x:c r="F15280" s="0" t="s">
        <x:v>6902</x:v>
      </x:c>
      <x:c r="G15280" s="0" t="s">
        <x:v>3241</x:v>
      </x:c>
      <x:c r="H15280" s="0" t="s">
        <x:v>3242</x:v>
      </x:c>
      <x:c r="I15280" s="0" t="s">
        <x:v>54</x:v>
      </x:c>
      <x:c r="J15280" s="0">
        <x:v>103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6901</x:v>
      </x:c>
      <x:c r="F15281" s="0" t="s">
        <x:v>6902</x:v>
      </x:c>
      <x:c r="G15281" s="0" t="s">
        <x:v>3243</x:v>
      </x:c>
      <x:c r="H15281" s="0" t="s">
        <x:v>3244</x:v>
      </x:c>
      <x:c r="I15281" s="0" t="s">
        <x:v>54</x:v>
      </x:c>
      <x:c r="J15281" s="0">
        <x:v>150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6901</x:v>
      </x:c>
      <x:c r="F15282" s="0" t="s">
        <x:v>6902</x:v>
      </x:c>
      <x:c r="G15282" s="0" t="s">
        <x:v>3245</x:v>
      </x:c>
      <x:c r="H15282" s="0" t="s">
        <x:v>3246</x:v>
      </x:c>
      <x:c r="I15282" s="0" t="s">
        <x:v>54</x:v>
      </x:c>
      <x:c r="J15282" s="0">
        <x:v>181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6901</x:v>
      </x:c>
      <x:c r="F15283" s="0" t="s">
        <x:v>6902</x:v>
      </x:c>
      <x:c r="G15283" s="0" t="s">
        <x:v>3247</x:v>
      </x:c>
      <x:c r="H15283" s="0" t="s">
        <x:v>3248</x:v>
      </x:c>
      <x:c r="I15283" s="0" t="s">
        <x:v>54</x:v>
      </x:c>
      <x:c r="J15283" s="0">
        <x:v>922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6901</x:v>
      </x:c>
      <x:c r="F15284" s="0" t="s">
        <x:v>6902</x:v>
      </x:c>
      <x:c r="G15284" s="0" t="s">
        <x:v>3249</x:v>
      </x:c>
      <x:c r="H15284" s="0" t="s">
        <x:v>3250</x:v>
      </x:c>
      <x:c r="I15284" s="0" t="s">
        <x:v>54</x:v>
      </x:c>
      <x:c r="J15284" s="0">
        <x:v>2012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6901</x:v>
      </x:c>
      <x:c r="F15285" s="0" t="s">
        <x:v>6902</x:v>
      </x:c>
      <x:c r="G15285" s="0" t="s">
        <x:v>3251</x:v>
      </x:c>
      <x:c r="H15285" s="0" t="s">
        <x:v>3252</x:v>
      </x:c>
      <x:c r="I15285" s="0" t="s">
        <x:v>54</x:v>
      </x:c>
      <x:c r="J15285" s="0">
        <x:v>371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6901</x:v>
      </x:c>
      <x:c r="F15286" s="0" t="s">
        <x:v>6902</x:v>
      </x:c>
      <x:c r="G15286" s="0" t="s">
        <x:v>3253</x:v>
      </x:c>
      <x:c r="H15286" s="0" t="s">
        <x:v>3254</x:v>
      </x:c>
      <x:c r="I15286" s="0" t="s">
        <x:v>54</x:v>
      </x:c>
      <x:c r="J15286" s="0">
        <x:v>162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6901</x:v>
      </x:c>
      <x:c r="F15287" s="0" t="s">
        <x:v>6902</x:v>
      </x:c>
      <x:c r="G15287" s="0" t="s">
        <x:v>3255</x:v>
      </x:c>
      <x:c r="H15287" s="0" t="s">
        <x:v>3256</x:v>
      </x:c>
      <x:c r="I15287" s="0" t="s">
        <x:v>54</x:v>
      </x:c>
      <x:c r="J15287" s="0">
        <x:v>71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6901</x:v>
      </x:c>
      <x:c r="F15288" s="0" t="s">
        <x:v>6902</x:v>
      </x:c>
      <x:c r="G15288" s="0" t="s">
        <x:v>3257</x:v>
      </x:c>
      <x:c r="H15288" s="0" t="s">
        <x:v>3258</x:v>
      </x:c>
      <x:c r="I15288" s="0" t="s">
        <x:v>54</x:v>
      </x:c>
      <x:c r="J15288" s="0">
        <x:v>124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6901</x:v>
      </x:c>
      <x:c r="F15289" s="0" t="s">
        <x:v>6902</x:v>
      </x:c>
      <x:c r="G15289" s="0" t="s">
        <x:v>3259</x:v>
      </x:c>
      <x:c r="H15289" s="0" t="s">
        <x:v>3260</x:v>
      </x:c>
      <x:c r="I15289" s="0" t="s">
        <x:v>54</x:v>
      </x:c>
      <x:c r="J15289" s="0">
        <x:v>229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6901</x:v>
      </x:c>
      <x:c r="F15290" s="0" t="s">
        <x:v>6902</x:v>
      </x:c>
      <x:c r="G15290" s="0" t="s">
        <x:v>3261</x:v>
      </x:c>
      <x:c r="H15290" s="0" t="s">
        <x:v>3262</x:v>
      </x:c>
      <x:c r="I15290" s="0" t="s">
        <x:v>54</x:v>
      </x:c>
      <x:c r="J15290" s="0">
        <x:v>77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6901</x:v>
      </x:c>
      <x:c r="F15291" s="0" t="s">
        <x:v>6902</x:v>
      </x:c>
      <x:c r="G15291" s="0" t="s">
        <x:v>3263</x:v>
      </x:c>
      <x:c r="H15291" s="0" t="s">
        <x:v>3264</x:v>
      </x:c>
      <x:c r="I15291" s="0" t="s">
        <x:v>54</x:v>
      </x:c>
      <x:c r="J15291" s="0">
        <x:v>514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6901</x:v>
      </x:c>
      <x:c r="F15292" s="0" t="s">
        <x:v>6902</x:v>
      </x:c>
      <x:c r="G15292" s="0" t="s">
        <x:v>3265</x:v>
      </x:c>
      <x:c r="H15292" s="0" t="s">
        <x:v>3266</x:v>
      </x:c>
      <x:c r="I15292" s="0" t="s">
        <x:v>54</x:v>
      </x:c>
      <x:c r="J15292" s="0">
        <x:v>174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6901</x:v>
      </x:c>
      <x:c r="F15293" s="0" t="s">
        <x:v>6902</x:v>
      </x:c>
      <x:c r="G15293" s="0" t="s">
        <x:v>3267</x:v>
      </x:c>
      <x:c r="H15293" s="0" t="s">
        <x:v>3268</x:v>
      </x:c>
      <x:c r="I15293" s="0" t="s">
        <x:v>54</x:v>
      </x:c>
      <x:c r="J15293" s="0">
        <x:v>1776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6901</x:v>
      </x:c>
      <x:c r="F15294" s="0" t="s">
        <x:v>6902</x:v>
      </x:c>
      <x:c r="G15294" s="0" t="s">
        <x:v>3269</x:v>
      </x:c>
      <x:c r="H15294" s="0" t="s">
        <x:v>3270</x:v>
      </x:c>
      <x:c r="I15294" s="0" t="s">
        <x:v>54</x:v>
      </x:c>
      <x:c r="J15294" s="0">
        <x:v>3237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6901</x:v>
      </x:c>
      <x:c r="F15295" s="0" t="s">
        <x:v>6902</x:v>
      </x:c>
      <x:c r="G15295" s="0" t="s">
        <x:v>3271</x:v>
      </x:c>
      <x:c r="H15295" s="0" t="s">
        <x:v>3272</x:v>
      </x:c>
      <x:c r="I15295" s="0" t="s">
        <x:v>54</x:v>
      </x:c>
      <x:c r="J15295" s="0">
        <x:v>3178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6901</x:v>
      </x:c>
      <x:c r="F15296" s="0" t="s">
        <x:v>6902</x:v>
      </x:c>
      <x:c r="G15296" s="0" t="s">
        <x:v>3273</x:v>
      </x:c>
      <x:c r="H15296" s="0" t="s">
        <x:v>3274</x:v>
      </x:c>
      <x:c r="I15296" s="0" t="s">
        <x:v>54</x:v>
      </x:c>
      <x:c r="J15296" s="0">
        <x:v>114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6901</x:v>
      </x:c>
      <x:c r="F15297" s="0" t="s">
        <x:v>6902</x:v>
      </x:c>
      <x:c r="G15297" s="0" t="s">
        <x:v>3275</x:v>
      </x:c>
      <x:c r="H15297" s="0" t="s">
        <x:v>3276</x:v>
      </x:c>
      <x:c r="I15297" s="0" t="s">
        <x:v>54</x:v>
      </x:c>
      <x:c r="J15297" s="0">
        <x:v>153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6901</x:v>
      </x:c>
      <x:c r="F15298" s="0" t="s">
        <x:v>6902</x:v>
      </x:c>
      <x:c r="G15298" s="0" t="s">
        <x:v>3277</x:v>
      </x:c>
      <x:c r="H15298" s="0" t="s">
        <x:v>3278</x:v>
      </x:c>
      <x:c r="I15298" s="0" t="s">
        <x:v>54</x:v>
      </x:c>
      <x:c r="J15298" s="0">
        <x:v>293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6901</x:v>
      </x:c>
      <x:c r="F15299" s="0" t="s">
        <x:v>6902</x:v>
      </x:c>
      <x:c r="G15299" s="0" t="s">
        <x:v>3279</x:v>
      </x:c>
      <x:c r="H15299" s="0" t="s">
        <x:v>3280</x:v>
      </x:c>
      <x:c r="I15299" s="0" t="s">
        <x:v>54</x:v>
      </x:c>
      <x:c r="J15299" s="0">
        <x:v>461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6901</x:v>
      </x:c>
      <x:c r="F15300" s="0" t="s">
        <x:v>6902</x:v>
      </x:c>
      <x:c r="G15300" s="0" t="s">
        <x:v>3281</x:v>
      </x:c>
      <x:c r="H15300" s="0" t="s">
        <x:v>3282</x:v>
      </x:c>
      <x:c r="I15300" s="0" t="s">
        <x:v>54</x:v>
      </x:c>
      <x:c r="J15300" s="0">
        <x:v>181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6901</x:v>
      </x:c>
      <x:c r="F15301" s="0" t="s">
        <x:v>6902</x:v>
      </x:c>
      <x:c r="G15301" s="0" t="s">
        <x:v>3283</x:v>
      </x:c>
      <x:c r="H15301" s="0" t="s">
        <x:v>3284</x:v>
      </x:c>
      <x:c r="I15301" s="0" t="s">
        <x:v>54</x:v>
      </x:c>
      <x:c r="J15301" s="0">
        <x:v>200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6901</x:v>
      </x:c>
      <x:c r="F15302" s="0" t="s">
        <x:v>6902</x:v>
      </x:c>
      <x:c r="G15302" s="0" t="s">
        <x:v>3285</x:v>
      </x:c>
      <x:c r="H15302" s="0" t="s">
        <x:v>3286</x:v>
      </x:c>
      <x:c r="I15302" s="0" t="s">
        <x:v>54</x:v>
      </x:c>
      <x:c r="J15302" s="0">
        <x:v>468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6901</x:v>
      </x:c>
      <x:c r="F15303" s="0" t="s">
        <x:v>6902</x:v>
      </x:c>
      <x:c r="G15303" s="0" t="s">
        <x:v>3287</x:v>
      </x:c>
      <x:c r="H15303" s="0" t="s">
        <x:v>3288</x:v>
      </x:c>
      <x:c r="I15303" s="0" t="s">
        <x:v>54</x:v>
      </x:c>
      <x:c r="J15303" s="0">
        <x:v>1117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6901</x:v>
      </x:c>
      <x:c r="F15304" s="0" t="s">
        <x:v>6902</x:v>
      </x:c>
      <x:c r="G15304" s="0" t="s">
        <x:v>3289</x:v>
      </x:c>
      <x:c r="H15304" s="0" t="s">
        <x:v>3290</x:v>
      </x:c>
      <x:c r="I15304" s="0" t="s">
        <x:v>54</x:v>
      </x:c>
      <x:c r="J15304" s="0">
        <x:v>442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6901</x:v>
      </x:c>
      <x:c r="F15305" s="0" t="s">
        <x:v>6902</x:v>
      </x:c>
      <x:c r="G15305" s="0" t="s">
        <x:v>3291</x:v>
      </x:c>
      <x:c r="H15305" s="0" t="s">
        <x:v>3292</x:v>
      </x:c>
      <x:c r="I15305" s="0" t="s">
        <x:v>54</x:v>
      </x:c>
      <x:c r="J15305" s="0">
        <x:v>606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6901</x:v>
      </x:c>
      <x:c r="F15306" s="0" t="s">
        <x:v>6902</x:v>
      </x:c>
      <x:c r="G15306" s="0" t="s">
        <x:v>3293</x:v>
      </x:c>
      <x:c r="H15306" s="0" t="s">
        <x:v>3294</x:v>
      </x:c>
      <x:c r="I15306" s="0" t="s">
        <x:v>54</x:v>
      </x:c>
      <x:c r="J15306" s="0">
        <x:v>82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6901</x:v>
      </x:c>
      <x:c r="F15307" s="0" t="s">
        <x:v>6902</x:v>
      </x:c>
      <x:c r="G15307" s="0" t="s">
        <x:v>3295</x:v>
      </x:c>
      <x:c r="H15307" s="0" t="s">
        <x:v>3296</x:v>
      </x:c>
      <x:c r="I15307" s="0" t="s">
        <x:v>54</x:v>
      </x:c>
      <x:c r="J15307" s="0">
        <x:v>355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6901</x:v>
      </x:c>
      <x:c r="F15308" s="0" t="s">
        <x:v>6902</x:v>
      </x:c>
      <x:c r="G15308" s="0" t="s">
        <x:v>3297</x:v>
      </x:c>
      <x:c r="H15308" s="0" t="s">
        <x:v>3298</x:v>
      </x:c>
      <x:c r="I15308" s="0" t="s">
        <x:v>54</x:v>
      </x:c>
      <x:c r="J15308" s="0">
        <x:v>191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6901</x:v>
      </x:c>
      <x:c r="F15309" s="0" t="s">
        <x:v>6902</x:v>
      </x:c>
      <x:c r="G15309" s="0" t="s">
        <x:v>3299</x:v>
      </x:c>
      <x:c r="H15309" s="0" t="s">
        <x:v>3300</x:v>
      </x:c>
      <x:c r="I15309" s="0" t="s">
        <x:v>54</x:v>
      </x:c>
      <x:c r="J15309" s="0">
        <x:v>203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6901</x:v>
      </x:c>
      <x:c r="F15310" s="0" t="s">
        <x:v>6902</x:v>
      </x:c>
      <x:c r="G15310" s="0" t="s">
        <x:v>3301</x:v>
      </x:c>
      <x:c r="H15310" s="0" t="s">
        <x:v>3302</x:v>
      </x:c>
      <x:c r="I15310" s="0" t="s">
        <x:v>54</x:v>
      </x:c>
      <x:c r="J15310" s="0">
        <x:v>164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6901</x:v>
      </x:c>
      <x:c r="F15311" s="0" t="s">
        <x:v>6902</x:v>
      </x:c>
      <x:c r="G15311" s="0" t="s">
        <x:v>3303</x:v>
      </x:c>
      <x:c r="H15311" s="0" t="s">
        <x:v>3304</x:v>
      </x:c>
      <x:c r="I15311" s="0" t="s">
        <x:v>54</x:v>
      </x:c>
      <x:c r="J15311" s="0">
        <x:v>289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6901</x:v>
      </x:c>
      <x:c r="F15312" s="0" t="s">
        <x:v>6902</x:v>
      </x:c>
      <x:c r="G15312" s="0" t="s">
        <x:v>3305</x:v>
      </x:c>
      <x:c r="H15312" s="0" t="s">
        <x:v>3306</x:v>
      </x:c>
      <x:c r="I15312" s="0" t="s">
        <x:v>54</x:v>
      </x:c>
      <x:c r="J15312" s="0">
        <x:v>90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6901</x:v>
      </x:c>
      <x:c r="F15313" s="0" t="s">
        <x:v>6902</x:v>
      </x:c>
      <x:c r="G15313" s="0" t="s">
        <x:v>3307</x:v>
      </x:c>
      <x:c r="H15313" s="0" t="s">
        <x:v>3308</x:v>
      </x:c>
      <x:c r="I15313" s="0" t="s">
        <x:v>54</x:v>
      </x:c>
      <x:c r="J15313" s="0">
        <x:v>104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6901</x:v>
      </x:c>
      <x:c r="F15314" s="0" t="s">
        <x:v>6902</x:v>
      </x:c>
      <x:c r="G15314" s="0" t="s">
        <x:v>3309</x:v>
      </x:c>
      <x:c r="H15314" s="0" t="s">
        <x:v>3310</x:v>
      </x:c>
      <x:c r="I15314" s="0" t="s">
        <x:v>54</x:v>
      </x:c>
      <x:c r="J15314" s="0">
        <x:v>262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6901</x:v>
      </x:c>
      <x:c r="F15315" s="0" t="s">
        <x:v>6902</x:v>
      </x:c>
      <x:c r="G15315" s="0" t="s">
        <x:v>3311</x:v>
      </x:c>
      <x:c r="H15315" s="0" t="s">
        <x:v>3312</x:v>
      </x:c>
      <x:c r="I15315" s="0" t="s">
        <x:v>54</x:v>
      </x:c>
      <x:c r="J15315" s="0">
        <x:v>103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6901</x:v>
      </x:c>
      <x:c r="F15316" s="0" t="s">
        <x:v>6902</x:v>
      </x:c>
      <x:c r="G15316" s="0" t="s">
        <x:v>3313</x:v>
      </x:c>
      <x:c r="H15316" s="0" t="s">
        <x:v>3314</x:v>
      </x:c>
      <x:c r="I15316" s="0" t="s">
        <x:v>54</x:v>
      </x:c>
      <x:c r="J15316" s="0">
        <x:v>210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6901</x:v>
      </x:c>
      <x:c r="F15317" s="0" t="s">
        <x:v>6902</x:v>
      </x:c>
      <x:c r="G15317" s="0" t="s">
        <x:v>3315</x:v>
      </x:c>
      <x:c r="H15317" s="0" t="s">
        <x:v>3316</x:v>
      </x:c>
      <x:c r="I15317" s="0" t="s">
        <x:v>54</x:v>
      </x:c>
      <x:c r="J15317" s="0">
        <x:v>673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6901</x:v>
      </x:c>
      <x:c r="F15318" s="0" t="s">
        <x:v>6902</x:v>
      </x:c>
      <x:c r="G15318" s="0" t="s">
        <x:v>3317</x:v>
      </x:c>
      <x:c r="H15318" s="0" t="s">
        <x:v>3318</x:v>
      </x:c>
      <x:c r="I15318" s="0" t="s">
        <x:v>54</x:v>
      </x:c>
      <x:c r="J15318" s="0">
        <x:v>186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6901</x:v>
      </x:c>
      <x:c r="F15319" s="0" t="s">
        <x:v>6902</x:v>
      </x:c>
      <x:c r="G15319" s="0" t="s">
        <x:v>3319</x:v>
      </x:c>
      <x:c r="H15319" s="0" t="s">
        <x:v>3320</x:v>
      </x:c>
      <x:c r="I15319" s="0" t="s">
        <x:v>54</x:v>
      </x:c>
      <x:c r="J15319" s="0">
        <x:v>133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6901</x:v>
      </x:c>
      <x:c r="F15320" s="0" t="s">
        <x:v>6902</x:v>
      </x:c>
      <x:c r="G15320" s="0" t="s">
        <x:v>3321</x:v>
      </x:c>
      <x:c r="H15320" s="0" t="s">
        <x:v>3322</x:v>
      </x:c>
      <x:c r="I15320" s="0" t="s">
        <x:v>54</x:v>
      </x:c>
      <x:c r="J15320" s="0">
        <x:v>52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6901</x:v>
      </x:c>
      <x:c r="F15321" s="0" t="s">
        <x:v>6902</x:v>
      </x:c>
      <x:c r="G15321" s="0" t="s">
        <x:v>3323</x:v>
      </x:c>
      <x:c r="H15321" s="0" t="s">
        <x:v>3324</x:v>
      </x:c>
      <x:c r="I15321" s="0" t="s">
        <x:v>54</x:v>
      </x:c>
      <x:c r="J15321" s="0">
        <x:v>167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6901</x:v>
      </x:c>
      <x:c r="F15322" s="0" t="s">
        <x:v>6902</x:v>
      </x:c>
      <x:c r="G15322" s="0" t="s">
        <x:v>3325</x:v>
      </x:c>
      <x:c r="H15322" s="0" t="s">
        <x:v>3326</x:v>
      </x:c>
      <x:c r="I15322" s="0" t="s">
        <x:v>54</x:v>
      </x:c>
      <x:c r="J15322" s="0">
        <x:v>117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6901</x:v>
      </x:c>
      <x:c r="F15323" s="0" t="s">
        <x:v>6902</x:v>
      </x:c>
      <x:c r="G15323" s="0" t="s">
        <x:v>3327</x:v>
      </x:c>
      <x:c r="H15323" s="0" t="s">
        <x:v>3328</x:v>
      </x:c>
      <x:c r="I15323" s="0" t="s">
        <x:v>54</x:v>
      </x:c>
      <x:c r="J15323" s="0">
        <x:v>571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6901</x:v>
      </x:c>
      <x:c r="F15324" s="0" t="s">
        <x:v>6902</x:v>
      </x:c>
      <x:c r="G15324" s="0" t="s">
        <x:v>3329</x:v>
      </x:c>
      <x:c r="H15324" s="0" t="s">
        <x:v>3330</x:v>
      </x:c>
      <x:c r="I15324" s="0" t="s">
        <x:v>54</x:v>
      </x:c>
      <x:c r="J15324" s="0">
        <x:v>811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6901</x:v>
      </x:c>
      <x:c r="F15325" s="0" t="s">
        <x:v>6902</x:v>
      </x:c>
      <x:c r="G15325" s="0" t="s">
        <x:v>3331</x:v>
      </x:c>
      <x:c r="H15325" s="0" t="s">
        <x:v>3332</x:v>
      </x:c>
      <x:c r="I15325" s="0" t="s">
        <x:v>54</x:v>
      </x:c>
      <x:c r="J15325" s="0">
        <x:v>117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6901</x:v>
      </x:c>
      <x:c r="F15326" s="0" t="s">
        <x:v>6902</x:v>
      </x:c>
      <x:c r="G15326" s="0" t="s">
        <x:v>3333</x:v>
      </x:c>
      <x:c r="H15326" s="0" t="s">
        <x:v>3334</x:v>
      </x:c>
      <x:c r="I15326" s="0" t="s">
        <x:v>54</x:v>
      </x:c>
      <x:c r="J15326" s="0">
        <x:v>265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6901</x:v>
      </x:c>
      <x:c r="F15327" s="0" t="s">
        <x:v>6902</x:v>
      </x:c>
      <x:c r="G15327" s="0" t="s">
        <x:v>3335</x:v>
      </x:c>
      <x:c r="H15327" s="0" t="s">
        <x:v>3336</x:v>
      </x:c>
      <x:c r="I15327" s="0" t="s">
        <x:v>54</x:v>
      </x:c>
      <x:c r="J15327" s="0">
        <x:v>265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6901</x:v>
      </x:c>
      <x:c r="F15328" s="0" t="s">
        <x:v>6902</x:v>
      </x:c>
      <x:c r="G15328" s="0" t="s">
        <x:v>3337</x:v>
      </x:c>
      <x:c r="H15328" s="0" t="s">
        <x:v>3338</x:v>
      </x:c>
      <x:c r="I15328" s="0" t="s">
        <x:v>54</x:v>
      </x:c>
      <x:c r="J15328" s="0">
        <x:v>1043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6901</x:v>
      </x:c>
      <x:c r="F15329" s="0" t="s">
        <x:v>6902</x:v>
      </x:c>
      <x:c r="G15329" s="0" t="s">
        <x:v>3339</x:v>
      </x:c>
      <x:c r="H15329" s="0" t="s">
        <x:v>3340</x:v>
      </x:c>
      <x:c r="I15329" s="0" t="s">
        <x:v>54</x:v>
      </x:c>
      <x:c r="J15329" s="0">
        <x:v>131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6901</x:v>
      </x:c>
      <x:c r="F15330" s="0" t="s">
        <x:v>6902</x:v>
      </x:c>
      <x:c r="G15330" s="0" t="s">
        <x:v>3341</x:v>
      </x:c>
      <x:c r="H15330" s="0" t="s">
        <x:v>3342</x:v>
      </x:c>
      <x:c r="I15330" s="0" t="s">
        <x:v>54</x:v>
      </x:c>
      <x:c r="J15330" s="0">
        <x:v>602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6901</x:v>
      </x:c>
      <x:c r="F15331" s="0" t="s">
        <x:v>6902</x:v>
      </x:c>
      <x:c r="G15331" s="0" t="s">
        <x:v>3343</x:v>
      </x:c>
      <x:c r="H15331" s="0" t="s">
        <x:v>3344</x:v>
      </x:c>
      <x:c r="I15331" s="0" t="s">
        <x:v>54</x:v>
      </x:c>
      <x:c r="J15331" s="0">
        <x:v>256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6901</x:v>
      </x:c>
      <x:c r="F15332" s="0" t="s">
        <x:v>6902</x:v>
      </x:c>
      <x:c r="G15332" s="0" t="s">
        <x:v>3345</x:v>
      </x:c>
      <x:c r="H15332" s="0" t="s">
        <x:v>3346</x:v>
      </x:c>
      <x:c r="I15332" s="0" t="s">
        <x:v>54</x:v>
      </x:c>
      <x:c r="J15332" s="0">
        <x:v>159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6901</x:v>
      </x:c>
      <x:c r="F15333" s="0" t="s">
        <x:v>6902</x:v>
      </x:c>
      <x:c r="G15333" s="0" t="s">
        <x:v>3347</x:v>
      </x:c>
      <x:c r="H15333" s="0" t="s">
        <x:v>3348</x:v>
      </x:c>
      <x:c r="I15333" s="0" t="s">
        <x:v>54</x:v>
      </x:c>
      <x:c r="J15333" s="0">
        <x:v>583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6901</x:v>
      </x:c>
      <x:c r="F15334" s="0" t="s">
        <x:v>6902</x:v>
      </x:c>
      <x:c r="G15334" s="0" t="s">
        <x:v>3349</x:v>
      </x:c>
      <x:c r="H15334" s="0" t="s">
        <x:v>3350</x:v>
      </x:c>
      <x:c r="I15334" s="0" t="s">
        <x:v>54</x:v>
      </x:c>
      <x:c r="J15334" s="0">
        <x:v>673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6901</x:v>
      </x:c>
      <x:c r="F15335" s="0" t="s">
        <x:v>6902</x:v>
      </x:c>
      <x:c r="G15335" s="0" t="s">
        <x:v>3351</x:v>
      </x:c>
      <x:c r="H15335" s="0" t="s">
        <x:v>3352</x:v>
      </x:c>
      <x:c r="I15335" s="0" t="s">
        <x:v>54</x:v>
      </x:c>
      <x:c r="J15335" s="0">
        <x:v>146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6901</x:v>
      </x:c>
      <x:c r="F15336" s="0" t="s">
        <x:v>6902</x:v>
      </x:c>
      <x:c r="G15336" s="0" t="s">
        <x:v>3353</x:v>
      </x:c>
      <x:c r="H15336" s="0" t="s">
        <x:v>3354</x:v>
      </x:c>
      <x:c r="I15336" s="0" t="s">
        <x:v>54</x:v>
      </x:c>
      <x:c r="J15336" s="0">
        <x:v>420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6901</x:v>
      </x:c>
      <x:c r="F15337" s="0" t="s">
        <x:v>6902</x:v>
      </x:c>
      <x:c r="G15337" s="0" t="s">
        <x:v>3355</x:v>
      </x:c>
      <x:c r="H15337" s="0" t="s">
        <x:v>3356</x:v>
      </x:c>
      <x:c r="I15337" s="0" t="s">
        <x:v>54</x:v>
      </x:c>
      <x:c r="J15337" s="0">
        <x:v>182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6901</x:v>
      </x:c>
      <x:c r="F15338" s="0" t="s">
        <x:v>6902</x:v>
      </x:c>
      <x:c r="G15338" s="0" t="s">
        <x:v>3357</x:v>
      </x:c>
      <x:c r="H15338" s="0" t="s">
        <x:v>3358</x:v>
      </x:c>
      <x:c r="I15338" s="0" t="s">
        <x:v>54</x:v>
      </x:c>
      <x:c r="J15338" s="0">
        <x:v>219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6901</x:v>
      </x:c>
      <x:c r="F15339" s="0" t="s">
        <x:v>6902</x:v>
      </x:c>
      <x:c r="G15339" s="0" t="s">
        <x:v>3359</x:v>
      </x:c>
      <x:c r="H15339" s="0" t="s">
        <x:v>3360</x:v>
      </x:c>
      <x:c r="I15339" s="0" t="s">
        <x:v>54</x:v>
      </x:c>
      <x:c r="J15339" s="0">
        <x:v>1883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6901</x:v>
      </x:c>
      <x:c r="F15340" s="0" t="s">
        <x:v>6902</x:v>
      </x:c>
      <x:c r="G15340" s="0" t="s">
        <x:v>3361</x:v>
      </x:c>
      <x:c r="H15340" s="0" t="s">
        <x:v>3362</x:v>
      </x:c>
      <x:c r="I15340" s="0" t="s">
        <x:v>54</x:v>
      </x:c>
      <x:c r="J15340" s="0">
        <x:v>1300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6901</x:v>
      </x:c>
      <x:c r="F15341" s="0" t="s">
        <x:v>6902</x:v>
      </x:c>
      <x:c r="G15341" s="0" t="s">
        <x:v>3363</x:v>
      </x:c>
      <x:c r="H15341" s="0" t="s">
        <x:v>3364</x:v>
      </x:c>
      <x:c r="I15341" s="0" t="s">
        <x:v>54</x:v>
      </x:c>
      <x:c r="J15341" s="0">
        <x:v>260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6901</x:v>
      </x:c>
      <x:c r="F15342" s="0" t="s">
        <x:v>6902</x:v>
      </x:c>
      <x:c r="G15342" s="0" t="s">
        <x:v>3365</x:v>
      </x:c>
      <x:c r="H15342" s="0" t="s">
        <x:v>3366</x:v>
      </x:c>
      <x:c r="I15342" s="0" t="s">
        <x:v>54</x:v>
      </x:c>
      <x:c r="J15342" s="0">
        <x:v>164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6901</x:v>
      </x:c>
      <x:c r="F15343" s="0" t="s">
        <x:v>6902</x:v>
      </x:c>
      <x:c r="G15343" s="0" t="s">
        <x:v>3367</x:v>
      </x:c>
      <x:c r="H15343" s="0" t="s">
        <x:v>3368</x:v>
      </x:c>
      <x:c r="I15343" s="0" t="s">
        <x:v>54</x:v>
      </x:c>
      <x:c r="J15343" s="0">
        <x:v>130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6901</x:v>
      </x:c>
      <x:c r="F15344" s="0" t="s">
        <x:v>6902</x:v>
      </x:c>
      <x:c r="G15344" s="0" t="s">
        <x:v>3369</x:v>
      </x:c>
      <x:c r="H15344" s="0" t="s">
        <x:v>3370</x:v>
      </x:c>
      <x:c r="I15344" s="0" t="s">
        <x:v>54</x:v>
      </x:c>
      <x:c r="J15344" s="0">
        <x:v>281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6901</x:v>
      </x:c>
      <x:c r="F15345" s="0" t="s">
        <x:v>6902</x:v>
      </x:c>
      <x:c r="G15345" s="0" t="s">
        <x:v>3371</x:v>
      </x:c>
      <x:c r="H15345" s="0" t="s">
        <x:v>3372</x:v>
      </x:c>
      <x:c r="I15345" s="0" t="s">
        <x:v>54</x:v>
      </x:c>
      <x:c r="J15345" s="0">
        <x:v>181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6901</x:v>
      </x:c>
      <x:c r="F15346" s="0" t="s">
        <x:v>6902</x:v>
      </x:c>
      <x:c r="G15346" s="0" t="s">
        <x:v>3373</x:v>
      </x:c>
      <x:c r="H15346" s="0" t="s">
        <x:v>3374</x:v>
      </x:c>
      <x:c r="I15346" s="0" t="s">
        <x:v>54</x:v>
      </x:c>
      <x:c r="J15346" s="0">
        <x:v>173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6901</x:v>
      </x:c>
      <x:c r="F15347" s="0" t="s">
        <x:v>6902</x:v>
      </x:c>
      <x:c r="G15347" s="0" t="s">
        <x:v>3375</x:v>
      </x:c>
      <x:c r="H15347" s="0" t="s">
        <x:v>3376</x:v>
      </x:c>
      <x:c r="I15347" s="0" t="s">
        <x:v>54</x:v>
      </x:c>
      <x:c r="J15347" s="0">
        <x:v>467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6901</x:v>
      </x:c>
      <x:c r="F15348" s="0" t="s">
        <x:v>6902</x:v>
      </x:c>
      <x:c r="G15348" s="0" t="s">
        <x:v>3377</x:v>
      </x:c>
      <x:c r="H15348" s="0" t="s">
        <x:v>3378</x:v>
      </x:c>
      <x:c r="I15348" s="0" t="s">
        <x:v>54</x:v>
      </x:c>
      <x:c r="J15348" s="0">
        <x:v>641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6901</x:v>
      </x:c>
      <x:c r="F15349" s="0" t="s">
        <x:v>6902</x:v>
      </x:c>
      <x:c r="G15349" s="0" t="s">
        <x:v>3379</x:v>
      </x:c>
      <x:c r="H15349" s="0" t="s">
        <x:v>3380</x:v>
      </x:c>
      <x:c r="I15349" s="0" t="s">
        <x:v>54</x:v>
      </x:c>
      <x:c r="J15349" s="0">
        <x:v>164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6901</x:v>
      </x:c>
      <x:c r="F15350" s="0" t="s">
        <x:v>6902</x:v>
      </x:c>
      <x:c r="G15350" s="0" t="s">
        <x:v>3381</x:v>
      </x:c>
      <x:c r="H15350" s="0" t="s">
        <x:v>3382</x:v>
      </x:c>
      <x:c r="I15350" s="0" t="s">
        <x:v>54</x:v>
      </x:c>
      <x:c r="J15350" s="0">
        <x:v>230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6901</x:v>
      </x:c>
      <x:c r="F15351" s="0" t="s">
        <x:v>6902</x:v>
      </x:c>
      <x:c r="G15351" s="0" t="s">
        <x:v>3383</x:v>
      </x:c>
      <x:c r="H15351" s="0" t="s">
        <x:v>3384</x:v>
      </x:c>
      <x:c r="I15351" s="0" t="s">
        <x:v>54</x:v>
      </x:c>
      <x:c r="J15351" s="0">
        <x:v>314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6901</x:v>
      </x:c>
      <x:c r="F15352" s="0" t="s">
        <x:v>6902</x:v>
      </x:c>
      <x:c r="G15352" s="0" t="s">
        <x:v>3385</x:v>
      </x:c>
      <x:c r="H15352" s="0" t="s">
        <x:v>3386</x:v>
      </x:c>
      <x:c r="I15352" s="0" t="s">
        <x:v>54</x:v>
      </x:c>
      <x:c r="J15352" s="0">
        <x:v>82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6901</x:v>
      </x:c>
      <x:c r="F15353" s="0" t="s">
        <x:v>6902</x:v>
      </x:c>
      <x:c r="G15353" s="0" t="s">
        <x:v>3387</x:v>
      </x:c>
      <x:c r="H15353" s="0" t="s">
        <x:v>3388</x:v>
      </x:c>
      <x:c r="I15353" s="0" t="s">
        <x:v>54</x:v>
      </x:c>
      <x:c r="J15353" s="0">
        <x:v>240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6901</x:v>
      </x:c>
      <x:c r="F15354" s="0" t="s">
        <x:v>6902</x:v>
      </x:c>
      <x:c r="G15354" s="0" t="s">
        <x:v>3389</x:v>
      </x:c>
      <x:c r="H15354" s="0" t="s">
        <x:v>3390</x:v>
      </x:c>
      <x:c r="I15354" s="0" t="s">
        <x:v>54</x:v>
      </x:c>
      <x:c r="J15354" s="0">
        <x:v>127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6901</x:v>
      </x:c>
      <x:c r="F15355" s="0" t="s">
        <x:v>6902</x:v>
      </x:c>
      <x:c r="G15355" s="0" t="s">
        <x:v>3391</x:v>
      </x:c>
      <x:c r="H15355" s="0" t="s">
        <x:v>3392</x:v>
      </x:c>
      <x:c r="I15355" s="0" t="s">
        <x:v>54</x:v>
      </x:c>
      <x:c r="J15355" s="0">
        <x:v>207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6901</x:v>
      </x:c>
      <x:c r="F15356" s="0" t="s">
        <x:v>6902</x:v>
      </x:c>
      <x:c r="G15356" s="0" t="s">
        <x:v>3393</x:v>
      </x:c>
      <x:c r="H15356" s="0" t="s">
        <x:v>3394</x:v>
      </x:c>
      <x:c r="I15356" s="0" t="s">
        <x:v>54</x:v>
      </x:c>
      <x:c r="J15356" s="0">
        <x:v>288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6901</x:v>
      </x:c>
      <x:c r="F15357" s="0" t="s">
        <x:v>6902</x:v>
      </x:c>
      <x:c r="G15357" s="0" t="s">
        <x:v>3395</x:v>
      </x:c>
      <x:c r="H15357" s="0" t="s">
        <x:v>3396</x:v>
      </x:c>
      <x:c r="I15357" s="0" t="s">
        <x:v>54</x:v>
      </x:c>
      <x:c r="J15357" s="0">
        <x:v>470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6901</x:v>
      </x:c>
      <x:c r="F15358" s="0" t="s">
        <x:v>6902</x:v>
      </x:c>
      <x:c r="G15358" s="0" t="s">
        <x:v>3397</x:v>
      </x:c>
      <x:c r="H15358" s="0" t="s">
        <x:v>3398</x:v>
      </x:c>
      <x:c r="I15358" s="0" t="s">
        <x:v>54</x:v>
      </x:c>
      <x:c r="J15358" s="0">
        <x:v>633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6901</x:v>
      </x:c>
      <x:c r="F15359" s="0" t="s">
        <x:v>6902</x:v>
      </x:c>
      <x:c r="G15359" s="0" t="s">
        <x:v>3399</x:v>
      </x:c>
      <x:c r="H15359" s="0" t="s">
        <x:v>3400</x:v>
      </x:c>
      <x:c r="I15359" s="0" t="s">
        <x:v>54</x:v>
      </x:c>
      <x:c r="J15359" s="0">
        <x:v>270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6901</x:v>
      </x:c>
      <x:c r="F15360" s="0" t="s">
        <x:v>6902</x:v>
      </x:c>
      <x:c r="G15360" s="0" t="s">
        <x:v>3401</x:v>
      </x:c>
      <x:c r="H15360" s="0" t="s">
        <x:v>3402</x:v>
      </x:c>
      <x:c r="I15360" s="0" t="s">
        <x:v>54</x:v>
      </x:c>
      <x:c r="J15360" s="0">
        <x:v>112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6901</x:v>
      </x:c>
      <x:c r="F15361" s="0" t="s">
        <x:v>6902</x:v>
      </x:c>
      <x:c r="G15361" s="0" t="s">
        <x:v>3403</x:v>
      </x:c>
      <x:c r="H15361" s="0" t="s">
        <x:v>3404</x:v>
      </x:c>
      <x:c r="I15361" s="0" t="s">
        <x:v>54</x:v>
      </x:c>
      <x:c r="J15361" s="0">
        <x:v>1173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6901</x:v>
      </x:c>
      <x:c r="F15362" s="0" t="s">
        <x:v>6902</x:v>
      </x:c>
      <x:c r="G15362" s="0" t="s">
        <x:v>3405</x:v>
      </x:c>
      <x:c r="H15362" s="0" t="s">
        <x:v>3406</x:v>
      </x:c>
      <x:c r="I15362" s="0" t="s">
        <x:v>54</x:v>
      </x:c>
      <x:c r="J15362" s="0">
        <x:v>160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6901</x:v>
      </x:c>
      <x:c r="F15363" s="0" t="s">
        <x:v>6902</x:v>
      </x:c>
      <x:c r="G15363" s="0" t="s">
        <x:v>3407</x:v>
      </x:c>
      <x:c r="H15363" s="0" t="s">
        <x:v>3408</x:v>
      </x:c>
      <x:c r="I15363" s="0" t="s">
        <x:v>54</x:v>
      </x:c>
      <x:c r="J15363" s="0">
        <x:v>237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6901</x:v>
      </x:c>
      <x:c r="F15364" s="0" t="s">
        <x:v>6902</x:v>
      </x:c>
      <x:c r="G15364" s="0" t="s">
        <x:v>3409</x:v>
      </x:c>
      <x:c r="H15364" s="0" t="s">
        <x:v>3410</x:v>
      </x:c>
      <x:c r="I15364" s="0" t="s">
        <x:v>54</x:v>
      </x:c>
      <x:c r="J15364" s="0">
        <x:v>276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6901</x:v>
      </x:c>
      <x:c r="F15365" s="0" t="s">
        <x:v>6902</x:v>
      </x:c>
      <x:c r="G15365" s="0" t="s">
        <x:v>3411</x:v>
      </x:c>
      <x:c r="H15365" s="0" t="s">
        <x:v>3412</x:v>
      </x:c>
      <x:c r="I15365" s="0" t="s">
        <x:v>54</x:v>
      </x:c>
      <x:c r="J15365" s="0">
        <x:v>770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6901</x:v>
      </x:c>
      <x:c r="F15366" s="0" t="s">
        <x:v>6902</x:v>
      </x:c>
      <x:c r="G15366" s="0" t="s">
        <x:v>3413</x:v>
      </x:c>
      <x:c r="H15366" s="0" t="s">
        <x:v>3414</x:v>
      </x:c>
      <x:c r="I15366" s="0" t="s">
        <x:v>54</x:v>
      </x:c>
      <x:c r="J15366" s="0">
        <x:v>355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6901</x:v>
      </x:c>
      <x:c r="F15367" s="0" t="s">
        <x:v>6902</x:v>
      </x:c>
      <x:c r="G15367" s="0" t="s">
        <x:v>3415</x:v>
      </x:c>
      <x:c r="H15367" s="0" t="s">
        <x:v>3416</x:v>
      </x:c>
      <x:c r="I15367" s="0" t="s">
        <x:v>54</x:v>
      </x:c>
      <x:c r="J15367" s="0">
        <x:v>1057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6901</x:v>
      </x:c>
      <x:c r="F15368" s="0" t="s">
        <x:v>6902</x:v>
      </x:c>
      <x:c r="G15368" s="0" t="s">
        <x:v>3417</x:v>
      </x:c>
      <x:c r="H15368" s="0" t="s">
        <x:v>3418</x:v>
      </x:c>
      <x:c r="I15368" s="0" t="s">
        <x:v>54</x:v>
      </x:c>
      <x:c r="J15368" s="0">
        <x:v>147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6901</x:v>
      </x:c>
      <x:c r="F15369" s="0" t="s">
        <x:v>6902</x:v>
      </x:c>
      <x:c r="G15369" s="0" t="s">
        <x:v>3419</x:v>
      </x:c>
      <x:c r="H15369" s="0" t="s">
        <x:v>3420</x:v>
      </x:c>
      <x:c r="I15369" s="0" t="s">
        <x:v>54</x:v>
      </x:c>
      <x:c r="J15369" s="0">
        <x:v>256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6901</x:v>
      </x:c>
      <x:c r="F15370" s="0" t="s">
        <x:v>6902</x:v>
      </x:c>
      <x:c r="G15370" s="0" t="s">
        <x:v>3421</x:v>
      </x:c>
      <x:c r="H15370" s="0" t="s">
        <x:v>3422</x:v>
      </x:c>
      <x:c r="I15370" s="0" t="s">
        <x:v>54</x:v>
      </x:c>
      <x:c r="J15370" s="0">
        <x:v>293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6901</x:v>
      </x:c>
      <x:c r="F15371" s="0" t="s">
        <x:v>6902</x:v>
      </x:c>
      <x:c r="G15371" s="0" t="s">
        <x:v>3423</x:v>
      </x:c>
      <x:c r="H15371" s="0" t="s">
        <x:v>3424</x:v>
      </x:c>
      <x:c r="I15371" s="0" t="s">
        <x:v>54</x:v>
      </x:c>
      <x:c r="J15371" s="0">
        <x:v>435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6901</x:v>
      </x:c>
      <x:c r="F15372" s="0" t="s">
        <x:v>6902</x:v>
      </x:c>
      <x:c r="G15372" s="0" t="s">
        <x:v>3425</x:v>
      </x:c>
      <x:c r="H15372" s="0" t="s">
        <x:v>3426</x:v>
      </x:c>
      <x:c r="I15372" s="0" t="s">
        <x:v>54</x:v>
      </x:c>
      <x:c r="J15372" s="0">
        <x:v>148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6901</x:v>
      </x:c>
      <x:c r="F15373" s="0" t="s">
        <x:v>6902</x:v>
      </x:c>
      <x:c r="G15373" s="0" t="s">
        <x:v>3427</x:v>
      </x:c>
      <x:c r="H15373" s="0" t="s">
        <x:v>3428</x:v>
      </x:c>
      <x:c r="I15373" s="0" t="s">
        <x:v>54</x:v>
      </x:c>
      <x:c r="J15373" s="0">
        <x:v>248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6901</x:v>
      </x:c>
      <x:c r="F15374" s="0" t="s">
        <x:v>6902</x:v>
      </x:c>
      <x:c r="G15374" s="0" t="s">
        <x:v>3429</x:v>
      </x:c>
      <x:c r="H15374" s="0" t="s">
        <x:v>3430</x:v>
      </x:c>
      <x:c r="I15374" s="0" t="s">
        <x:v>54</x:v>
      </x:c>
      <x:c r="J15374" s="0">
        <x:v>1031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6901</x:v>
      </x:c>
      <x:c r="F15375" s="0" t="s">
        <x:v>6902</x:v>
      </x:c>
      <x:c r="G15375" s="0" t="s">
        <x:v>3431</x:v>
      </x:c>
      <x:c r="H15375" s="0" t="s">
        <x:v>3432</x:v>
      </x:c>
      <x:c r="I15375" s="0" t="s">
        <x:v>54</x:v>
      </x:c>
      <x:c r="J15375" s="0">
        <x:v>664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6901</x:v>
      </x:c>
      <x:c r="F15376" s="0" t="s">
        <x:v>6902</x:v>
      </x:c>
      <x:c r="G15376" s="0" t="s">
        <x:v>3433</x:v>
      </x:c>
      <x:c r="H15376" s="0" t="s">
        <x:v>3434</x:v>
      </x:c>
      <x:c r="I15376" s="0" t="s">
        <x:v>54</x:v>
      </x:c>
      <x:c r="J15376" s="0">
        <x:v>580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6901</x:v>
      </x:c>
      <x:c r="F15377" s="0" t="s">
        <x:v>6902</x:v>
      </x:c>
      <x:c r="G15377" s="0" t="s">
        <x:v>3435</x:v>
      </x:c>
      <x:c r="H15377" s="0" t="s">
        <x:v>3436</x:v>
      </x:c>
      <x:c r="I15377" s="0" t="s">
        <x:v>54</x:v>
      </x:c>
      <x:c r="J15377" s="0">
        <x:v>255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6901</x:v>
      </x:c>
      <x:c r="F15378" s="0" t="s">
        <x:v>6902</x:v>
      </x:c>
      <x:c r="G15378" s="0" t="s">
        <x:v>3437</x:v>
      </x:c>
      <x:c r="H15378" s="0" t="s">
        <x:v>3438</x:v>
      </x:c>
      <x:c r="I15378" s="0" t="s">
        <x:v>54</x:v>
      </x:c>
      <x:c r="J15378" s="0">
        <x:v>167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6901</x:v>
      </x:c>
      <x:c r="F15379" s="0" t="s">
        <x:v>6902</x:v>
      </x:c>
      <x:c r="G15379" s="0" t="s">
        <x:v>3439</x:v>
      </x:c>
      <x:c r="H15379" s="0" t="s">
        <x:v>3440</x:v>
      </x:c>
      <x:c r="I15379" s="0" t="s">
        <x:v>54</x:v>
      </x:c>
      <x:c r="J15379" s="0">
        <x:v>142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6901</x:v>
      </x:c>
      <x:c r="F15380" s="0" t="s">
        <x:v>6902</x:v>
      </x:c>
      <x:c r="G15380" s="0" t="s">
        <x:v>3441</x:v>
      </x:c>
      <x:c r="H15380" s="0" t="s">
        <x:v>3442</x:v>
      </x:c>
      <x:c r="I15380" s="0" t="s">
        <x:v>54</x:v>
      </x:c>
      <x:c r="J15380" s="0">
        <x:v>69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6901</x:v>
      </x:c>
      <x:c r="F15381" s="0" t="s">
        <x:v>6902</x:v>
      </x:c>
      <x:c r="G15381" s="0" t="s">
        <x:v>3443</x:v>
      </x:c>
      <x:c r="H15381" s="0" t="s">
        <x:v>3444</x:v>
      </x:c>
      <x:c r="I15381" s="0" t="s">
        <x:v>54</x:v>
      </x:c>
      <x:c r="J15381" s="0">
        <x:v>307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6901</x:v>
      </x:c>
      <x:c r="F15382" s="0" t="s">
        <x:v>6902</x:v>
      </x:c>
      <x:c r="G15382" s="0" t="s">
        <x:v>3445</x:v>
      </x:c>
      <x:c r="H15382" s="0" t="s">
        <x:v>3446</x:v>
      </x:c>
      <x:c r="I15382" s="0" t="s">
        <x:v>54</x:v>
      </x:c>
      <x:c r="J15382" s="0">
        <x:v>115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6901</x:v>
      </x:c>
      <x:c r="F15383" s="0" t="s">
        <x:v>6902</x:v>
      </x:c>
      <x:c r="G15383" s="0" t="s">
        <x:v>3447</x:v>
      </x:c>
      <x:c r="H15383" s="0" t="s">
        <x:v>3448</x:v>
      </x:c>
      <x:c r="I15383" s="0" t="s">
        <x:v>54</x:v>
      </x:c>
      <x:c r="J15383" s="0">
        <x:v>227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6901</x:v>
      </x:c>
      <x:c r="F15384" s="0" t="s">
        <x:v>6902</x:v>
      </x:c>
      <x:c r="G15384" s="0" t="s">
        <x:v>3449</x:v>
      </x:c>
      <x:c r="H15384" s="0" t="s">
        <x:v>3450</x:v>
      </x:c>
      <x:c r="I15384" s="0" t="s">
        <x:v>54</x:v>
      </x:c>
      <x:c r="J15384" s="0">
        <x:v>331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6901</x:v>
      </x:c>
      <x:c r="F15385" s="0" t="s">
        <x:v>6902</x:v>
      </x:c>
      <x:c r="G15385" s="0" t="s">
        <x:v>3451</x:v>
      </x:c>
      <x:c r="H15385" s="0" t="s">
        <x:v>3452</x:v>
      </x:c>
      <x:c r="I15385" s="0" t="s">
        <x:v>54</x:v>
      </x:c>
      <x:c r="J15385" s="0">
        <x:v>410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6901</x:v>
      </x:c>
      <x:c r="F15386" s="0" t="s">
        <x:v>6902</x:v>
      </x:c>
      <x:c r="G15386" s="0" t="s">
        <x:v>3453</x:v>
      </x:c>
      <x:c r="H15386" s="0" t="s">
        <x:v>3454</x:v>
      </x:c>
      <x:c r="I15386" s="0" t="s">
        <x:v>54</x:v>
      </x:c>
      <x:c r="J15386" s="0">
        <x:v>61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6901</x:v>
      </x:c>
      <x:c r="F15387" s="0" t="s">
        <x:v>6902</x:v>
      </x:c>
      <x:c r="G15387" s="0" t="s">
        <x:v>3455</x:v>
      </x:c>
      <x:c r="H15387" s="0" t="s">
        <x:v>3456</x:v>
      </x:c>
      <x:c r="I15387" s="0" t="s">
        <x:v>54</x:v>
      </x:c>
      <x:c r="J15387" s="0">
        <x:v>220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6901</x:v>
      </x:c>
      <x:c r="F15388" s="0" t="s">
        <x:v>6902</x:v>
      </x:c>
      <x:c r="G15388" s="0" t="s">
        <x:v>3457</x:v>
      </x:c>
      <x:c r="H15388" s="0" t="s">
        <x:v>3458</x:v>
      </x:c>
      <x:c r="I15388" s="0" t="s">
        <x:v>54</x:v>
      </x:c>
      <x:c r="J15388" s="0">
        <x:v>949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6901</x:v>
      </x:c>
      <x:c r="F15389" s="0" t="s">
        <x:v>6902</x:v>
      </x:c>
      <x:c r="G15389" s="0" t="s">
        <x:v>3459</x:v>
      </x:c>
      <x:c r="H15389" s="0" t="s">
        <x:v>3460</x:v>
      </x:c>
      <x:c r="I15389" s="0" t="s">
        <x:v>54</x:v>
      </x:c>
      <x:c r="J15389" s="0">
        <x:v>169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6901</x:v>
      </x:c>
      <x:c r="F15390" s="0" t="s">
        <x:v>6902</x:v>
      </x:c>
      <x:c r="G15390" s="0" t="s">
        <x:v>3461</x:v>
      </x:c>
      <x:c r="H15390" s="0" t="s">
        <x:v>3462</x:v>
      </x:c>
      <x:c r="I15390" s="0" t="s">
        <x:v>54</x:v>
      </x:c>
      <x:c r="J15390" s="0">
        <x:v>582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6901</x:v>
      </x:c>
      <x:c r="F15391" s="0" t="s">
        <x:v>6902</x:v>
      </x:c>
      <x:c r="G15391" s="0" t="s">
        <x:v>3463</x:v>
      </x:c>
      <x:c r="H15391" s="0" t="s">
        <x:v>3464</x:v>
      </x:c>
      <x:c r="I15391" s="0" t="s">
        <x:v>54</x:v>
      </x:c>
      <x:c r="J15391" s="0">
        <x:v>227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6901</x:v>
      </x:c>
      <x:c r="F15392" s="0" t="s">
        <x:v>6902</x:v>
      </x:c>
      <x:c r="G15392" s="0" t="s">
        <x:v>3465</x:v>
      </x:c>
      <x:c r="H15392" s="0" t="s">
        <x:v>3466</x:v>
      </x:c>
      <x:c r="I15392" s="0" t="s">
        <x:v>54</x:v>
      </x:c>
      <x:c r="J15392" s="0">
        <x:v>171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6901</x:v>
      </x:c>
      <x:c r="F15393" s="0" t="s">
        <x:v>6902</x:v>
      </x:c>
      <x:c r="G15393" s="0" t="s">
        <x:v>3467</x:v>
      </x:c>
      <x:c r="H15393" s="0" t="s">
        <x:v>3468</x:v>
      </x:c>
      <x:c r="I15393" s="0" t="s">
        <x:v>54</x:v>
      </x:c>
      <x:c r="J15393" s="0">
        <x:v>436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6901</x:v>
      </x:c>
      <x:c r="F15394" s="0" t="s">
        <x:v>6902</x:v>
      </x:c>
      <x:c r="G15394" s="0" t="s">
        <x:v>3469</x:v>
      </x:c>
      <x:c r="H15394" s="0" t="s">
        <x:v>3470</x:v>
      </x:c>
      <x:c r="I15394" s="0" t="s">
        <x:v>54</x:v>
      </x:c>
      <x:c r="J15394" s="0">
        <x:v>294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6901</x:v>
      </x:c>
      <x:c r="F15395" s="0" t="s">
        <x:v>6902</x:v>
      </x:c>
      <x:c r="G15395" s="0" t="s">
        <x:v>3471</x:v>
      </x:c>
      <x:c r="H15395" s="0" t="s">
        <x:v>3472</x:v>
      </x:c>
      <x:c r="I15395" s="0" t="s">
        <x:v>54</x:v>
      </x:c>
      <x:c r="J15395" s="0">
        <x:v>150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6901</x:v>
      </x:c>
      <x:c r="F15396" s="0" t="s">
        <x:v>6902</x:v>
      </x:c>
      <x:c r="G15396" s="0" t="s">
        <x:v>3473</x:v>
      </x:c>
      <x:c r="H15396" s="0" t="s">
        <x:v>3474</x:v>
      </x:c>
      <x:c r="I15396" s="0" t="s">
        <x:v>54</x:v>
      </x:c>
      <x:c r="J15396" s="0">
        <x:v>87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6901</x:v>
      </x:c>
      <x:c r="F15397" s="0" t="s">
        <x:v>6902</x:v>
      </x:c>
      <x:c r="G15397" s="0" t="s">
        <x:v>3475</x:v>
      </x:c>
      <x:c r="H15397" s="0" t="s">
        <x:v>3476</x:v>
      </x:c>
      <x:c r="I15397" s="0" t="s">
        <x:v>54</x:v>
      </x:c>
      <x:c r="J15397" s="0">
        <x:v>140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6901</x:v>
      </x:c>
      <x:c r="F15398" s="0" t="s">
        <x:v>6902</x:v>
      </x:c>
      <x:c r="G15398" s="0" t="s">
        <x:v>3477</x:v>
      </x:c>
      <x:c r="H15398" s="0" t="s">
        <x:v>3478</x:v>
      </x:c>
      <x:c r="I15398" s="0" t="s">
        <x:v>54</x:v>
      </x:c>
      <x:c r="J15398" s="0">
        <x:v>444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6901</x:v>
      </x:c>
      <x:c r="F15399" s="0" t="s">
        <x:v>6902</x:v>
      </x:c>
      <x:c r="G15399" s="0" t="s">
        <x:v>3479</x:v>
      </x:c>
      <x:c r="H15399" s="0" t="s">
        <x:v>3480</x:v>
      </x:c>
      <x:c r="I15399" s="0" t="s">
        <x:v>54</x:v>
      </x:c>
      <x:c r="J15399" s="0">
        <x:v>115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6901</x:v>
      </x:c>
      <x:c r="F15400" s="0" t="s">
        <x:v>6902</x:v>
      </x:c>
      <x:c r="G15400" s="0" t="s">
        <x:v>3481</x:v>
      </x:c>
      <x:c r="H15400" s="0" t="s">
        <x:v>3482</x:v>
      </x:c>
      <x:c r="I15400" s="0" t="s">
        <x:v>54</x:v>
      </x:c>
      <x:c r="J15400" s="0">
        <x:v>249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6901</x:v>
      </x:c>
      <x:c r="F15401" s="0" t="s">
        <x:v>6902</x:v>
      </x:c>
      <x:c r="G15401" s="0" t="s">
        <x:v>3483</x:v>
      </x:c>
      <x:c r="H15401" s="0" t="s">
        <x:v>3484</x:v>
      </x:c>
      <x:c r="I15401" s="0" t="s">
        <x:v>54</x:v>
      </x:c>
      <x:c r="J15401" s="0">
        <x:v>251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6901</x:v>
      </x:c>
      <x:c r="F15402" s="0" t="s">
        <x:v>6902</x:v>
      </x:c>
      <x:c r="G15402" s="0" t="s">
        <x:v>3485</x:v>
      </x:c>
      <x:c r="H15402" s="0" t="s">
        <x:v>3486</x:v>
      </x:c>
      <x:c r="I15402" s="0" t="s">
        <x:v>54</x:v>
      </x:c>
      <x:c r="J15402" s="0">
        <x:v>279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6901</x:v>
      </x:c>
      <x:c r="F15403" s="0" t="s">
        <x:v>6902</x:v>
      </x:c>
      <x:c r="G15403" s="0" t="s">
        <x:v>3487</x:v>
      </x:c>
      <x:c r="H15403" s="0" t="s">
        <x:v>3488</x:v>
      </x:c>
      <x:c r="I15403" s="0" t="s">
        <x:v>54</x:v>
      </x:c>
      <x:c r="J15403" s="0">
        <x:v>195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6901</x:v>
      </x:c>
      <x:c r="F15404" s="0" t="s">
        <x:v>6902</x:v>
      </x:c>
      <x:c r="G15404" s="0" t="s">
        <x:v>3489</x:v>
      </x:c>
      <x:c r="H15404" s="0" t="s">
        <x:v>3490</x:v>
      </x:c>
      <x:c r="I15404" s="0" t="s">
        <x:v>54</x:v>
      </x:c>
      <x:c r="J15404" s="0">
        <x:v>206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6901</x:v>
      </x:c>
      <x:c r="F15405" s="0" t="s">
        <x:v>6902</x:v>
      </x:c>
      <x:c r="G15405" s="0" t="s">
        <x:v>3491</x:v>
      </x:c>
      <x:c r="H15405" s="0" t="s">
        <x:v>3492</x:v>
      </x:c>
      <x:c r="I15405" s="0" t="s">
        <x:v>54</x:v>
      </x:c>
      <x:c r="J15405" s="0">
        <x:v>446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6901</x:v>
      </x:c>
      <x:c r="F15406" s="0" t="s">
        <x:v>6902</x:v>
      </x:c>
      <x:c r="G15406" s="0" t="s">
        <x:v>3493</x:v>
      </x:c>
      <x:c r="H15406" s="0" t="s">
        <x:v>3494</x:v>
      </x:c>
      <x:c r="I15406" s="0" t="s">
        <x:v>54</x:v>
      </x:c>
      <x:c r="J15406" s="0">
        <x:v>682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6901</x:v>
      </x:c>
      <x:c r="F15407" s="0" t="s">
        <x:v>6902</x:v>
      </x:c>
      <x:c r="G15407" s="0" t="s">
        <x:v>3495</x:v>
      </x:c>
      <x:c r="H15407" s="0" t="s">
        <x:v>3496</x:v>
      </x:c>
      <x:c r="I15407" s="0" t="s">
        <x:v>54</x:v>
      </x:c>
      <x:c r="J15407" s="0">
        <x:v>183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6901</x:v>
      </x:c>
      <x:c r="F15408" s="0" t="s">
        <x:v>6902</x:v>
      </x:c>
      <x:c r="G15408" s="0" t="s">
        <x:v>3497</x:v>
      </x:c>
      <x:c r="H15408" s="0" t="s">
        <x:v>3498</x:v>
      </x:c>
      <x:c r="I15408" s="0" t="s">
        <x:v>54</x:v>
      </x:c>
      <x:c r="J15408" s="0">
        <x:v>2267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6901</x:v>
      </x:c>
      <x:c r="F15409" s="0" t="s">
        <x:v>6902</x:v>
      </x:c>
      <x:c r="G15409" s="0" t="s">
        <x:v>3499</x:v>
      </x:c>
      <x:c r="H15409" s="0" t="s">
        <x:v>3500</x:v>
      </x:c>
      <x:c r="I15409" s="0" t="s">
        <x:v>54</x:v>
      </x:c>
      <x:c r="J15409" s="0">
        <x:v>1417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6901</x:v>
      </x:c>
      <x:c r="F15410" s="0" t="s">
        <x:v>6902</x:v>
      </x:c>
      <x:c r="G15410" s="0" t="s">
        <x:v>3501</x:v>
      </x:c>
      <x:c r="H15410" s="0" t="s">
        <x:v>3502</x:v>
      </x:c>
      <x:c r="I15410" s="0" t="s">
        <x:v>54</x:v>
      </x:c>
      <x:c r="J15410" s="0">
        <x:v>189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6901</x:v>
      </x:c>
      <x:c r="F15411" s="0" t="s">
        <x:v>6902</x:v>
      </x:c>
      <x:c r="G15411" s="0" t="s">
        <x:v>3503</x:v>
      </x:c>
      <x:c r="H15411" s="0" t="s">
        <x:v>3504</x:v>
      </x:c>
      <x:c r="I15411" s="0" t="s">
        <x:v>54</x:v>
      </x:c>
      <x:c r="J15411" s="0">
        <x:v>361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6901</x:v>
      </x:c>
      <x:c r="F15412" s="0" t="s">
        <x:v>6902</x:v>
      </x:c>
      <x:c r="G15412" s="0" t="s">
        <x:v>3505</x:v>
      </x:c>
      <x:c r="H15412" s="0" t="s">
        <x:v>3506</x:v>
      </x:c>
      <x:c r="I15412" s="0" t="s">
        <x:v>54</x:v>
      </x:c>
      <x:c r="J15412" s="0">
        <x:v>159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6901</x:v>
      </x:c>
      <x:c r="F15413" s="0" t="s">
        <x:v>6902</x:v>
      </x:c>
      <x:c r="G15413" s="0" t="s">
        <x:v>3507</x:v>
      </x:c>
      <x:c r="H15413" s="0" t="s">
        <x:v>3508</x:v>
      </x:c>
      <x:c r="I15413" s="0" t="s">
        <x:v>54</x:v>
      </x:c>
      <x:c r="J15413" s="0">
        <x:v>157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6901</x:v>
      </x:c>
      <x:c r="F15414" s="0" t="s">
        <x:v>6902</x:v>
      </x:c>
      <x:c r="G15414" s="0" t="s">
        <x:v>3509</x:v>
      </x:c>
      <x:c r="H15414" s="0" t="s">
        <x:v>3510</x:v>
      </x:c>
      <x:c r="I15414" s="0" t="s">
        <x:v>54</x:v>
      </x:c>
      <x:c r="J15414" s="0">
        <x:v>540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6901</x:v>
      </x:c>
      <x:c r="F15415" s="0" t="s">
        <x:v>6902</x:v>
      </x:c>
      <x:c r="G15415" s="0" t="s">
        <x:v>3511</x:v>
      </x:c>
      <x:c r="H15415" s="0" t="s">
        <x:v>3512</x:v>
      </x:c>
      <x:c r="I15415" s="0" t="s">
        <x:v>54</x:v>
      </x:c>
      <x:c r="J15415" s="0">
        <x:v>311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6901</x:v>
      </x:c>
      <x:c r="F15416" s="0" t="s">
        <x:v>6902</x:v>
      </x:c>
      <x:c r="G15416" s="0" t="s">
        <x:v>3513</x:v>
      </x:c>
      <x:c r="H15416" s="0" t="s">
        <x:v>3514</x:v>
      </x:c>
      <x:c r="I15416" s="0" t="s">
        <x:v>54</x:v>
      </x:c>
      <x:c r="J15416" s="0">
        <x:v>570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6901</x:v>
      </x:c>
      <x:c r="F15417" s="0" t="s">
        <x:v>6902</x:v>
      </x:c>
      <x:c r="G15417" s="0" t="s">
        <x:v>3515</x:v>
      </x:c>
      <x:c r="H15417" s="0" t="s">
        <x:v>3516</x:v>
      </x:c>
      <x:c r="I15417" s="0" t="s">
        <x:v>54</x:v>
      </x:c>
      <x:c r="J15417" s="0">
        <x:v>284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6901</x:v>
      </x:c>
      <x:c r="F15418" s="0" t="s">
        <x:v>6902</x:v>
      </x:c>
      <x:c r="G15418" s="0" t="s">
        <x:v>3517</x:v>
      </x:c>
      <x:c r="H15418" s="0" t="s">
        <x:v>3518</x:v>
      </x:c>
      <x:c r="I15418" s="0" t="s">
        <x:v>54</x:v>
      </x:c>
      <x:c r="J15418" s="0">
        <x:v>120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6901</x:v>
      </x:c>
      <x:c r="F15419" s="0" t="s">
        <x:v>6902</x:v>
      </x:c>
      <x:c r="G15419" s="0" t="s">
        <x:v>3519</x:v>
      </x:c>
      <x:c r="H15419" s="0" t="s">
        <x:v>3520</x:v>
      </x:c>
      <x:c r="I15419" s="0" t="s">
        <x:v>54</x:v>
      </x:c>
      <x:c r="J15419" s="0">
        <x:v>300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6901</x:v>
      </x:c>
      <x:c r="F15420" s="0" t="s">
        <x:v>6902</x:v>
      </x:c>
      <x:c r="G15420" s="0" t="s">
        <x:v>3521</x:v>
      </x:c>
      <x:c r="H15420" s="0" t="s">
        <x:v>3522</x:v>
      </x:c>
      <x:c r="I15420" s="0" t="s">
        <x:v>54</x:v>
      </x:c>
      <x:c r="J15420" s="0">
        <x:v>218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6901</x:v>
      </x:c>
      <x:c r="F15421" s="0" t="s">
        <x:v>6902</x:v>
      </x:c>
      <x:c r="G15421" s="0" t="s">
        <x:v>3523</x:v>
      </x:c>
      <x:c r="H15421" s="0" t="s">
        <x:v>3524</x:v>
      </x:c>
      <x:c r="I15421" s="0" t="s">
        <x:v>54</x:v>
      </x:c>
      <x:c r="J15421" s="0">
        <x:v>231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6901</x:v>
      </x:c>
      <x:c r="F15422" s="0" t="s">
        <x:v>6902</x:v>
      </x:c>
      <x:c r="G15422" s="0" t="s">
        <x:v>3525</x:v>
      </x:c>
      <x:c r="H15422" s="0" t="s">
        <x:v>3526</x:v>
      </x:c>
      <x:c r="I15422" s="0" t="s">
        <x:v>54</x:v>
      </x:c>
      <x:c r="J15422" s="0">
        <x:v>284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6901</x:v>
      </x:c>
      <x:c r="F15423" s="0" t="s">
        <x:v>6902</x:v>
      </x:c>
      <x:c r="G15423" s="0" t="s">
        <x:v>3527</x:v>
      </x:c>
      <x:c r="H15423" s="0" t="s">
        <x:v>3528</x:v>
      </x:c>
      <x:c r="I15423" s="0" t="s">
        <x:v>54</x:v>
      </x:c>
      <x:c r="J15423" s="0">
        <x:v>131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6901</x:v>
      </x:c>
      <x:c r="F15424" s="0" t="s">
        <x:v>6902</x:v>
      </x:c>
      <x:c r="G15424" s="0" t="s">
        <x:v>3529</x:v>
      </x:c>
      <x:c r="H15424" s="0" t="s">
        <x:v>3530</x:v>
      </x:c>
      <x:c r="I15424" s="0" t="s">
        <x:v>54</x:v>
      </x:c>
      <x:c r="J15424" s="0">
        <x:v>279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6901</x:v>
      </x:c>
      <x:c r="F15425" s="0" t="s">
        <x:v>6902</x:v>
      </x:c>
      <x:c r="G15425" s="0" t="s">
        <x:v>3531</x:v>
      </x:c>
      <x:c r="H15425" s="0" t="s">
        <x:v>3532</x:v>
      </x:c>
      <x:c r="I15425" s="0" t="s">
        <x:v>54</x:v>
      </x:c>
      <x:c r="J15425" s="0">
        <x:v>1702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6901</x:v>
      </x:c>
      <x:c r="F15426" s="0" t="s">
        <x:v>6902</x:v>
      </x:c>
      <x:c r="G15426" s="0" t="s">
        <x:v>3533</x:v>
      </x:c>
      <x:c r="H15426" s="0" t="s">
        <x:v>3534</x:v>
      </x:c>
      <x:c r="I15426" s="0" t="s">
        <x:v>54</x:v>
      </x:c>
      <x:c r="J15426" s="0">
        <x:v>363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6901</x:v>
      </x:c>
      <x:c r="F15427" s="0" t="s">
        <x:v>6902</x:v>
      </x:c>
      <x:c r="G15427" s="0" t="s">
        <x:v>3535</x:v>
      </x:c>
      <x:c r="H15427" s="0" t="s">
        <x:v>3536</x:v>
      </x:c>
      <x:c r="I15427" s="0" t="s">
        <x:v>54</x:v>
      </x:c>
      <x:c r="J15427" s="0">
        <x:v>167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6901</x:v>
      </x:c>
      <x:c r="F15428" s="0" t="s">
        <x:v>6902</x:v>
      </x:c>
      <x:c r="G15428" s="0" t="s">
        <x:v>3537</x:v>
      </x:c>
      <x:c r="H15428" s="0" t="s">
        <x:v>3538</x:v>
      </x:c>
      <x:c r="I15428" s="0" t="s">
        <x:v>54</x:v>
      </x:c>
      <x:c r="J15428" s="0">
        <x:v>353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6901</x:v>
      </x:c>
      <x:c r="F15429" s="0" t="s">
        <x:v>6902</x:v>
      </x:c>
      <x:c r="G15429" s="0" t="s">
        <x:v>3539</x:v>
      </x:c>
      <x:c r="H15429" s="0" t="s">
        <x:v>3540</x:v>
      </x:c>
      <x:c r="I15429" s="0" t="s">
        <x:v>54</x:v>
      </x:c>
      <x:c r="J15429" s="0">
        <x:v>1894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6901</x:v>
      </x:c>
      <x:c r="F15430" s="0" t="s">
        <x:v>6902</x:v>
      </x:c>
      <x:c r="G15430" s="0" t="s">
        <x:v>3541</x:v>
      </x:c>
      <x:c r="H15430" s="0" t="s">
        <x:v>3542</x:v>
      </x:c>
      <x:c r="I15430" s="0" t="s">
        <x:v>54</x:v>
      </x:c>
      <x:c r="J15430" s="0">
        <x:v>455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6901</x:v>
      </x:c>
      <x:c r="F15431" s="0" t="s">
        <x:v>6902</x:v>
      </x:c>
      <x:c r="G15431" s="0" t="s">
        <x:v>3543</x:v>
      </x:c>
      <x:c r="H15431" s="0" t="s">
        <x:v>3544</x:v>
      </x:c>
      <x:c r="I15431" s="0" t="s">
        <x:v>54</x:v>
      </x:c>
      <x:c r="J15431" s="0">
        <x:v>2659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6901</x:v>
      </x:c>
      <x:c r="F15432" s="0" t="s">
        <x:v>6902</x:v>
      </x:c>
      <x:c r="G15432" s="0" t="s">
        <x:v>3545</x:v>
      </x:c>
      <x:c r="H15432" s="0" t="s">
        <x:v>3546</x:v>
      </x:c>
      <x:c r="I15432" s="0" t="s">
        <x:v>54</x:v>
      </x:c>
      <x:c r="J15432" s="0">
        <x:v>1819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6901</x:v>
      </x:c>
      <x:c r="F15433" s="0" t="s">
        <x:v>6902</x:v>
      </x:c>
      <x:c r="G15433" s="0" t="s">
        <x:v>3547</x:v>
      </x:c>
      <x:c r="H15433" s="0" t="s">
        <x:v>3548</x:v>
      </x:c>
      <x:c r="I15433" s="0" t="s">
        <x:v>54</x:v>
      </x:c>
      <x:c r="J15433" s="0">
        <x:v>1378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6901</x:v>
      </x:c>
      <x:c r="F15434" s="0" t="s">
        <x:v>6902</x:v>
      </x:c>
      <x:c r="G15434" s="0" t="s">
        <x:v>3549</x:v>
      </x:c>
      <x:c r="H15434" s="0" t="s">
        <x:v>3550</x:v>
      </x:c>
      <x:c r="I15434" s="0" t="s">
        <x:v>54</x:v>
      </x:c>
      <x:c r="J15434" s="0">
        <x:v>226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6901</x:v>
      </x:c>
      <x:c r="F15435" s="0" t="s">
        <x:v>6902</x:v>
      </x:c>
      <x:c r="G15435" s="0" t="s">
        <x:v>3551</x:v>
      </x:c>
      <x:c r="H15435" s="0" t="s">
        <x:v>3552</x:v>
      </x:c>
      <x:c r="I15435" s="0" t="s">
        <x:v>54</x:v>
      </x:c>
      <x:c r="J15435" s="0">
        <x:v>157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6901</x:v>
      </x:c>
      <x:c r="F15436" s="0" t="s">
        <x:v>6902</x:v>
      </x:c>
      <x:c r="G15436" s="0" t="s">
        <x:v>3553</x:v>
      </x:c>
      <x:c r="H15436" s="0" t="s">
        <x:v>3554</x:v>
      </x:c>
      <x:c r="I15436" s="0" t="s">
        <x:v>54</x:v>
      </x:c>
      <x:c r="J15436" s="0">
        <x:v>178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6901</x:v>
      </x:c>
      <x:c r="F15437" s="0" t="s">
        <x:v>6902</x:v>
      </x:c>
      <x:c r="G15437" s="0" t="s">
        <x:v>3555</x:v>
      </x:c>
      <x:c r="H15437" s="0" t="s">
        <x:v>3556</x:v>
      </x:c>
      <x:c r="I15437" s="0" t="s">
        <x:v>54</x:v>
      </x:c>
      <x:c r="J15437" s="0">
        <x:v>516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6901</x:v>
      </x:c>
      <x:c r="F15438" s="0" t="s">
        <x:v>6902</x:v>
      </x:c>
      <x:c r="G15438" s="0" t="s">
        <x:v>3557</x:v>
      </x:c>
      <x:c r="H15438" s="0" t="s">
        <x:v>3558</x:v>
      </x:c>
      <x:c r="I15438" s="0" t="s">
        <x:v>54</x:v>
      </x:c>
      <x:c r="J15438" s="0">
        <x:v>186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6901</x:v>
      </x:c>
      <x:c r="F15439" s="0" t="s">
        <x:v>6902</x:v>
      </x:c>
      <x:c r="G15439" s="0" t="s">
        <x:v>3559</x:v>
      </x:c>
      <x:c r="H15439" s="0" t="s">
        <x:v>3560</x:v>
      </x:c>
      <x:c r="I15439" s="0" t="s">
        <x:v>54</x:v>
      </x:c>
      <x:c r="J15439" s="0">
        <x:v>214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6901</x:v>
      </x:c>
      <x:c r="F15440" s="0" t="s">
        <x:v>6902</x:v>
      </x:c>
      <x:c r="G15440" s="0" t="s">
        <x:v>3561</x:v>
      </x:c>
      <x:c r="H15440" s="0" t="s">
        <x:v>3562</x:v>
      </x:c>
      <x:c r="I15440" s="0" t="s">
        <x:v>54</x:v>
      </x:c>
      <x:c r="J15440" s="0">
        <x:v>3552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6901</x:v>
      </x:c>
      <x:c r="F15441" s="0" t="s">
        <x:v>6902</x:v>
      </x:c>
      <x:c r="G15441" s="0" t="s">
        <x:v>3563</x:v>
      </x:c>
      <x:c r="H15441" s="0" t="s">
        <x:v>3564</x:v>
      </x:c>
      <x:c r="I15441" s="0" t="s">
        <x:v>54</x:v>
      </x:c>
      <x:c r="J15441" s="0">
        <x:v>1813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6901</x:v>
      </x:c>
      <x:c r="F15442" s="0" t="s">
        <x:v>6902</x:v>
      </x:c>
      <x:c r="G15442" s="0" t="s">
        <x:v>3565</x:v>
      </x:c>
      <x:c r="H15442" s="0" t="s">
        <x:v>3566</x:v>
      </x:c>
      <x:c r="I15442" s="0" t="s">
        <x:v>54</x:v>
      </x:c>
      <x:c r="J15442" s="0">
        <x:v>83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6901</x:v>
      </x:c>
      <x:c r="F15443" s="0" t="s">
        <x:v>6902</x:v>
      </x:c>
      <x:c r="G15443" s="0" t="s">
        <x:v>3567</x:v>
      </x:c>
      <x:c r="H15443" s="0" t="s">
        <x:v>3568</x:v>
      </x:c>
      <x:c r="I15443" s="0" t="s">
        <x:v>54</x:v>
      </x:c>
      <x:c r="J15443" s="0">
        <x:v>287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6901</x:v>
      </x:c>
      <x:c r="F15444" s="0" t="s">
        <x:v>6902</x:v>
      </x:c>
      <x:c r="G15444" s="0" t="s">
        <x:v>3569</x:v>
      </x:c>
      <x:c r="H15444" s="0" t="s">
        <x:v>3570</x:v>
      </x:c>
      <x:c r="I15444" s="0" t="s">
        <x:v>54</x:v>
      </x:c>
      <x:c r="J15444" s="0">
        <x:v>169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6901</x:v>
      </x:c>
      <x:c r="F15445" s="0" t="s">
        <x:v>6902</x:v>
      </x:c>
      <x:c r="G15445" s="0" t="s">
        <x:v>3571</x:v>
      </x:c>
      <x:c r="H15445" s="0" t="s">
        <x:v>3572</x:v>
      </x:c>
      <x:c r="I15445" s="0" t="s">
        <x:v>54</x:v>
      </x:c>
      <x:c r="J15445" s="0">
        <x:v>2323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6901</x:v>
      </x:c>
      <x:c r="F15446" s="0" t="s">
        <x:v>6902</x:v>
      </x:c>
      <x:c r="G15446" s="0" t="s">
        <x:v>3573</x:v>
      </x:c>
      <x:c r="H15446" s="0" t="s">
        <x:v>3574</x:v>
      </x:c>
      <x:c r="I15446" s="0" t="s">
        <x:v>54</x:v>
      </x:c>
      <x:c r="J15446" s="0">
        <x:v>287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6901</x:v>
      </x:c>
      <x:c r="F15447" s="0" t="s">
        <x:v>6902</x:v>
      </x:c>
      <x:c r="G15447" s="0" t="s">
        <x:v>3575</x:v>
      </x:c>
      <x:c r="H15447" s="0" t="s">
        <x:v>3576</x:v>
      </x:c>
      <x:c r="I15447" s="0" t="s">
        <x:v>54</x:v>
      </x:c>
      <x:c r="J15447" s="0">
        <x:v>338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6901</x:v>
      </x:c>
      <x:c r="F15448" s="0" t="s">
        <x:v>6902</x:v>
      </x:c>
      <x:c r="G15448" s="0" t="s">
        <x:v>3577</x:v>
      </x:c>
      <x:c r="H15448" s="0" t="s">
        <x:v>3578</x:v>
      </x:c>
      <x:c r="I15448" s="0" t="s">
        <x:v>54</x:v>
      </x:c>
      <x:c r="J15448" s="0">
        <x:v>461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6901</x:v>
      </x:c>
      <x:c r="F15449" s="0" t="s">
        <x:v>6902</x:v>
      </x:c>
      <x:c r="G15449" s="0" t="s">
        <x:v>3579</x:v>
      </x:c>
      <x:c r="H15449" s="0" t="s">
        <x:v>3580</x:v>
      </x:c>
      <x:c r="I15449" s="0" t="s">
        <x:v>54</x:v>
      </x:c>
      <x:c r="J15449" s="0">
        <x:v>2178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6901</x:v>
      </x:c>
      <x:c r="F15450" s="0" t="s">
        <x:v>6902</x:v>
      </x:c>
      <x:c r="G15450" s="0" t="s">
        <x:v>3581</x:v>
      </x:c>
      <x:c r="H15450" s="0" t="s">
        <x:v>3582</x:v>
      </x:c>
      <x:c r="I15450" s="0" t="s">
        <x:v>54</x:v>
      </x:c>
      <x:c r="J15450" s="0">
        <x:v>287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6901</x:v>
      </x:c>
      <x:c r="F15451" s="0" t="s">
        <x:v>6902</x:v>
      </x:c>
      <x:c r="G15451" s="0" t="s">
        <x:v>3583</x:v>
      </x:c>
      <x:c r="H15451" s="0" t="s">
        <x:v>3584</x:v>
      </x:c>
      <x:c r="I15451" s="0" t="s">
        <x:v>54</x:v>
      </x:c>
      <x:c r="J15451" s="0">
        <x:v>566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6901</x:v>
      </x:c>
      <x:c r="F15452" s="0" t="s">
        <x:v>6902</x:v>
      </x:c>
      <x:c r="G15452" s="0" t="s">
        <x:v>3585</x:v>
      </x:c>
      <x:c r="H15452" s="0" t="s">
        <x:v>3586</x:v>
      </x:c>
      <x:c r="I15452" s="0" t="s">
        <x:v>54</x:v>
      </x:c>
      <x:c r="J15452" s="0">
        <x:v>178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6901</x:v>
      </x:c>
      <x:c r="F15453" s="0" t="s">
        <x:v>6902</x:v>
      </x:c>
      <x:c r="G15453" s="0" t="s">
        <x:v>3587</x:v>
      </x:c>
      <x:c r="H15453" s="0" t="s">
        <x:v>3588</x:v>
      </x:c>
      <x:c r="I15453" s="0" t="s">
        <x:v>54</x:v>
      </x:c>
      <x:c r="J15453" s="0">
        <x:v>520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6901</x:v>
      </x:c>
      <x:c r="F15454" s="0" t="s">
        <x:v>6902</x:v>
      </x:c>
      <x:c r="G15454" s="0" t="s">
        <x:v>3589</x:v>
      </x:c>
      <x:c r="H15454" s="0" t="s">
        <x:v>3590</x:v>
      </x:c>
      <x:c r="I15454" s="0" t="s">
        <x:v>54</x:v>
      </x:c>
      <x:c r="J15454" s="0">
        <x:v>43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6901</x:v>
      </x:c>
      <x:c r="F15455" s="0" t="s">
        <x:v>6902</x:v>
      </x:c>
      <x:c r="G15455" s="0" t="s">
        <x:v>3591</x:v>
      </x:c>
      <x:c r="H15455" s="0" t="s">
        <x:v>3592</x:v>
      </x:c>
      <x:c r="I15455" s="0" t="s">
        <x:v>54</x:v>
      </x:c>
      <x:c r="J15455" s="0">
        <x:v>778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6901</x:v>
      </x:c>
      <x:c r="F15456" s="0" t="s">
        <x:v>6902</x:v>
      </x:c>
      <x:c r="G15456" s="0" t="s">
        <x:v>3593</x:v>
      </x:c>
      <x:c r="H15456" s="0" t="s">
        <x:v>3594</x:v>
      </x:c>
      <x:c r="I15456" s="0" t="s">
        <x:v>54</x:v>
      </x:c>
      <x:c r="J15456" s="0">
        <x:v>390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6901</x:v>
      </x:c>
      <x:c r="F15457" s="0" t="s">
        <x:v>6902</x:v>
      </x:c>
      <x:c r="G15457" s="0" t="s">
        <x:v>3595</x:v>
      </x:c>
      <x:c r="H15457" s="0" t="s">
        <x:v>3596</x:v>
      </x:c>
      <x:c r="I15457" s="0" t="s">
        <x:v>54</x:v>
      </x:c>
      <x:c r="J15457" s="0">
        <x:v>122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6901</x:v>
      </x:c>
      <x:c r="F15458" s="0" t="s">
        <x:v>6902</x:v>
      </x:c>
      <x:c r="G15458" s="0" t="s">
        <x:v>3597</x:v>
      </x:c>
      <x:c r="H15458" s="0" t="s">
        <x:v>3598</x:v>
      </x:c>
      <x:c r="I15458" s="0" t="s">
        <x:v>54</x:v>
      </x:c>
      <x:c r="J15458" s="0">
        <x:v>389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6901</x:v>
      </x:c>
      <x:c r="F15459" s="0" t="s">
        <x:v>6902</x:v>
      </x:c>
      <x:c r="G15459" s="0" t="s">
        <x:v>3599</x:v>
      </x:c>
      <x:c r="H15459" s="0" t="s">
        <x:v>3600</x:v>
      </x:c>
      <x:c r="I15459" s="0" t="s">
        <x:v>54</x:v>
      </x:c>
      <x:c r="J15459" s="0">
        <x:v>236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6901</x:v>
      </x:c>
      <x:c r="F15460" s="0" t="s">
        <x:v>6902</x:v>
      </x:c>
      <x:c r="G15460" s="0" t="s">
        <x:v>3601</x:v>
      </x:c>
      <x:c r="H15460" s="0" t="s">
        <x:v>3602</x:v>
      </x:c>
      <x:c r="I15460" s="0" t="s">
        <x:v>54</x:v>
      </x:c>
      <x:c r="J15460" s="0">
        <x:v>345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6901</x:v>
      </x:c>
      <x:c r="F15461" s="0" t="s">
        <x:v>6902</x:v>
      </x:c>
      <x:c r="G15461" s="0" t="s">
        <x:v>3603</x:v>
      </x:c>
      <x:c r="H15461" s="0" t="s">
        <x:v>3604</x:v>
      </x:c>
      <x:c r="I15461" s="0" t="s">
        <x:v>54</x:v>
      </x:c>
      <x:c r="J15461" s="0">
        <x:v>339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6901</x:v>
      </x:c>
      <x:c r="F15462" s="0" t="s">
        <x:v>6902</x:v>
      </x:c>
      <x:c r="G15462" s="0" t="s">
        <x:v>3605</x:v>
      </x:c>
      <x:c r="H15462" s="0" t="s">
        <x:v>3606</x:v>
      </x:c>
      <x:c r="I15462" s="0" t="s">
        <x:v>54</x:v>
      </x:c>
      <x:c r="J15462" s="0">
        <x:v>272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6901</x:v>
      </x:c>
      <x:c r="F15463" s="0" t="s">
        <x:v>6902</x:v>
      </x:c>
      <x:c r="G15463" s="0" t="s">
        <x:v>3607</x:v>
      </x:c>
      <x:c r="H15463" s="0" t="s">
        <x:v>3608</x:v>
      </x:c>
      <x:c r="I15463" s="0" t="s">
        <x:v>54</x:v>
      </x:c>
      <x:c r="J15463" s="0">
        <x:v>230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6901</x:v>
      </x:c>
      <x:c r="F15464" s="0" t="s">
        <x:v>6902</x:v>
      </x:c>
      <x:c r="G15464" s="0" t="s">
        <x:v>3609</x:v>
      </x:c>
      <x:c r="H15464" s="0" t="s">
        <x:v>3610</x:v>
      </x:c>
      <x:c r="I15464" s="0" t="s">
        <x:v>54</x:v>
      </x:c>
      <x:c r="J15464" s="0">
        <x:v>137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6901</x:v>
      </x:c>
      <x:c r="F15465" s="0" t="s">
        <x:v>6902</x:v>
      </x:c>
      <x:c r="G15465" s="0" t="s">
        <x:v>3611</x:v>
      </x:c>
      <x:c r="H15465" s="0" t="s">
        <x:v>3612</x:v>
      </x:c>
      <x:c r="I15465" s="0" t="s">
        <x:v>54</x:v>
      </x:c>
      <x:c r="J15465" s="0">
        <x:v>952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6901</x:v>
      </x:c>
      <x:c r="F15466" s="0" t="s">
        <x:v>6902</x:v>
      </x:c>
      <x:c r="G15466" s="0" t="s">
        <x:v>3613</x:v>
      </x:c>
      <x:c r="H15466" s="0" t="s">
        <x:v>3614</x:v>
      </x:c>
      <x:c r="I15466" s="0" t="s">
        <x:v>54</x:v>
      </x:c>
      <x:c r="J15466" s="0">
        <x:v>1970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6901</x:v>
      </x:c>
      <x:c r="F15467" s="0" t="s">
        <x:v>6902</x:v>
      </x:c>
      <x:c r="G15467" s="0" t="s">
        <x:v>3615</x:v>
      </x:c>
      <x:c r="H15467" s="0" t="s">
        <x:v>3616</x:v>
      </x:c>
      <x:c r="I15467" s="0" t="s">
        <x:v>54</x:v>
      </x:c>
      <x:c r="J15467" s="0">
        <x:v>293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6901</x:v>
      </x:c>
      <x:c r="F15468" s="0" t="s">
        <x:v>6902</x:v>
      </x:c>
      <x:c r="G15468" s="0" t="s">
        <x:v>3617</x:v>
      </x:c>
      <x:c r="H15468" s="0" t="s">
        <x:v>3618</x:v>
      </x:c>
      <x:c r="I15468" s="0" t="s">
        <x:v>54</x:v>
      </x:c>
      <x:c r="J15468" s="0">
        <x:v>194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6901</x:v>
      </x:c>
      <x:c r="F15469" s="0" t="s">
        <x:v>6902</x:v>
      </x:c>
      <x:c r="G15469" s="0" t="s">
        <x:v>3619</x:v>
      </x:c>
      <x:c r="H15469" s="0" t="s">
        <x:v>3620</x:v>
      </x:c>
      <x:c r="I15469" s="0" t="s">
        <x:v>54</x:v>
      </x:c>
      <x:c r="J15469" s="0">
        <x:v>166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6901</x:v>
      </x:c>
      <x:c r="F15470" s="0" t="s">
        <x:v>6902</x:v>
      </x:c>
      <x:c r="G15470" s="0" t="s">
        <x:v>3621</x:v>
      </x:c>
      <x:c r="H15470" s="0" t="s">
        <x:v>3622</x:v>
      </x:c>
      <x:c r="I15470" s="0" t="s">
        <x:v>54</x:v>
      </x:c>
      <x:c r="J15470" s="0">
        <x:v>763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6901</x:v>
      </x:c>
      <x:c r="F15471" s="0" t="s">
        <x:v>6902</x:v>
      </x:c>
      <x:c r="G15471" s="0" t="s">
        <x:v>3623</x:v>
      </x:c>
      <x:c r="H15471" s="0" t="s">
        <x:v>3624</x:v>
      </x:c>
      <x:c r="I15471" s="0" t="s">
        <x:v>54</x:v>
      </x:c>
      <x:c r="J15471" s="0">
        <x:v>142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6901</x:v>
      </x:c>
      <x:c r="F15472" s="0" t="s">
        <x:v>6902</x:v>
      </x:c>
      <x:c r="G15472" s="0" t="s">
        <x:v>3625</x:v>
      </x:c>
      <x:c r="H15472" s="0" t="s">
        <x:v>3626</x:v>
      </x:c>
      <x:c r="I15472" s="0" t="s">
        <x:v>54</x:v>
      </x:c>
      <x:c r="J15472" s="0">
        <x:v>502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6901</x:v>
      </x:c>
      <x:c r="F15473" s="0" t="s">
        <x:v>6902</x:v>
      </x:c>
      <x:c r="G15473" s="0" t="s">
        <x:v>3627</x:v>
      </x:c>
      <x:c r="H15473" s="0" t="s">
        <x:v>3628</x:v>
      </x:c>
      <x:c r="I15473" s="0" t="s">
        <x:v>54</x:v>
      </x:c>
      <x:c r="J15473" s="0">
        <x:v>77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6901</x:v>
      </x:c>
      <x:c r="F15474" s="0" t="s">
        <x:v>6902</x:v>
      </x:c>
      <x:c r="G15474" s="0" t="s">
        <x:v>3629</x:v>
      </x:c>
      <x:c r="H15474" s="0" t="s">
        <x:v>3630</x:v>
      </x:c>
      <x:c r="I15474" s="0" t="s">
        <x:v>54</x:v>
      </x:c>
      <x:c r="J15474" s="0">
        <x:v>146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6901</x:v>
      </x:c>
      <x:c r="F15475" s="0" t="s">
        <x:v>6902</x:v>
      </x:c>
      <x:c r="G15475" s="0" t="s">
        <x:v>3631</x:v>
      </x:c>
      <x:c r="H15475" s="0" t="s">
        <x:v>3632</x:v>
      </x:c>
      <x:c r="I15475" s="0" t="s">
        <x:v>54</x:v>
      </x:c>
      <x:c r="J15475" s="0">
        <x:v>250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6901</x:v>
      </x:c>
      <x:c r="F15476" s="0" t="s">
        <x:v>6902</x:v>
      </x:c>
      <x:c r="G15476" s="0" t="s">
        <x:v>3633</x:v>
      </x:c>
      <x:c r="H15476" s="0" t="s">
        <x:v>3634</x:v>
      </x:c>
      <x:c r="I15476" s="0" t="s">
        <x:v>54</x:v>
      </x:c>
      <x:c r="J15476" s="0">
        <x:v>271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6901</x:v>
      </x:c>
      <x:c r="F15477" s="0" t="s">
        <x:v>6902</x:v>
      </x:c>
      <x:c r="G15477" s="0" t="s">
        <x:v>3635</x:v>
      </x:c>
      <x:c r="H15477" s="0" t="s">
        <x:v>3636</x:v>
      </x:c>
      <x:c r="I15477" s="0" t="s">
        <x:v>54</x:v>
      </x:c>
      <x:c r="J15477" s="0">
        <x:v>195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6901</x:v>
      </x:c>
      <x:c r="F15478" s="0" t="s">
        <x:v>6902</x:v>
      </x:c>
      <x:c r="G15478" s="0" t="s">
        <x:v>3637</x:v>
      </x:c>
      <x:c r="H15478" s="0" t="s">
        <x:v>3638</x:v>
      </x:c>
      <x:c r="I15478" s="0" t="s">
        <x:v>54</x:v>
      </x:c>
      <x:c r="J15478" s="0">
        <x:v>170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6901</x:v>
      </x:c>
      <x:c r="F15479" s="0" t="s">
        <x:v>6902</x:v>
      </x:c>
      <x:c r="G15479" s="0" t="s">
        <x:v>3639</x:v>
      </x:c>
      <x:c r="H15479" s="0" t="s">
        <x:v>3640</x:v>
      </x:c>
      <x:c r="I15479" s="0" t="s">
        <x:v>54</x:v>
      </x:c>
      <x:c r="J15479" s="0">
        <x:v>177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6901</x:v>
      </x:c>
      <x:c r="F15480" s="0" t="s">
        <x:v>6902</x:v>
      </x:c>
      <x:c r="G15480" s="0" t="s">
        <x:v>3641</x:v>
      </x:c>
      <x:c r="H15480" s="0" t="s">
        <x:v>3642</x:v>
      </x:c>
      <x:c r="I15480" s="0" t="s">
        <x:v>54</x:v>
      </x:c>
      <x:c r="J15480" s="0">
        <x:v>72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6901</x:v>
      </x:c>
      <x:c r="F15481" s="0" t="s">
        <x:v>6902</x:v>
      </x:c>
      <x:c r="G15481" s="0" t="s">
        <x:v>3643</x:v>
      </x:c>
      <x:c r="H15481" s="0" t="s">
        <x:v>3644</x:v>
      </x:c>
      <x:c r="I15481" s="0" t="s">
        <x:v>54</x:v>
      </x:c>
      <x:c r="J15481" s="0">
        <x:v>608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6901</x:v>
      </x:c>
      <x:c r="F15482" s="0" t="s">
        <x:v>6902</x:v>
      </x:c>
      <x:c r="G15482" s="0" t="s">
        <x:v>3645</x:v>
      </x:c>
      <x:c r="H15482" s="0" t="s">
        <x:v>3646</x:v>
      </x:c>
      <x:c r="I15482" s="0" t="s">
        <x:v>54</x:v>
      </x:c>
      <x:c r="J15482" s="0">
        <x:v>1577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6901</x:v>
      </x:c>
      <x:c r="F15483" s="0" t="s">
        <x:v>6902</x:v>
      </x:c>
      <x:c r="G15483" s="0" t="s">
        <x:v>3647</x:v>
      </x:c>
      <x:c r="H15483" s="0" t="s">
        <x:v>3648</x:v>
      </x:c>
      <x:c r="I15483" s="0" t="s">
        <x:v>54</x:v>
      </x:c>
      <x:c r="J15483" s="0">
        <x:v>951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6901</x:v>
      </x:c>
      <x:c r="F15484" s="0" t="s">
        <x:v>6902</x:v>
      </x:c>
      <x:c r="G15484" s="0" t="s">
        <x:v>3649</x:v>
      </x:c>
      <x:c r="H15484" s="0" t="s">
        <x:v>3650</x:v>
      </x:c>
      <x:c r="I15484" s="0" t="s">
        <x:v>54</x:v>
      </x:c>
      <x:c r="J15484" s="0">
        <x:v>431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6901</x:v>
      </x:c>
      <x:c r="F15485" s="0" t="s">
        <x:v>6902</x:v>
      </x:c>
      <x:c r="G15485" s="0" t="s">
        <x:v>3651</x:v>
      </x:c>
      <x:c r="H15485" s="0" t="s">
        <x:v>3652</x:v>
      </x:c>
      <x:c r="I15485" s="0" t="s">
        <x:v>54</x:v>
      </x:c>
      <x:c r="J15485" s="0">
        <x:v>247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6901</x:v>
      </x:c>
      <x:c r="F15486" s="0" t="s">
        <x:v>6902</x:v>
      </x:c>
      <x:c r="G15486" s="0" t="s">
        <x:v>3653</x:v>
      </x:c>
      <x:c r="H15486" s="0" t="s">
        <x:v>3654</x:v>
      </x:c>
      <x:c r="I15486" s="0" t="s">
        <x:v>54</x:v>
      </x:c>
      <x:c r="J15486" s="0">
        <x:v>47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6901</x:v>
      </x:c>
      <x:c r="F15487" s="0" t="s">
        <x:v>6902</x:v>
      </x:c>
      <x:c r="G15487" s="0" t="s">
        <x:v>3655</x:v>
      </x:c>
      <x:c r="H15487" s="0" t="s">
        <x:v>3656</x:v>
      </x:c>
      <x:c r="I15487" s="0" t="s">
        <x:v>54</x:v>
      </x:c>
      <x:c r="J15487" s="0">
        <x:v>423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6901</x:v>
      </x:c>
      <x:c r="F15488" s="0" t="s">
        <x:v>6902</x:v>
      </x:c>
      <x:c r="G15488" s="0" t="s">
        <x:v>3657</x:v>
      </x:c>
      <x:c r="H15488" s="0" t="s">
        <x:v>3658</x:v>
      </x:c>
      <x:c r="I15488" s="0" t="s">
        <x:v>54</x:v>
      </x:c>
      <x:c r="J15488" s="0">
        <x:v>253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6901</x:v>
      </x:c>
      <x:c r="F15489" s="0" t="s">
        <x:v>6902</x:v>
      </x:c>
      <x:c r="G15489" s="0" t="s">
        <x:v>3659</x:v>
      </x:c>
      <x:c r="H15489" s="0" t="s">
        <x:v>3660</x:v>
      </x:c>
      <x:c r="I15489" s="0" t="s">
        <x:v>54</x:v>
      </x:c>
      <x:c r="J15489" s="0">
        <x:v>224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6901</x:v>
      </x:c>
      <x:c r="F15490" s="0" t="s">
        <x:v>6902</x:v>
      </x:c>
      <x:c r="G15490" s="0" t="s">
        <x:v>3661</x:v>
      </x:c>
      <x:c r="H15490" s="0" t="s">
        <x:v>3662</x:v>
      </x:c>
      <x:c r="I15490" s="0" t="s">
        <x:v>54</x:v>
      </x:c>
      <x:c r="J15490" s="0">
        <x:v>2071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6901</x:v>
      </x:c>
      <x:c r="F15491" s="0" t="s">
        <x:v>6902</x:v>
      </x:c>
      <x:c r="G15491" s="0" t="s">
        <x:v>3663</x:v>
      </x:c>
      <x:c r="H15491" s="0" t="s">
        <x:v>3664</x:v>
      </x:c>
      <x:c r="I15491" s="0" t="s">
        <x:v>54</x:v>
      </x:c>
      <x:c r="J15491" s="0">
        <x:v>283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6901</x:v>
      </x:c>
      <x:c r="F15492" s="0" t="s">
        <x:v>6902</x:v>
      </x:c>
      <x:c r="G15492" s="0" t="s">
        <x:v>3665</x:v>
      </x:c>
      <x:c r="H15492" s="0" t="s">
        <x:v>3666</x:v>
      </x:c>
      <x:c r="I15492" s="0" t="s">
        <x:v>54</x:v>
      </x:c>
      <x:c r="J15492" s="0">
        <x:v>146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6901</x:v>
      </x:c>
      <x:c r="F15493" s="0" t="s">
        <x:v>6902</x:v>
      </x:c>
      <x:c r="G15493" s="0" t="s">
        <x:v>3667</x:v>
      </x:c>
      <x:c r="H15493" s="0" t="s">
        <x:v>3668</x:v>
      </x:c>
      <x:c r="I15493" s="0" t="s">
        <x:v>54</x:v>
      </x:c>
      <x:c r="J15493" s="0">
        <x:v>270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6901</x:v>
      </x:c>
      <x:c r="F15494" s="0" t="s">
        <x:v>6902</x:v>
      </x:c>
      <x:c r="G15494" s="0" t="s">
        <x:v>3669</x:v>
      </x:c>
      <x:c r="H15494" s="0" t="s">
        <x:v>3670</x:v>
      </x:c>
      <x:c r="I15494" s="0" t="s">
        <x:v>54</x:v>
      </x:c>
      <x:c r="J15494" s="0">
        <x:v>145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6901</x:v>
      </x:c>
      <x:c r="F15495" s="0" t="s">
        <x:v>6902</x:v>
      </x:c>
      <x:c r="G15495" s="0" t="s">
        <x:v>3671</x:v>
      </x:c>
      <x:c r="H15495" s="0" t="s">
        <x:v>3672</x:v>
      </x:c>
      <x:c r="I15495" s="0" t="s">
        <x:v>54</x:v>
      </x:c>
      <x:c r="J15495" s="0">
        <x:v>223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6901</x:v>
      </x:c>
      <x:c r="F15496" s="0" t="s">
        <x:v>6902</x:v>
      </x:c>
      <x:c r="G15496" s="0" t="s">
        <x:v>3673</x:v>
      </x:c>
      <x:c r="H15496" s="0" t="s">
        <x:v>3674</x:v>
      </x:c>
      <x:c r="I15496" s="0" t="s">
        <x:v>54</x:v>
      </x:c>
      <x:c r="J15496" s="0">
        <x:v>334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6901</x:v>
      </x:c>
      <x:c r="F15497" s="0" t="s">
        <x:v>6902</x:v>
      </x:c>
      <x:c r="G15497" s="0" t="s">
        <x:v>3675</x:v>
      </x:c>
      <x:c r="H15497" s="0" t="s">
        <x:v>3676</x:v>
      </x:c>
      <x:c r="I15497" s="0" t="s">
        <x:v>54</x:v>
      </x:c>
      <x:c r="J15497" s="0">
        <x:v>307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6901</x:v>
      </x:c>
      <x:c r="F15498" s="0" t="s">
        <x:v>6902</x:v>
      </x:c>
      <x:c r="G15498" s="0" t="s">
        <x:v>3677</x:v>
      </x:c>
      <x:c r="H15498" s="0" t="s">
        <x:v>3678</x:v>
      </x:c>
      <x:c r="I15498" s="0" t="s">
        <x:v>54</x:v>
      </x:c>
      <x:c r="J15498" s="0">
        <x:v>213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6901</x:v>
      </x:c>
      <x:c r="F15499" s="0" t="s">
        <x:v>6902</x:v>
      </x:c>
      <x:c r="G15499" s="0" t="s">
        <x:v>3679</x:v>
      </x:c>
      <x:c r="H15499" s="0" t="s">
        <x:v>3680</x:v>
      </x:c>
      <x:c r="I15499" s="0" t="s">
        <x:v>54</x:v>
      </x:c>
      <x:c r="J15499" s="0">
        <x:v>208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6901</x:v>
      </x:c>
      <x:c r="F15500" s="0" t="s">
        <x:v>6902</x:v>
      </x:c>
      <x:c r="G15500" s="0" t="s">
        <x:v>3681</x:v>
      </x:c>
      <x:c r="H15500" s="0" t="s">
        <x:v>3682</x:v>
      </x:c>
      <x:c r="I15500" s="0" t="s">
        <x:v>54</x:v>
      </x:c>
      <x:c r="J15500" s="0">
        <x:v>770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6901</x:v>
      </x:c>
      <x:c r="F15501" s="0" t="s">
        <x:v>6902</x:v>
      </x:c>
      <x:c r="G15501" s="0" t="s">
        <x:v>3683</x:v>
      </x:c>
      <x:c r="H15501" s="0" t="s">
        <x:v>3684</x:v>
      </x:c>
      <x:c r="I15501" s="0" t="s">
        <x:v>54</x:v>
      </x:c>
      <x:c r="J15501" s="0">
        <x:v>182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6901</x:v>
      </x:c>
      <x:c r="F15502" s="0" t="s">
        <x:v>6902</x:v>
      </x:c>
      <x:c r="G15502" s="0" t="s">
        <x:v>3685</x:v>
      </x:c>
      <x:c r="H15502" s="0" t="s">
        <x:v>3686</x:v>
      </x:c>
      <x:c r="I15502" s="0" t="s">
        <x:v>54</x:v>
      </x:c>
      <x:c r="J15502" s="0">
        <x:v>279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6901</x:v>
      </x:c>
      <x:c r="F15503" s="0" t="s">
        <x:v>6902</x:v>
      </x:c>
      <x:c r="G15503" s="0" t="s">
        <x:v>3687</x:v>
      </x:c>
      <x:c r="H15503" s="0" t="s">
        <x:v>3688</x:v>
      </x:c>
      <x:c r="I15503" s="0" t="s">
        <x:v>54</x:v>
      </x:c>
      <x:c r="J15503" s="0">
        <x:v>111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6901</x:v>
      </x:c>
      <x:c r="F15504" s="0" t="s">
        <x:v>6902</x:v>
      </x:c>
      <x:c r="G15504" s="0" t="s">
        <x:v>3689</x:v>
      </x:c>
      <x:c r="H15504" s="0" t="s">
        <x:v>3690</x:v>
      </x:c>
      <x:c r="I15504" s="0" t="s">
        <x:v>54</x:v>
      </x:c>
      <x:c r="J15504" s="0">
        <x:v>316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6901</x:v>
      </x:c>
      <x:c r="F15505" s="0" t="s">
        <x:v>6902</x:v>
      </x:c>
      <x:c r="G15505" s="0" t="s">
        <x:v>3691</x:v>
      </x:c>
      <x:c r="H15505" s="0" t="s">
        <x:v>3692</x:v>
      </x:c>
      <x:c r="I15505" s="0" t="s">
        <x:v>54</x:v>
      </x:c>
      <x:c r="J15505" s="0">
        <x:v>677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6901</x:v>
      </x:c>
      <x:c r="F15506" s="0" t="s">
        <x:v>6902</x:v>
      </x:c>
      <x:c r="G15506" s="0" t="s">
        <x:v>3693</x:v>
      </x:c>
      <x:c r="H15506" s="0" t="s">
        <x:v>3694</x:v>
      </x:c>
      <x:c r="I15506" s="0" t="s">
        <x:v>54</x:v>
      </x:c>
      <x:c r="J15506" s="0">
        <x:v>561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6901</x:v>
      </x:c>
      <x:c r="F15507" s="0" t="s">
        <x:v>6902</x:v>
      </x:c>
      <x:c r="G15507" s="0" t="s">
        <x:v>3695</x:v>
      </x:c>
      <x:c r="H15507" s="0" t="s">
        <x:v>3696</x:v>
      </x:c>
      <x:c r="I15507" s="0" t="s">
        <x:v>54</x:v>
      </x:c>
      <x:c r="J15507" s="0">
        <x:v>680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6901</x:v>
      </x:c>
      <x:c r="F15508" s="0" t="s">
        <x:v>6902</x:v>
      </x:c>
      <x:c r="G15508" s="0" t="s">
        <x:v>3697</x:v>
      </x:c>
      <x:c r="H15508" s="0" t="s">
        <x:v>3698</x:v>
      </x:c>
      <x:c r="I15508" s="0" t="s">
        <x:v>54</x:v>
      </x:c>
      <x:c r="J15508" s="0">
        <x:v>231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6901</x:v>
      </x:c>
      <x:c r="F15509" s="0" t="s">
        <x:v>6902</x:v>
      </x:c>
      <x:c r="G15509" s="0" t="s">
        <x:v>3699</x:v>
      </x:c>
      <x:c r="H15509" s="0" t="s">
        <x:v>3700</x:v>
      </x:c>
      <x:c r="I15509" s="0" t="s">
        <x:v>54</x:v>
      </x:c>
      <x:c r="J15509" s="0">
        <x:v>174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6901</x:v>
      </x:c>
      <x:c r="F15510" s="0" t="s">
        <x:v>6902</x:v>
      </x:c>
      <x:c r="G15510" s="0" t="s">
        <x:v>3701</x:v>
      </x:c>
      <x:c r="H15510" s="0" t="s">
        <x:v>3702</x:v>
      </x:c>
      <x:c r="I15510" s="0" t="s">
        <x:v>54</x:v>
      </x:c>
      <x:c r="J15510" s="0">
        <x:v>555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6901</x:v>
      </x:c>
      <x:c r="F15511" s="0" t="s">
        <x:v>6902</x:v>
      </x:c>
      <x:c r="G15511" s="0" t="s">
        <x:v>3703</x:v>
      </x:c>
      <x:c r="H15511" s="0" t="s">
        <x:v>3704</x:v>
      </x:c>
      <x:c r="I15511" s="0" t="s">
        <x:v>54</x:v>
      </x:c>
      <x:c r="J15511" s="0">
        <x:v>3719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6901</x:v>
      </x:c>
      <x:c r="F15512" s="0" t="s">
        <x:v>6902</x:v>
      </x:c>
      <x:c r="G15512" s="0" t="s">
        <x:v>3705</x:v>
      </x:c>
      <x:c r="H15512" s="0" t="s">
        <x:v>3706</x:v>
      </x:c>
      <x:c r="I15512" s="0" t="s">
        <x:v>54</x:v>
      </x:c>
      <x:c r="J15512" s="0">
        <x:v>530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6901</x:v>
      </x:c>
      <x:c r="F15513" s="0" t="s">
        <x:v>6902</x:v>
      </x:c>
      <x:c r="G15513" s="0" t="s">
        <x:v>3707</x:v>
      </x:c>
      <x:c r="H15513" s="0" t="s">
        <x:v>3708</x:v>
      </x:c>
      <x:c r="I15513" s="0" t="s">
        <x:v>54</x:v>
      </x:c>
      <x:c r="J15513" s="0">
        <x:v>358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6901</x:v>
      </x:c>
      <x:c r="F15514" s="0" t="s">
        <x:v>6902</x:v>
      </x:c>
      <x:c r="G15514" s="0" t="s">
        <x:v>3709</x:v>
      </x:c>
      <x:c r="H15514" s="0" t="s">
        <x:v>3710</x:v>
      </x:c>
      <x:c r="I15514" s="0" t="s">
        <x:v>54</x:v>
      </x:c>
      <x:c r="J15514" s="0">
        <x:v>229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6901</x:v>
      </x:c>
      <x:c r="F15515" s="0" t="s">
        <x:v>6902</x:v>
      </x:c>
      <x:c r="G15515" s="0" t="s">
        <x:v>3711</x:v>
      </x:c>
      <x:c r="H15515" s="0" t="s">
        <x:v>3712</x:v>
      </x:c>
      <x:c r="I15515" s="0" t="s">
        <x:v>54</x:v>
      </x:c>
      <x:c r="J15515" s="0">
        <x:v>529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6901</x:v>
      </x:c>
      <x:c r="F15516" s="0" t="s">
        <x:v>6902</x:v>
      </x:c>
      <x:c r="G15516" s="0" t="s">
        <x:v>3713</x:v>
      </x:c>
      <x:c r="H15516" s="0" t="s">
        <x:v>3714</x:v>
      </x:c>
      <x:c r="I15516" s="0" t="s">
        <x:v>54</x:v>
      </x:c>
      <x:c r="J15516" s="0">
        <x:v>343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6901</x:v>
      </x:c>
      <x:c r="F15517" s="0" t="s">
        <x:v>6902</x:v>
      </x:c>
      <x:c r="G15517" s="0" t="s">
        <x:v>3715</x:v>
      </x:c>
      <x:c r="H15517" s="0" t="s">
        <x:v>3716</x:v>
      </x:c>
      <x:c r="I15517" s="0" t="s">
        <x:v>54</x:v>
      </x:c>
      <x:c r="J15517" s="0">
        <x:v>200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6901</x:v>
      </x:c>
      <x:c r="F15518" s="0" t="s">
        <x:v>6902</x:v>
      </x:c>
      <x:c r="G15518" s="0" t="s">
        <x:v>3717</x:v>
      </x:c>
      <x:c r="H15518" s="0" t="s">
        <x:v>3718</x:v>
      </x:c>
      <x:c r="I15518" s="0" t="s">
        <x:v>54</x:v>
      </x:c>
      <x:c r="J15518" s="0">
        <x:v>519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6901</x:v>
      </x:c>
      <x:c r="F15519" s="0" t="s">
        <x:v>6902</x:v>
      </x:c>
      <x:c r="G15519" s="0" t="s">
        <x:v>3719</x:v>
      </x:c>
      <x:c r="H15519" s="0" t="s">
        <x:v>3720</x:v>
      </x:c>
      <x:c r="I15519" s="0" t="s">
        <x:v>54</x:v>
      </x:c>
      <x:c r="J15519" s="0">
        <x:v>259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6901</x:v>
      </x:c>
      <x:c r="F15520" s="0" t="s">
        <x:v>6902</x:v>
      </x:c>
      <x:c r="G15520" s="0" t="s">
        <x:v>3721</x:v>
      </x:c>
      <x:c r="H15520" s="0" t="s">
        <x:v>3722</x:v>
      </x:c>
      <x:c r="I15520" s="0" t="s">
        <x:v>54</x:v>
      </x:c>
      <x:c r="J15520" s="0">
        <x:v>111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6901</x:v>
      </x:c>
      <x:c r="F15521" s="0" t="s">
        <x:v>6902</x:v>
      </x:c>
      <x:c r="G15521" s="0" t="s">
        <x:v>3723</x:v>
      </x:c>
      <x:c r="H15521" s="0" t="s">
        <x:v>3724</x:v>
      </x:c>
      <x:c r="I15521" s="0" t="s">
        <x:v>54</x:v>
      </x:c>
      <x:c r="J15521" s="0">
        <x:v>195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6901</x:v>
      </x:c>
      <x:c r="F15522" s="0" t="s">
        <x:v>6902</x:v>
      </x:c>
      <x:c r="G15522" s="0" t="s">
        <x:v>3725</x:v>
      </x:c>
      <x:c r="H15522" s="0" t="s">
        <x:v>3726</x:v>
      </x:c>
      <x:c r="I15522" s="0" t="s">
        <x:v>54</x:v>
      </x:c>
      <x:c r="J15522" s="0">
        <x:v>455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6901</x:v>
      </x:c>
      <x:c r="F15523" s="0" t="s">
        <x:v>6902</x:v>
      </x:c>
      <x:c r="G15523" s="0" t="s">
        <x:v>3727</x:v>
      </x:c>
      <x:c r="H15523" s="0" t="s">
        <x:v>3728</x:v>
      </x:c>
      <x:c r="I15523" s="0" t="s">
        <x:v>54</x:v>
      </x:c>
      <x:c r="J15523" s="0">
        <x:v>300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6901</x:v>
      </x:c>
      <x:c r="F15524" s="0" t="s">
        <x:v>6902</x:v>
      </x:c>
      <x:c r="G15524" s="0" t="s">
        <x:v>3729</x:v>
      </x:c>
      <x:c r="H15524" s="0" t="s">
        <x:v>3730</x:v>
      </x:c>
      <x:c r="I15524" s="0" t="s">
        <x:v>54</x:v>
      </x:c>
      <x:c r="J15524" s="0">
        <x:v>100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6901</x:v>
      </x:c>
      <x:c r="F15525" s="0" t="s">
        <x:v>6902</x:v>
      </x:c>
      <x:c r="G15525" s="0" t="s">
        <x:v>3731</x:v>
      </x:c>
      <x:c r="H15525" s="0" t="s">
        <x:v>3732</x:v>
      </x:c>
      <x:c r="I15525" s="0" t="s">
        <x:v>54</x:v>
      </x:c>
      <x:c r="J15525" s="0">
        <x:v>198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6901</x:v>
      </x:c>
      <x:c r="F15526" s="0" t="s">
        <x:v>6902</x:v>
      </x:c>
      <x:c r="G15526" s="0" t="s">
        <x:v>3733</x:v>
      </x:c>
      <x:c r="H15526" s="0" t="s">
        <x:v>3734</x:v>
      </x:c>
      <x:c r="I15526" s="0" t="s">
        <x:v>54</x:v>
      </x:c>
      <x:c r="J15526" s="0">
        <x:v>419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6901</x:v>
      </x:c>
      <x:c r="F15527" s="0" t="s">
        <x:v>6902</x:v>
      </x:c>
      <x:c r="G15527" s="0" t="s">
        <x:v>3735</x:v>
      </x:c>
      <x:c r="H15527" s="0" t="s">
        <x:v>3736</x:v>
      </x:c>
      <x:c r="I15527" s="0" t="s">
        <x:v>54</x:v>
      </x:c>
      <x:c r="J15527" s="0">
        <x:v>92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6901</x:v>
      </x:c>
      <x:c r="F15528" s="0" t="s">
        <x:v>6902</x:v>
      </x:c>
      <x:c r="G15528" s="0" t="s">
        <x:v>3737</x:v>
      </x:c>
      <x:c r="H15528" s="0" t="s">
        <x:v>3738</x:v>
      </x:c>
      <x:c r="I15528" s="0" t="s">
        <x:v>54</x:v>
      </x:c>
      <x:c r="J15528" s="0">
        <x:v>142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6901</x:v>
      </x:c>
      <x:c r="F15529" s="0" t="s">
        <x:v>6902</x:v>
      </x:c>
      <x:c r="G15529" s="0" t="s">
        <x:v>3739</x:v>
      </x:c>
      <x:c r="H15529" s="0" t="s">
        <x:v>3740</x:v>
      </x:c>
      <x:c r="I15529" s="0" t="s">
        <x:v>54</x:v>
      </x:c>
      <x:c r="J15529" s="0">
        <x:v>51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6901</x:v>
      </x:c>
      <x:c r="F15530" s="0" t="s">
        <x:v>6902</x:v>
      </x:c>
      <x:c r="G15530" s="0" t="s">
        <x:v>3741</x:v>
      </x:c>
      <x:c r="H15530" s="0" t="s">
        <x:v>3742</x:v>
      </x:c>
      <x:c r="I15530" s="0" t="s">
        <x:v>54</x:v>
      </x:c>
      <x:c r="J15530" s="0">
        <x:v>88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6901</x:v>
      </x:c>
      <x:c r="F15531" s="0" t="s">
        <x:v>6902</x:v>
      </x:c>
      <x:c r="G15531" s="0" t="s">
        <x:v>3743</x:v>
      </x:c>
      <x:c r="H15531" s="0" t="s">
        <x:v>3744</x:v>
      </x:c>
      <x:c r="I15531" s="0" t="s">
        <x:v>54</x:v>
      </x:c>
      <x:c r="J15531" s="0">
        <x:v>840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6901</x:v>
      </x:c>
      <x:c r="F15532" s="0" t="s">
        <x:v>6902</x:v>
      </x:c>
      <x:c r="G15532" s="0" t="s">
        <x:v>3745</x:v>
      </x:c>
      <x:c r="H15532" s="0" t="s">
        <x:v>3746</x:v>
      </x:c>
      <x:c r="I15532" s="0" t="s">
        <x:v>54</x:v>
      </x:c>
      <x:c r="J15532" s="0">
        <x:v>206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6901</x:v>
      </x:c>
      <x:c r="F15533" s="0" t="s">
        <x:v>6902</x:v>
      </x:c>
      <x:c r="G15533" s="0" t="s">
        <x:v>3747</x:v>
      </x:c>
      <x:c r="H15533" s="0" t="s">
        <x:v>3748</x:v>
      </x:c>
      <x:c r="I15533" s="0" t="s">
        <x:v>54</x:v>
      </x:c>
      <x:c r="J15533" s="0">
        <x:v>181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6901</x:v>
      </x:c>
      <x:c r="F15534" s="0" t="s">
        <x:v>6902</x:v>
      </x:c>
      <x:c r="G15534" s="0" t="s">
        <x:v>3749</x:v>
      </x:c>
      <x:c r="H15534" s="0" t="s">
        <x:v>3750</x:v>
      </x:c>
      <x:c r="I15534" s="0" t="s">
        <x:v>54</x:v>
      </x:c>
      <x:c r="J15534" s="0">
        <x:v>851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6901</x:v>
      </x:c>
      <x:c r="F15535" s="0" t="s">
        <x:v>6902</x:v>
      </x:c>
      <x:c r="G15535" s="0" t="s">
        <x:v>3751</x:v>
      </x:c>
      <x:c r="H15535" s="0" t="s">
        <x:v>3752</x:v>
      </x:c>
      <x:c r="I15535" s="0" t="s">
        <x:v>54</x:v>
      </x:c>
      <x:c r="J15535" s="0">
        <x:v>239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6901</x:v>
      </x:c>
      <x:c r="F15536" s="0" t="s">
        <x:v>6902</x:v>
      </x:c>
      <x:c r="G15536" s="0" t="s">
        <x:v>3753</x:v>
      </x:c>
      <x:c r="H15536" s="0" t="s">
        <x:v>3754</x:v>
      </x:c>
      <x:c r="I15536" s="0" t="s">
        <x:v>54</x:v>
      </x:c>
      <x:c r="J15536" s="0">
        <x:v>699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6901</x:v>
      </x:c>
      <x:c r="F15537" s="0" t="s">
        <x:v>6902</x:v>
      </x:c>
      <x:c r="G15537" s="0" t="s">
        <x:v>3755</x:v>
      </x:c>
      <x:c r="H15537" s="0" t="s">
        <x:v>3756</x:v>
      </x:c>
      <x:c r="I15537" s="0" t="s">
        <x:v>54</x:v>
      </x:c>
      <x:c r="J15537" s="0">
        <x:v>130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6901</x:v>
      </x:c>
      <x:c r="F15538" s="0" t="s">
        <x:v>6902</x:v>
      </x:c>
      <x:c r="G15538" s="0" t="s">
        <x:v>3757</x:v>
      </x:c>
      <x:c r="H15538" s="0" t="s">
        <x:v>3758</x:v>
      </x:c>
      <x:c r="I15538" s="0" t="s">
        <x:v>54</x:v>
      </x:c>
      <x:c r="J15538" s="0">
        <x:v>478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6901</x:v>
      </x:c>
      <x:c r="F15539" s="0" t="s">
        <x:v>6902</x:v>
      </x:c>
      <x:c r="G15539" s="0" t="s">
        <x:v>3759</x:v>
      </x:c>
      <x:c r="H15539" s="0" t="s">
        <x:v>3760</x:v>
      </x:c>
      <x:c r="I15539" s="0" t="s">
        <x:v>54</x:v>
      </x:c>
      <x:c r="J15539" s="0">
        <x:v>186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6901</x:v>
      </x:c>
      <x:c r="F15540" s="0" t="s">
        <x:v>6902</x:v>
      </x:c>
      <x:c r="G15540" s="0" t="s">
        <x:v>3761</x:v>
      </x:c>
      <x:c r="H15540" s="0" t="s">
        <x:v>3762</x:v>
      </x:c>
      <x:c r="I15540" s="0" t="s">
        <x:v>54</x:v>
      </x:c>
      <x:c r="J15540" s="0">
        <x:v>86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6901</x:v>
      </x:c>
      <x:c r="F15541" s="0" t="s">
        <x:v>6902</x:v>
      </x:c>
      <x:c r="G15541" s="0" t="s">
        <x:v>3763</x:v>
      </x:c>
      <x:c r="H15541" s="0" t="s">
        <x:v>3764</x:v>
      </x:c>
      <x:c r="I15541" s="0" t="s">
        <x:v>54</x:v>
      </x:c>
      <x:c r="J15541" s="0">
        <x:v>328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6901</x:v>
      </x:c>
      <x:c r="F15542" s="0" t="s">
        <x:v>6902</x:v>
      </x:c>
      <x:c r="G15542" s="0" t="s">
        <x:v>3765</x:v>
      </x:c>
      <x:c r="H15542" s="0" t="s">
        <x:v>3766</x:v>
      </x:c>
      <x:c r="I15542" s="0" t="s">
        <x:v>54</x:v>
      </x:c>
      <x:c r="J15542" s="0">
        <x:v>220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6901</x:v>
      </x:c>
      <x:c r="F15543" s="0" t="s">
        <x:v>6902</x:v>
      </x:c>
      <x:c r="G15543" s="0" t="s">
        <x:v>3767</x:v>
      </x:c>
      <x:c r="H15543" s="0" t="s">
        <x:v>3768</x:v>
      </x:c>
      <x:c r="I15543" s="0" t="s">
        <x:v>54</x:v>
      </x:c>
      <x:c r="J15543" s="0">
        <x:v>141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6901</x:v>
      </x:c>
      <x:c r="F15544" s="0" t="s">
        <x:v>6902</x:v>
      </x:c>
      <x:c r="G15544" s="0" t="s">
        <x:v>3769</x:v>
      </x:c>
      <x:c r="H15544" s="0" t="s">
        <x:v>3770</x:v>
      </x:c>
      <x:c r="I15544" s="0" t="s">
        <x:v>54</x:v>
      </x:c>
      <x:c r="J15544" s="0">
        <x:v>318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6901</x:v>
      </x:c>
      <x:c r="F15545" s="0" t="s">
        <x:v>6902</x:v>
      </x:c>
      <x:c r="G15545" s="0" t="s">
        <x:v>3771</x:v>
      </x:c>
      <x:c r="H15545" s="0" t="s">
        <x:v>3772</x:v>
      </x:c>
      <x:c r="I15545" s="0" t="s">
        <x:v>54</x:v>
      </x:c>
      <x:c r="J15545" s="0">
        <x:v>394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6901</x:v>
      </x:c>
      <x:c r="F15546" s="0" t="s">
        <x:v>6902</x:v>
      </x:c>
      <x:c r="G15546" s="0" t="s">
        <x:v>3773</x:v>
      </x:c>
      <x:c r="H15546" s="0" t="s">
        <x:v>3774</x:v>
      </x:c>
      <x:c r="I15546" s="0" t="s">
        <x:v>54</x:v>
      </x:c>
      <x:c r="J15546" s="0">
        <x:v>1306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6901</x:v>
      </x:c>
      <x:c r="F15547" s="0" t="s">
        <x:v>6902</x:v>
      </x:c>
      <x:c r="G15547" s="0" t="s">
        <x:v>3775</x:v>
      </x:c>
      <x:c r="H15547" s="0" t="s">
        <x:v>3776</x:v>
      </x:c>
      <x:c r="I15547" s="0" t="s">
        <x:v>54</x:v>
      </x:c>
      <x:c r="J15547" s="0">
        <x:v>436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6901</x:v>
      </x:c>
      <x:c r="F15548" s="0" t="s">
        <x:v>6902</x:v>
      </x:c>
      <x:c r="G15548" s="0" t="s">
        <x:v>3777</x:v>
      </x:c>
      <x:c r="H15548" s="0" t="s">
        <x:v>3778</x:v>
      </x:c>
      <x:c r="I15548" s="0" t="s">
        <x:v>54</x:v>
      </x:c>
      <x:c r="J15548" s="0">
        <x:v>219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6901</x:v>
      </x:c>
      <x:c r="F15549" s="0" t="s">
        <x:v>6902</x:v>
      </x:c>
      <x:c r="G15549" s="0" t="s">
        <x:v>3779</x:v>
      </x:c>
      <x:c r="H15549" s="0" t="s">
        <x:v>3780</x:v>
      </x:c>
      <x:c r="I15549" s="0" t="s">
        <x:v>54</x:v>
      </x:c>
      <x:c r="J15549" s="0">
        <x:v>653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6901</x:v>
      </x:c>
      <x:c r="F15550" s="0" t="s">
        <x:v>6902</x:v>
      </x:c>
      <x:c r="G15550" s="0" t="s">
        <x:v>3781</x:v>
      </x:c>
      <x:c r="H15550" s="0" t="s">
        <x:v>3782</x:v>
      </x:c>
      <x:c r="I15550" s="0" t="s">
        <x:v>54</x:v>
      </x:c>
      <x:c r="J15550" s="0">
        <x:v>182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6901</x:v>
      </x:c>
      <x:c r="F15551" s="0" t="s">
        <x:v>6902</x:v>
      </x:c>
      <x:c r="G15551" s="0" t="s">
        <x:v>3783</x:v>
      </x:c>
      <x:c r="H15551" s="0" t="s">
        <x:v>3784</x:v>
      </x:c>
      <x:c r="I15551" s="0" t="s">
        <x:v>54</x:v>
      </x:c>
      <x:c r="J15551" s="0">
        <x:v>207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6901</x:v>
      </x:c>
      <x:c r="F15552" s="0" t="s">
        <x:v>6902</x:v>
      </x:c>
      <x:c r="G15552" s="0" t="s">
        <x:v>3785</x:v>
      </x:c>
      <x:c r="H15552" s="0" t="s">
        <x:v>3786</x:v>
      </x:c>
      <x:c r="I15552" s="0" t="s">
        <x:v>54</x:v>
      </x:c>
      <x:c r="J15552" s="0">
        <x:v>326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6901</x:v>
      </x:c>
      <x:c r="F15553" s="0" t="s">
        <x:v>6902</x:v>
      </x:c>
      <x:c r="G15553" s="0" t="s">
        <x:v>3787</x:v>
      </x:c>
      <x:c r="H15553" s="0" t="s">
        <x:v>3788</x:v>
      </x:c>
      <x:c r="I15553" s="0" t="s">
        <x:v>54</x:v>
      </x:c>
      <x:c r="J15553" s="0">
        <x:v>741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6901</x:v>
      </x:c>
      <x:c r="F15554" s="0" t="s">
        <x:v>6902</x:v>
      </x:c>
      <x:c r="G15554" s="0" t="s">
        <x:v>3789</x:v>
      </x:c>
      <x:c r="H15554" s="0" t="s">
        <x:v>3790</x:v>
      </x:c>
      <x:c r="I15554" s="0" t="s">
        <x:v>54</x:v>
      </x:c>
      <x:c r="J15554" s="0">
        <x:v>1648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6901</x:v>
      </x:c>
      <x:c r="F15555" s="0" t="s">
        <x:v>6902</x:v>
      </x:c>
      <x:c r="G15555" s="0" t="s">
        <x:v>3791</x:v>
      </x:c>
      <x:c r="H15555" s="0" t="s">
        <x:v>3792</x:v>
      </x:c>
      <x:c r="I15555" s="0" t="s">
        <x:v>54</x:v>
      </x:c>
      <x:c r="J15555" s="0">
        <x:v>351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6901</x:v>
      </x:c>
      <x:c r="F15556" s="0" t="s">
        <x:v>6902</x:v>
      </x:c>
      <x:c r="G15556" s="0" t="s">
        <x:v>3793</x:v>
      </x:c>
      <x:c r="H15556" s="0" t="s">
        <x:v>3794</x:v>
      </x:c>
      <x:c r="I15556" s="0" t="s">
        <x:v>54</x:v>
      </x:c>
      <x:c r="J15556" s="0">
        <x:v>300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6901</x:v>
      </x:c>
      <x:c r="F15557" s="0" t="s">
        <x:v>6902</x:v>
      </x:c>
      <x:c r="G15557" s="0" t="s">
        <x:v>3795</x:v>
      </x:c>
      <x:c r="H15557" s="0" t="s">
        <x:v>3796</x:v>
      </x:c>
      <x:c r="I15557" s="0" t="s">
        <x:v>54</x:v>
      </x:c>
      <x:c r="J15557" s="0">
        <x:v>221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6901</x:v>
      </x:c>
      <x:c r="F15558" s="0" t="s">
        <x:v>6902</x:v>
      </x:c>
      <x:c r="G15558" s="0" t="s">
        <x:v>3797</x:v>
      </x:c>
      <x:c r="H15558" s="0" t="s">
        <x:v>3798</x:v>
      </x:c>
      <x:c r="I15558" s="0" t="s">
        <x:v>54</x:v>
      </x:c>
      <x:c r="J15558" s="0">
        <x:v>189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6901</x:v>
      </x:c>
      <x:c r="F15559" s="0" t="s">
        <x:v>6902</x:v>
      </x:c>
      <x:c r="G15559" s="0" t="s">
        <x:v>3799</x:v>
      </x:c>
      <x:c r="H15559" s="0" t="s">
        <x:v>3800</x:v>
      </x:c>
      <x:c r="I15559" s="0" t="s">
        <x:v>54</x:v>
      </x:c>
      <x:c r="J15559" s="0">
        <x:v>630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6901</x:v>
      </x:c>
      <x:c r="F15560" s="0" t="s">
        <x:v>6902</x:v>
      </x:c>
      <x:c r="G15560" s="0" t="s">
        <x:v>3801</x:v>
      </x:c>
      <x:c r="H15560" s="0" t="s">
        <x:v>3802</x:v>
      </x:c>
      <x:c r="I15560" s="0" t="s">
        <x:v>54</x:v>
      </x:c>
      <x:c r="J15560" s="0">
        <x:v>132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6901</x:v>
      </x:c>
      <x:c r="F15561" s="0" t="s">
        <x:v>6902</x:v>
      </x:c>
      <x:c r="G15561" s="0" t="s">
        <x:v>3803</x:v>
      </x:c>
      <x:c r="H15561" s="0" t="s">
        <x:v>3804</x:v>
      </x:c>
      <x:c r="I15561" s="0" t="s">
        <x:v>54</x:v>
      </x:c>
      <x:c r="J15561" s="0">
        <x:v>64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6901</x:v>
      </x:c>
      <x:c r="F15562" s="0" t="s">
        <x:v>6902</x:v>
      </x:c>
      <x:c r="G15562" s="0" t="s">
        <x:v>3805</x:v>
      </x:c>
      <x:c r="H15562" s="0" t="s">
        <x:v>3806</x:v>
      </x:c>
      <x:c r="I15562" s="0" t="s">
        <x:v>54</x:v>
      </x:c>
      <x:c r="J15562" s="0">
        <x:v>355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6901</x:v>
      </x:c>
      <x:c r="F15563" s="0" t="s">
        <x:v>6902</x:v>
      </x:c>
      <x:c r="G15563" s="0" t="s">
        <x:v>3807</x:v>
      </x:c>
      <x:c r="H15563" s="0" t="s">
        <x:v>3808</x:v>
      </x:c>
      <x:c r="I15563" s="0" t="s">
        <x:v>54</x:v>
      </x:c>
      <x:c r="J15563" s="0">
        <x:v>864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6901</x:v>
      </x:c>
      <x:c r="F15564" s="0" t="s">
        <x:v>6902</x:v>
      </x:c>
      <x:c r="G15564" s="0" t="s">
        <x:v>3809</x:v>
      </x:c>
      <x:c r="H15564" s="0" t="s">
        <x:v>3810</x:v>
      </x:c>
      <x:c r="I15564" s="0" t="s">
        <x:v>54</x:v>
      </x:c>
      <x:c r="J15564" s="0">
        <x:v>132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6901</x:v>
      </x:c>
      <x:c r="F15565" s="0" t="s">
        <x:v>6902</x:v>
      </x:c>
      <x:c r="G15565" s="0" t="s">
        <x:v>3811</x:v>
      </x:c>
      <x:c r="H15565" s="0" t="s">
        <x:v>3812</x:v>
      </x:c>
      <x:c r="I15565" s="0" t="s">
        <x:v>54</x:v>
      </x:c>
      <x:c r="J15565" s="0">
        <x:v>136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6901</x:v>
      </x:c>
      <x:c r="F15566" s="0" t="s">
        <x:v>6902</x:v>
      </x:c>
      <x:c r="G15566" s="0" t="s">
        <x:v>3813</x:v>
      </x:c>
      <x:c r="H15566" s="0" t="s">
        <x:v>3814</x:v>
      </x:c>
      <x:c r="I15566" s="0" t="s">
        <x:v>54</x:v>
      </x:c>
      <x:c r="J15566" s="0">
        <x:v>106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6901</x:v>
      </x:c>
      <x:c r="F15567" s="0" t="s">
        <x:v>6902</x:v>
      </x:c>
      <x:c r="G15567" s="0" t="s">
        <x:v>3815</x:v>
      </x:c>
      <x:c r="H15567" s="0" t="s">
        <x:v>3816</x:v>
      </x:c>
      <x:c r="I15567" s="0" t="s">
        <x:v>54</x:v>
      </x:c>
      <x:c r="J15567" s="0">
        <x:v>182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6901</x:v>
      </x:c>
      <x:c r="F15568" s="0" t="s">
        <x:v>6902</x:v>
      </x:c>
      <x:c r="G15568" s="0" t="s">
        <x:v>3817</x:v>
      </x:c>
      <x:c r="H15568" s="0" t="s">
        <x:v>3818</x:v>
      </x:c>
      <x:c r="I15568" s="0" t="s">
        <x:v>54</x:v>
      </x:c>
      <x:c r="J15568" s="0">
        <x:v>123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6901</x:v>
      </x:c>
      <x:c r="F15569" s="0" t="s">
        <x:v>6902</x:v>
      </x:c>
      <x:c r="G15569" s="0" t="s">
        <x:v>3819</x:v>
      </x:c>
      <x:c r="H15569" s="0" t="s">
        <x:v>3820</x:v>
      </x:c>
      <x:c r="I15569" s="0" t="s">
        <x:v>54</x:v>
      </x:c>
      <x:c r="J15569" s="0">
        <x:v>293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6901</x:v>
      </x:c>
      <x:c r="F15570" s="0" t="s">
        <x:v>6902</x:v>
      </x:c>
      <x:c r="G15570" s="0" t="s">
        <x:v>3821</x:v>
      </x:c>
      <x:c r="H15570" s="0" t="s">
        <x:v>3822</x:v>
      </x:c>
      <x:c r="I15570" s="0" t="s">
        <x:v>54</x:v>
      </x:c>
      <x:c r="J15570" s="0">
        <x:v>350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6901</x:v>
      </x:c>
      <x:c r="F15571" s="0" t="s">
        <x:v>6902</x:v>
      </x:c>
      <x:c r="G15571" s="0" t="s">
        <x:v>3823</x:v>
      </x:c>
      <x:c r="H15571" s="0" t="s">
        <x:v>3824</x:v>
      </x:c>
      <x:c r="I15571" s="0" t="s">
        <x:v>54</x:v>
      </x:c>
      <x:c r="J15571" s="0">
        <x:v>244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6901</x:v>
      </x:c>
      <x:c r="F15572" s="0" t="s">
        <x:v>6902</x:v>
      </x:c>
      <x:c r="G15572" s="0" t="s">
        <x:v>3825</x:v>
      </x:c>
      <x:c r="H15572" s="0" t="s">
        <x:v>3826</x:v>
      </x:c>
      <x:c r="I15572" s="0" t="s">
        <x:v>54</x:v>
      </x:c>
      <x:c r="J15572" s="0">
        <x:v>80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6901</x:v>
      </x:c>
      <x:c r="F15573" s="0" t="s">
        <x:v>6902</x:v>
      </x:c>
      <x:c r="G15573" s="0" t="s">
        <x:v>3827</x:v>
      </x:c>
      <x:c r="H15573" s="0" t="s">
        <x:v>3828</x:v>
      </x:c>
      <x:c r="I15573" s="0" t="s">
        <x:v>54</x:v>
      </x:c>
      <x:c r="J15573" s="0">
        <x:v>154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6901</x:v>
      </x:c>
      <x:c r="F15574" s="0" t="s">
        <x:v>6902</x:v>
      </x:c>
      <x:c r="G15574" s="0" t="s">
        <x:v>3829</x:v>
      </x:c>
      <x:c r="H15574" s="0" t="s">
        <x:v>3830</x:v>
      </x:c>
      <x:c r="I15574" s="0" t="s">
        <x:v>54</x:v>
      </x:c>
      <x:c r="J15574" s="0">
        <x:v>1049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6901</x:v>
      </x:c>
      <x:c r="F15575" s="0" t="s">
        <x:v>6902</x:v>
      </x:c>
      <x:c r="G15575" s="0" t="s">
        <x:v>3831</x:v>
      </x:c>
      <x:c r="H15575" s="0" t="s">
        <x:v>3832</x:v>
      </x:c>
      <x:c r="I15575" s="0" t="s">
        <x:v>54</x:v>
      </x:c>
      <x:c r="J15575" s="0">
        <x:v>275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6901</x:v>
      </x:c>
      <x:c r="F15576" s="0" t="s">
        <x:v>6902</x:v>
      </x:c>
      <x:c r="G15576" s="0" t="s">
        <x:v>3833</x:v>
      </x:c>
      <x:c r="H15576" s="0" t="s">
        <x:v>3834</x:v>
      </x:c>
      <x:c r="I15576" s="0" t="s">
        <x:v>54</x:v>
      </x:c>
      <x:c r="J15576" s="0">
        <x:v>260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6901</x:v>
      </x:c>
      <x:c r="F15577" s="0" t="s">
        <x:v>6902</x:v>
      </x:c>
      <x:c r="G15577" s="0" t="s">
        <x:v>3835</x:v>
      </x:c>
      <x:c r="H15577" s="0" t="s">
        <x:v>3836</x:v>
      </x:c>
      <x:c r="I15577" s="0" t="s">
        <x:v>54</x:v>
      </x:c>
      <x:c r="J15577" s="0">
        <x:v>347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6901</x:v>
      </x:c>
      <x:c r="F15578" s="0" t="s">
        <x:v>6902</x:v>
      </x:c>
      <x:c r="G15578" s="0" t="s">
        <x:v>3837</x:v>
      </x:c>
      <x:c r="H15578" s="0" t="s">
        <x:v>3838</x:v>
      </x:c>
      <x:c r="I15578" s="0" t="s">
        <x:v>54</x:v>
      </x:c>
      <x:c r="J15578" s="0">
        <x:v>224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6901</x:v>
      </x:c>
      <x:c r="F15579" s="0" t="s">
        <x:v>6902</x:v>
      </x:c>
      <x:c r="G15579" s="0" t="s">
        <x:v>3839</x:v>
      </x:c>
      <x:c r="H15579" s="0" t="s">
        <x:v>3840</x:v>
      </x:c>
      <x:c r="I15579" s="0" t="s">
        <x:v>54</x:v>
      </x:c>
      <x:c r="J15579" s="0">
        <x:v>191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6901</x:v>
      </x:c>
      <x:c r="F15580" s="0" t="s">
        <x:v>6902</x:v>
      </x:c>
      <x:c r="G15580" s="0" t="s">
        <x:v>3841</x:v>
      </x:c>
      <x:c r="H15580" s="0" t="s">
        <x:v>3842</x:v>
      </x:c>
      <x:c r="I15580" s="0" t="s">
        <x:v>54</x:v>
      </x:c>
      <x:c r="J15580" s="0">
        <x:v>243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6901</x:v>
      </x:c>
      <x:c r="F15581" s="0" t="s">
        <x:v>6902</x:v>
      </x:c>
      <x:c r="G15581" s="0" t="s">
        <x:v>3843</x:v>
      </x:c>
      <x:c r="H15581" s="0" t="s">
        <x:v>3844</x:v>
      </x:c>
      <x:c r="I15581" s="0" t="s">
        <x:v>54</x:v>
      </x:c>
      <x:c r="J15581" s="0">
        <x:v>415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6901</x:v>
      </x:c>
      <x:c r="F15582" s="0" t="s">
        <x:v>6902</x:v>
      </x:c>
      <x:c r="G15582" s="0" t="s">
        <x:v>3845</x:v>
      </x:c>
      <x:c r="H15582" s="0" t="s">
        <x:v>3846</x:v>
      </x:c>
      <x:c r="I15582" s="0" t="s">
        <x:v>54</x:v>
      </x:c>
      <x:c r="J15582" s="0">
        <x:v>191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6901</x:v>
      </x:c>
      <x:c r="F15583" s="0" t="s">
        <x:v>6902</x:v>
      </x:c>
      <x:c r="G15583" s="0" t="s">
        <x:v>3847</x:v>
      </x:c>
      <x:c r="H15583" s="0" t="s">
        <x:v>3848</x:v>
      </x:c>
      <x:c r="I15583" s="0" t="s">
        <x:v>54</x:v>
      </x:c>
      <x:c r="J15583" s="0">
        <x:v>456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6901</x:v>
      </x:c>
      <x:c r="F15584" s="0" t="s">
        <x:v>6902</x:v>
      </x:c>
      <x:c r="G15584" s="0" t="s">
        <x:v>3849</x:v>
      </x:c>
      <x:c r="H15584" s="0" t="s">
        <x:v>3850</x:v>
      </x:c>
      <x:c r="I15584" s="0" t="s">
        <x:v>54</x:v>
      </x:c>
      <x:c r="J15584" s="0">
        <x:v>766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6901</x:v>
      </x:c>
      <x:c r="F15585" s="0" t="s">
        <x:v>6902</x:v>
      </x:c>
      <x:c r="G15585" s="0" t="s">
        <x:v>3851</x:v>
      </x:c>
      <x:c r="H15585" s="0" t="s">
        <x:v>3852</x:v>
      </x:c>
      <x:c r="I15585" s="0" t="s">
        <x:v>54</x:v>
      </x:c>
      <x:c r="J15585" s="0">
        <x:v>272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6901</x:v>
      </x:c>
      <x:c r="F15586" s="0" t="s">
        <x:v>6902</x:v>
      </x:c>
      <x:c r="G15586" s="0" t="s">
        <x:v>3853</x:v>
      </x:c>
      <x:c r="H15586" s="0" t="s">
        <x:v>3854</x:v>
      </x:c>
      <x:c r="I15586" s="0" t="s">
        <x:v>54</x:v>
      </x:c>
      <x:c r="J15586" s="0">
        <x:v>186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6901</x:v>
      </x:c>
      <x:c r="F15587" s="0" t="s">
        <x:v>6902</x:v>
      </x:c>
      <x:c r="G15587" s="0" t="s">
        <x:v>3855</x:v>
      </x:c>
      <x:c r="H15587" s="0" t="s">
        <x:v>3856</x:v>
      </x:c>
      <x:c r="I15587" s="0" t="s">
        <x:v>54</x:v>
      </x:c>
      <x:c r="J15587" s="0">
        <x:v>919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6901</x:v>
      </x:c>
      <x:c r="F15588" s="0" t="s">
        <x:v>6902</x:v>
      </x:c>
      <x:c r="G15588" s="0" t="s">
        <x:v>3857</x:v>
      </x:c>
      <x:c r="H15588" s="0" t="s">
        <x:v>3858</x:v>
      </x:c>
      <x:c r="I15588" s="0" t="s">
        <x:v>54</x:v>
      </x:c>
      <x:c r="J15588" s="0">
        <x:v>97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6901</x:v>
      </x:c>
      <x:c r="F15589" s="0" t="s">
        <x:v>6902</x:v>
      </x:c>
      <x:c r="G15589" s="0" t="s">
        <x:v>3859</x:v>
      </x:c>
      <x:c r="H15589" s="0" t="s">
        <x:v>3860</x:v>
      </x:c>
      <x:c r="I15589" s="0" t="s">
        <x:v>54</x:v>
      </x:c>
      <x:c r="J15589" s="0">
        <x:v>88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6901</x:v>
      </x:c>
      <x:c r="F15590" s="0" t="s">
        <x:v>6902</x:v>
      </x:c>
      <x:c r="G15590" s="0" t="s">
        <x:v>3861</x:v>
      </x:c>
      <x:c r="H15590" s="0" t="s">
        <x:v>3862</x:v>
      </x:c>
      <x:c r="I15590" s="0" t="s">
        <x:v>54</x:v>
      </x:c>
      <x:c r="J15590" s="0">
        <x:v>199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6901</x:v>
      </x:c>
      <x:c r="F15591" s="0" t="s">
        <x:v>6902</x:v>
      </x:c>
      <x:c r="G15591" s="0" t="s">
        <x:v>3863</x:v>
      </x:c>
      <x:c r="H15591" s="0" t="s">
        <x:v>3864</x:v>
      </x:c>
      <x:c r="I15591" s="0" t="s">
        <x:v>54</x:v>
      </x:c>
      <x:c r="J15591" s="0">
        <x:v>976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6901</x:v>
      </x:c>
      <x:c r="F15592" s="0" t="s">
        <x:v>6902</x:v>
      </x:c>
      <x:c r="G15592" s="0" t="s">
        <x:v>3865</x:v>
      </x:c>
      <x:c r="H15592" s="0" t="s">
        <x:v>3866</x:v>
      </x:c>
      <x:c r="I15592" s="0" t="s">
        <x:v>54</x:v>
      </x:c>
      <x:c r="J15592" s="0">
        <x:v>174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6901</x:v>
      </x:c>
      <x:c r="F15593" s="0" t="s">
        <x:v>6902</x:v>
      </x:c>
      <x:c r="G15593" s="0" t="s">
        <x:v>3867</x:v>
      </x:c>
      <x:c r="H15593" s="0" t="s">
        <x:v>3868</x:v>
      </x:c>
      <x:c r="I15593" s="0" t="s">
        <x:v>54</x:v>
      </x:c>
      <x:c r="J15593" s="0">
        <x:v>204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6901</x:v>
      </x:c>
      <x:c r="F15594" s="0" t="s">
        <x:v>6902</x:v>
      </x:c>
      <x:c r="G15594" s="0" t="s">
        <x:v>3869</x:v>
      </x:c>
      <x:c r="H15594" s="0" t="s">
        <x:v>3870</x:v>
      </x:c>
      <x:c r="I15594" s="0" t="s">
        <x:v>54</x:v>
      </x:c>
      <x:c r="J15594" s="0">
        <x:v>153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6901</x:v>
      </x:c>
      <x:c r="F15595" s="0" t="s">
        <x:v>6902</x:v>
      </x:c>
      <x:c r="G15595" s="0" t="s">
        <x:v>3871</x:v>
      </x:c>
      <x:c r="H15595" s="0" t="s">
        <x:v>3872</x:v>
      </x:c>
      <x:c r="I15595" s="0" t="s">
        <x:v>54</x:v>
      </x:c>
      <x:c r="J15595" s="0">
        <x:v>168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6901</x:v>
      </x:c>
      <x:c r="F15596" s="0" t="s">
        <x:v>6902</x:v>
      </x:c>
      <x:c r="G15596" s="0" t="s">
        <x:v>3873</x:v>
      </x:c>
      <x:c r="H15596" s="0" t="s">
        <x:v>3874</x:v>
      </x:c>
      <x:c r="I15596" s="0" t="s">
        <x:v>54</x:v>
      </x:c>
      <x:c r="J15596" s="0">
        <x:v>396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6901</x:v>
      </x:c>
      <x:c r="F15597" s="0" t="s">
        <x:v>6902</x:v>
      </x:c>
      <x:c r="G15597" s="0" t="s">
        <x:v>3875</x:v>
      </x:c>
      <x:c r="H15597" s="0" t="s">
        <x:v>3876</x:v>
      </x:c>
      <x:c r="I15597" s="0" t="s">
        <x:v>54</x:v>
      </x:c>
      <x:c r="J15597" s="0">
        <x:v>124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6901</x:v>
      </x:c>
      <x:c r="F15598" s="0" t="s">
        <x:v>6902</x:v>
      </x:c>
      <x:c r="G15598" s="0" t="s">
        <x:v>3877</x:v>
      </x:c>
      <x:c r="H15598" s="0" t="s">
        <x:v>3878</x:v>
      </x:c>
      <x:c r="I15598" s="0" t="s">
        <x:v>54</x:v>
      </x:c>
      <x:c r="J15598" s="0">
        <x:v>2152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6901</x:v>
      </x:c>
      <x:c r="F15599" s="0" t="s">
        <x:v>6902</x:v>
      </x:c>
      <x:c r="G15599" s="0" t="s">
        <x:v>3879</x:v>
      </x:c>
      <x:c r="H15599" s="0" t="s">
        <x:v>3880</x:v>
      </x:c>
      <x:c r="I15599" s="0" t="s">
        <x:v>54</x:v>
      </x:c>
      <x:c r="J15599" s="0">
        <x:v>291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6901</x:v>
      </x:c>
      <x:c r="F15600" s="0" t="s">
        <x:v>6902</x:v>
      </x:c>
      <x:c r="G15600" s="0" t="s">
        <x:v>3881</x:v>
      </x:c>
      <x:c r="H15600" s="0" t="s">
        <x:v>3882</x:v>
      </x:c>
      <x:c r="I15600" s="0" t="s">
        <x:v>54</x:v>
      </x:c>
      <x:c r="J15600" s="0">
        <x:v>261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6901</x:v>
      </x:c>
      <x:c r="F15601" s="0" t="s">
        <x:v>6902</x:v>
      </x:c>
      <x:c r="G15601" s="0" t="s">
        <x:v>3883</x:v>
      </x:c>
      <x:c r="H15601" s="0" t="s">
        <x:v>3884</x:v>
      </x:c>
      <x:c r="I15601" s="0" t="s">
        <x:v>54</x:v>
      </x:c>
      <x:c r="J15601" s="0">
        <x:v>863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6901</x:v>
      </x:c>
      <x:c r="F15602" s="0" t="s">
        <x:v>6902</x:v>
      </x:c>
      <x:c r="G15602" s="0" t="s">
        <x:v>3885</x:v>
      </x:c>
      <x:c r="H15602" s="0" t="s">
        <x:v>3886</x:v>
      </x:c>
      <x:c r="I15602" s="0" t="s">
        <x:v>54</x:v>
      </x:c>
      <x:c r="J15602" s="0">
        <x:v>440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6901</x:v>
      </x:c>
      <x:c r="F15603" s="0" t="s">
        <x:v>6902</x:v>
      </x:c>
      <x:c r="G15603" s="0" t="s">
        <x:v>3887</x:v>
      </x:c>
      <x:c r="H15603" s="0" t="s">
        <x:v>3888</x:v>
      </x:c>
      <x:c r="I15603" s="0" t="s">
        <x:v>54</x:v>
      </x:c>
      <x:c r="J15603" s="0">
        <x:v>106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6901</x:v>
      </x:c>
      <x:c r="F15604" s="0" t="s">
        <x:v>6902</x:v>
      </x:c>
      <x:c r="G15604" s="0" t="s">
        <x:v>3889</x:v>
      </x:c>
      <x:c r="H15604" s="0" t="s">
        <x:v>3890</x:v>
      </x:c>
      <x:c r="I15604" s="0" t="s">
        <x:v>54</x:v>
      </x:c>
      <x:c r="J15604" s="0">
        <x:v>130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6901</x:v>
      </x:c>
      <x:c r="F15605" s="0" t="s">
        <x:v>6902</x:v>
      </x:c>
      <x:c r="G15605" s="0" t="s">
        <x:v>3891</x:v>
      </x:c>
      <x:c r="H15605" s="0" t="s">
        <x:v>3892</x:v>
      </x:c>
      <x:c r="I15605" s="0" t="s">
        <x:v>54</x:v>
      </x:c>
      <x:c r="J15605" s="0">
        <x:v>347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6901</x:v>
      </x:c>
      <x:c r="F15606" s="0" t="s">
        <x:v>6902</x:v>
      </x:c>
      <x:c r="G15606" s="0" t="s">
        <x:v>3893</x:v>
      </x:c>
      <x:c r="H15606" s="0" t="s">
        <x:v>3894</x:v>
      </x:c>
      <x:c r="I15606" s="0" t="s">
        <x:v>54</x:v>
      </x:c>
      <x:c r="J15606" s="0">
        <x:v>431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6901</x:v>
      </x:c>
      <x:c r="F15607" s="0" t="s">
        <x:v>6902</x:v>
      </x:c>
      <x:c r="G15607" s="0" t="s">
        <x:v>3895</x:v>
      </x:c>
      <x:c r="H15607" s="0" t="s">
        <x:v>3896</x:v>
      </x:c>
      <x:c r="I15607" s="0" t="s">
        <x:v>54</x:v>
      </x:c>
      <x:c r="J15607" s="0">
        <x:v>146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6901</x:v>
      </x:c>
      <x:c r="F15608" s="0" t="s">
        <x:v>6902</x:v>
      </x:c>
      <x:c r="G15608" s="0" t="s">
        <x:v>3897</x:v>
      </x:c>
      <x:c r="H15608" s="0" t="s">
        <x:v>3898</x:v>
      </x:c>
      <x:c r="I15608" s="0" t="s">
        <x:v>54</x:v>
      </x:c>
      <x:c r="J15608" s="0">
        <x:v>395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6901</x:v>
      </x:c>
      <x:c r="F15609" s="0" t="s">
        <x:v>6902</x:v>
      </x:c>
      <x:c r="G15609" s="0" t="s">
        <x:v>3899</x:v>
      </x:c>
      <x:c r="H15609" s="0" t="s">
        <x:v>3900</x:v>
      </x:c>
      <x:c r="I15609" s="0" t="s">
        <x:v>54</x:v>
      </x:c>
      <x:c r="J15609" s="0">
        <x:v>182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6901</x:v>
      </x:c>
      <x:c r="F15610" s="0" t="s">
        <x:v>6902</x:v>
      </x:c>
      <x:c r="G15610" s="0" t="s">
        <x:v>3901</x:v>
      </x:c>
      <x:c r="H15610" s="0" t="s">
        <x:v>3902</x:v>
      </x:c>
      <x:c r="I15610" s="0" t="s">
        <x:v>54</x:v>
      </x:c>
      <x:c r="J15610" s="0">
        <x:v>2895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6901</x:v>
      </x:c>
      <x:c r="F15611" s="0" t="s">
        <x:v>6902</x:v>
      </x:c>
      <x:c r="G15611" s="0" t="s">
        <x:v>3903</x:v>
      </x:c>
      <x:c r="H15611" s="0" t="s">
        <x:v>3904</x:v>
      </x:c>
      <x:c r="I15611" s="0" t="s">
        <x:v>54</x:v>
      </x:c>
      <x:c r="J15611" s="0">
        <x:v>4529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6901</x:v>
      </x:c>
      <x:c r="F15612" s="0" t="s">
        <x:v>6902</x:v>
      </x:c>
      <x:c r="G15612" s="0" t="s">
        <x:v>3905</x:v>
      </x:c>
      <x:c r="H15612" s="0" t="s">
        <x:v>3906</x:v>
      </x:c>
      <x:c r="I15612" s="0" t="s">
        <x:v>54</x:v>
      </x:c>
      <x:c r="J15612" s="0">
        <x:v>371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6901</x:v>
      </x:c>
      <x:c r="F15613" s="0" t="s">
        <x:v>6902</x:v>
      </x:c>
      <x:c r="G15613" s="0" t="s">
        <x:v>3907</x:v>
      </x:c>
      <x:c r="H15613" s="0" t="s">
        <x:v>3908</x:v>
      </x:c>
      <x:c r="I15613" s="0" t="s">
        <x:v>54</x:v>
      </x:c>
      <x:c r="J15613" s="0">
        <x:v>1513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6901</x:v>
      </x:c>
      <x:c r="F15614" s="0" t="s">
        <x:v>6902</x:v>
      </x:c>
      <x:c r="G15614" s="0" t="s">
        <x:v>3909</x:v>
      </x:c>
      <x:c r="H15614" s="0" t="s">
        <x:v>3910</x:v>
      </x:c>
      <x:c r="I15614" s="0" t="s">
        <x:v>54</x:v>
      </x:c>
      <x:c r="J15614" s="0">
        <x:v>215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6901</x:v>
      </x:c>
      <x:c r="F15615" s="0" t="s">
        <x:v>6902</x:v>
      </x:c>
      <x:c r="G15615" s="0" t="s">
        <x:v>3911</x:v>
      </x:c>
      <x:c r="H15615" s="0" t="s">
        <x:v>3912</x:v>
      </x:c>
      <x:c r="I15615" s="0" t="s">
        <x:v>54</x:v>
      </x:c>
      <x:c r="J15615" s="0">
        <x:v>2278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6901</x:v>
      </x:c>
      <x:c r="F15616" s="0" t="s">
        <x:v>6902</x:v>
      </x:c>
      <x:c r="G15616" s="0" t="s">
        <x:v>3913</x:v>
      </x:c>
      <x:c r="H15616" s="0" t="s">
        <x:v>3914</x:v>
      </x:c>
      <x:c r="I15616" s="0" t="s">
        <x:v>54</x:v>
      </x:c>
      <x:c r="J15616" s="0">
        <x:v>235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6901</x:v>
      </x:c>
      <x:c r="F15617" s="0" t="s">
        <x:v>6902</x:v>
      </x:c>
      <x:c r="G15617" s="0" t="s">
        <x:v>3915</x:v>
      </x:c>
      <x:c r="H15617" s="0" t="s">
        <x:v>3916</x:v>
      </x:c>
      <x:c r="I15617" s="0" t="s">
        <x:v>54</x:v>
      </x:c>
      <x:c r="J15617" s="0">
        <x:v>394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6901</x:v>
      </x:c>
      <x:c r="F15618" s="0" t="s">
        <x:v>6902</x:v>
      </x:c>
      <x:c r="G15618" s="0" t="s">
        <x:v>3917</x:v>
      </x:c>
      <x:c r="H15618" s="0" t="s">
        <x:v>3918</x:v>
      </x:c>
      <x:c r="I15618" s="0" t="s">
        <x:v>54</x:v>
      </x:c>
      <x:c r="J15618" s="0">
        <x:v>325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6901</x:v>
      </x:c>
      <x:c r="F15619" s="0" t="s">
        <x:v>6902</x:v>
      </x:c>
      <x:c r="G15619" s="0" t="s">
        <x:v>3919</x:v>
      </x:c>
      <x:c r="H15619" s="0" t="s">
        <x:v>3920</x:v>
      </x:c>
      <x:c r="I15619" s="0" t="s">
        <x:v>54</x:v>
      </x:c>
      <x:c r="J15619" s="0">
        <x:v>139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6901</x:v>
      </x:c>
      <x:c r="F15620" s="0" t="s">
        <x:v>6902</x:v>
      </x:c>
      <x:c r="G15620" s="0" t="s">
        <x:v>3921</x:v>
      </x:c>
      <x:c r="H15620" s="0" t="s">
        <x:v>3922</x:v>
      </x:c>
      <x:c r="I15620" s="0" t="s">
        <x:v>54</x:v>
      </x:c>
      <x:c r="J15620" s="0">
        <x:v>448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6901</x:v>
      </x:c>
      <x:c r="F15621" s="0" t="s">
        <x:v>6902</x:v>
      </x:c>
      <x:c r="G15621" s="0" t="s">
        <x:v>3923</x:v>
      </x:c>
      <x:c r="H15621" s="0" t="s">
        <x:v>3924</x:v>
      </x:c>
      <x:c r="I15621" s="0" t="s">
        <x:v>54</x:v>
      </x:c>
      <x:c r="J15621" s="0">
        <x:v>309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6901</x:v>
      </x:c>
      <x:c r="F15622" s="0" t="s">
        <x:v>6902</x:v>
      </x:c>
      <x:c r="G15622" s="0" t="s">
        <x:v>3925</x:v>
      </x:c>
      <x:c r="H15622" s="0" t="s">
        <x:v>3926</x:v>
      </x:c>
      <x:c r="I15622" s="0" t="s">
        <x:v>54</x:v>
      </x:c>
      <x:c r="J15622" s="0">
        <x:v>122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6901</x:v>
      </x:c>
      <x:c r="F15623" s="0" t="s">
        <x:v>6902</x:v>
      </x:c>
      <x:c r="G15623" s="0" t="s">
        <x:v>3927</x:v>
      </x:c>
      <x:c r="H15623" s="0" t="s">
        <x:v>3928</x:v>
      </x:c>
      <x:c r="I15623" s="0" t="s">
        <x:v>54</x:v>
      </x:c>
      <x:c r="J15623" s="0">
        <x:v>269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6901</x:v>
      </x:c>
      <x:c r="F15624" s="0" t="s">
        <x:v>6902</x:v>
      </x:c>
      <x:c r="G15624" s="0" t="s">
        <x:v>3929</x:v>
      </x:c>
      <x:c r="H15624" s="0" t="s">
        <x:v>3930</x:v>
      </x:c>
      <x:c r="I15624" s="0" t="s">
        <x:v>54</x:v>
      </x:c>
      <x:c r="J15624" s="0">
        <x:v>204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6901</x:v>
      </x:c>
      <x:c r="F15625" s="0" t="s">
        <x:v>6902</x:v>
      </x:c>
      <x:c r="G15625" s="0" t="s">
        <x:v>3931</x:v>
      </x:c>
      <x:c r="H15625" s="0" t="s">
        <x:v>3932</x:v>
      </x:c>
      <x:c r="I15625" s="0" t="s">
        <x:v>54</x:v>
      </x:c>
      <x:c r="J15625" s="0">
        <x:v>205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6901</x:v>
      </x:c>
      <x:c r="F15626" s="0" t="s">
        <x:v>6902</x:v>
      </x:c>
      <x:c r="G15626" s="0" t="s">
        <x:v>3933</x:v>
      </x:c>
      <x:c r="H15626" s="0" t="s">
        <x:v>3934</x:v>
      </x:c>
      <x:c r="I15626" s="0" t="s">
        <x:v>54</x:v>
      </x:c>
      <x:c r="J15626" s="0">
        <x:v>180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6901</x:v>
      </x:c>
      <x:c r="F15627" s="0" t="s">
        <x:v>6902</x:v>
      </x:c>
      <x:c r="G15627" s="0" t="s">
        <x:v>3935</x:v>
      </x:c>
      <x:c r="H15627" s="0" t="s">
        <x:v>3936</x:v>
      </x:c>
      <x:c r="I15627" s="0" t="s">
        <x:v>54</x:v>
      </x:c>
      <x:c r="J15627" s="0">
        <x:v>360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6901</x:v>
      </x:c>
      <x:c r="F15628" s="0" t="s">
        <x:v>6902</x:v>
      </x:c>
      <x:c r="G15628" s="0" t="s">
        <x:v>3937</x:v>
      </x:c>
      <x:c r="H15628" s="0" t="s">
        <x:v>3938</x:v>
      </x:c>
      <x:c r="I15628" s="0" t="s">
        <x:v>54</x:v>
      </x:c>
      <x:c r="J15628" s="0">
        <x:v>122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6901</x:v>
      </x:c>
      <x:c r="F15629" s="0" t="s">
        <x:v>6902</x:v>
      </x:c>
      <x:c r="G15629" s="0" t="s">
        <x:v>3939</x:v>
      </x:c>
      <x:c r="H15629" s="0" t="s">
        <x:v>3940</x:v>
      </x:c>
      <x:c r="I15629" s="0" t="s">
        <x:v>54</x:v>
      </x:c>
      <x:c r="J15629" s="0">
        <x:v>179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6901</x:v>
      </x:c>
      <x:c r="F15630" s="0" t="s">
        <x:v>6902</x:v>
      </x:c>
      <x:c r="G15630" s="0" t="s">
        <x:v>3941</x:v>
      </x:c>
      <x:c r="H15630" s="0" t="s">
        <x:v>3942</x:v>
      </x:c>
      <x:c r="I15630" s="0" t="s">
        <x:v>54</x:v>
      </x:c>
      <x:c r="J15630" s="0">
        <x:v>202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6901</x:v>
      </x:c>
      <x:c r="F15631" s="0" t="s">
        <x:v>6902</x:v>
      </x:c>
      <x:c r="G15631" s="0" t="s">
        <x:v>3943</x:v>
      </x:c>
      <x:c r="H15631" s="0" t="s">
        <x:v>3944</x:v>
      </x:c>
      <x:c r="I15631" s="0" t="s">
        <x:v>54</x:v>
      </x:c>
      <x:c r="J15631" s="0">
        <x:v>316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6901</x:v>
      </x:c>
      <x:c r="F15632" s="0" t="s">
        <x:v>6902</x:v>
      </x:c>
      <x:c r="G15632" s="0" t="s">
        <x:v>3945</x:v>
      </x:c>
      <x:c r="H15632" s="0" t="s">
        <x:v>3946</x:v>
      </x:c>
      <x:c r="I15632" s="0" t="s">
        <x:v>54</x:v>
      </x:c>
      <x:c r="J15632" s="0">
        <x:v>236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6901</x:v>
      </x:c>
      <x:c r="F15633" s="0" t="s">
        <x:v>6902</x:v>
      </x:c>
      <x:c r="G15633" s="0" t="s">
        <x:v>3947</x:v>
      </x:c>
      <x:c r="H15633" s="0" t="s">
        <x:v>3948</x:v>
      </x:c>
      <x:c r="I15633" s="0" t="s">
        <x:v>54</x:v>
      </x:c>
      <x:c r="J15633" s="0">
        <x:v>60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6901</x:v>
      </x:c>
      <x:c r="F15634" s="0" t="s">
        <x:v>6902</x:v>
      </x:c>
      <x:c r="G15634" s="0" t="s">
        <x:v>3949</x:v>
      </x:c>
      <x:c r="H15634" s="0" t="s">
        <x:v>3950</x:v>
      </x:c>
      <x:c r="I15634" s="0" t="s">
        <x:v>54</x:v>
      </x:c>
      <x:c r="J15634" s="0">
        <x:v>317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6901</x:v>
      </x:c>
      <x:c r="F15635" s="0" t="s">
        <x:v>6902</x:v>
      </x:c>
      <x:c r="G15635" s="0" t="s">
        <x:v>3951</x:v>
      </x:c>
      <x:c r="H15635" s="0" t="s">
        <x:v>3952</x:v>
      </x:c>
      <x:c r="I15635" s="0" t="s">
        <x:v>54</x:v>
      </x:c>
      <x:c r="J15635" s="0">
        <x:v>165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6901</x:v>
      </x:c>
      <x:c r="F15636" s="0" t="s">
        <x:v>6902</x:v>
      </x:c>
      <x:c r="G15636" s="0" t="s">
        <x:v>3953</x:v>
      </x:c>
      <x:c r="H15636" s="0" t="s">
        <x:v>3954</x:v>
      </x:c>
      <x:c r="I15636" s="0" t="s">
        <x:v>54</x:v>
      </x:c>
      <x:c r="J15636" s="0">
        <x:v>767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6901</x:v>
      </x:c>
      <x:c r="F15637" s="0" t="s">
        <x:v>6902</x:v>
      </x:c>
      <x:c r="G15637" s="0" t="s">
        <x:v>3955</x:v>
      </x:c>
      <x:c r="H15637" s="0" t="s">
        <x:v>3956</x:v>
      </x:c>
      <x:c r="I15637" s="0" t="s">
        <x:v>54</x:v>
      </x:c>
      <x:c r="J15637" s="0">
        <x:v>2325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6901</x:v>
      </x:c>
      <x:c r="F15638" s="0" t="s">
        <x:v>6902</x:v>
      </x:c>
      <x:c r="G15638" s="0" t="s">
        <x:v>3957</x:v>
      </x:c>
      <x:c r="H15638" s="0" t="s">
        <x:v>3958</x:v>
      </x:c>
      <x:c r="I15638" s="0" t="s">
        <x:v>54</x:v>
      </x:c>
      <x:c r="J15638" s="0">
        <x:v>494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6901</x:v>
      </x:c>
      <x:c r="F15639" s="0" t="s">
        <x:v>6902</x:v>
      </x:c>
      <x:c r="G15639" s="0" t="s">
        <x:v>3959</x:v>
      </x:c>
      <x:c r="H15639" s="0" t="s">
        <x:v>3960</x:v>
      </x:c>
      <x:c r="I15639" s="0" t="s">
        <x:v>54</x:v>
      </x:c>
      <x:c r="J15639" s="0">
        <x:v>78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6901</x:v>
      </x:c>
      <x:c r="F15640" s="0" t="s">
        <x:v>6902</x:v>
      </x:c>
      <x:c r="G15640" s="0" t="s">
        <x:v>3961</x:v>
      </x:c>
      <x:c r="H15640" s="0" t="s">
        <x:v>3962</x:v>
      </x:c>
      <x:c r="I15640" s="0" t="s">
        <x:v>54</x:v>
      </x:c>
      <x:c r="J15640" s="0">
        <x:v>323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6901</x:v>
      </x:c>
      <x:c r="F15641" s="0" t="s">
        <x:v>6902</x:v>
      </x:c>
      <x:c r="G15641" s="0" t="s">
        <x:v>3963</x:v>
      </x:c>
      <x:c r="H15641" s="0" t="s">
        <x:v>3964</x:v>
      </x:c>
      <x:c r="I15641" s="0" t="s">
        <x:v>54</x:v>
      </x:c>
      <x:c r="J15641" s="0">
        <x:v>215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6901</x:v>
      </x:c>
      <x:c r="F15642" s="0" t="s">
        <x:v>6902</x:v>
      </x:c>
      <x:c r="G15642" s="0" t="s">
        <x:v>3965</x:v>
      </x:c>
      <x:c r="H15642" s="0" t="s">
        <x:v>3966</x:v>
      </x:c>
      <x:c r="I15642" s="0" t="s">
        <x:v>54</x:v>
      </x:c>
      <x:c r="J15642" s="0">
        <x:v>163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6901</x:v>
      </x:c>
      <x:c r="F15643" s="0" t="s">
        <x:v>6902</x:v>
      </x:c>
      <x:c r="G15643" s="0" t="s">
        <x:v>3967</x:v>
      </x:c>
      <x:c r="H15643" s="0" t="s">
        <x:v>3968</x:v>
      </x:c>
      <x:c r="I15643" s="0" t="s">
        <x:v>54</x:v>
      </x:c>
      <x:c r="J15643" s="0">
        <x:v>138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6901</x:v>
      </x:c>
      <x:c r="F15644" s="0" t="s">
        <x:v>6902</x:v>
      </x:c>
      <x:c r="G15644" s="0" t="s">
        <x:v>3969</x:v>
      </x:c>
      <x:c r="H15644" s="0" t="s">
        <x:v>3970</x:v>
      </x:c>
      <x:c r="I15644" s="0" t="s">
        <x:v>54</x:v>
      </x:c>
      <x:c r="J15644" s="0">
        <x:v>199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6901</x:v>
      </x:c>
      <x:c r="F15645" s="0" t="s">
        <x:v>6902</x:v>
      </x:c>
      <x:c r="G15645" s="0" t="s">
        <x:v>3971</x:v>
      </x:c>
      <x:c r="H15645" s="0" t="s">
        <x:v>3972</x:v>
      </x:c>
      <x:c r="I15645" s="0" t="s">
        <x:v>54</x:v>
      </x:c>
      <x:c r="J15645" s="0">
        <x:v>1017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6901</x:v>
      </x:c>
      <x:c r="F15646" s="0" t="s">
        <x:v>6902</x:v>
      </x:c>
      <x:c r="G15646" s="0" t="s">
        <x:v>3973</x:v>
      </x:c>
      <x:c r="H15646" s="0" t="s">
        <x:v>3974</x:v>
      </x:c>
      <x:c r="I15646" s="0" t="s">
        <x:v>54</x:v>
      </x:c>
      <x:c r="J15646" s="0">
        <x:v>246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6901</x:v>
      </x:c>
      <x:c r="F15647" s="0" t="s">
        <x:v>6902</x:v>
      </x:c>
      <x:c r="G15647" s="0" t="s">
        <x:v>3975</x:v>
      </x:c>
      <x:c r="H15647" s="0" t="s">
        <x:v>3976</x:v>
      </x:c>
      <x:c r="I15647" s="0" t="s">
        <x:v>54</x:v>
      </x:c>
      <x:c r="J15647" s="0">
        <x:v>706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6901</x:v>
      </x:c>
      <x:c r="F15648" s="0" t="s">
        <x:v>6902</x:v>
      </x:c>
      <x:c r="G15648" s="0" t="s">
        <x:v>3977</x:v>
      </x:c>
      <x:c r="H15648" s="0" t="s">
        <x:v>3978</x:v>
      </x:c>
      <x:c r="I15648" s="0" t="s">
        <x:v>54</x:v>
      </x:c>
      <x:c r="J15648" s="0">
        <x:v>76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6901</x:v>
      </x:c>
      <x:c r="F15649" s="0" t="s">
        <x:v>6902</x:v>
      </x:c>
      <x:c r="G15649" s="0" t="s">
        <x:v>3979</x:v>
      </x:c>
      <x:c r="H15649" s="0" t="s">
        <x:v>3980</x:v>
      </x:c>
      <x:c r="I15649" s="0" t="s">
        <x:v>54</x:v>
      </x:c>
      <x:c r="J15649" s="0">
        <x:v>237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6901</x:v>
      </x:c>
      <x:c r="F15650" s="0" t="s">
        <x:v>6902</x:v>
      </x:c>
      <x:c r="G15650" s="0" t="s">
        <x:v>3981</x:v>
      </x:c>
      <x:c r="H15650" s="0" t="s">
        <x:v>3982</x:v>
      </x:c>
      <x:c r="I15650" s="0" t="s">
        <x:v>54</x:v>
      </x:c>
      <x:c r="J15650" s="0">
        <x:v>334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6901</x:v>
      </x:c>
      <x:c r="F15651" s="0" t="s">
        <x:v>6902</x:v>
      </x:c>
      <x:c r="G15651" s="0" t="s">
        <x:v>3983</x:v>
      </x:c>
      <x:c r="H15651" s="0" t="s">
        <x:v>3984</x:v>
      </x:c>
      <x:c r="I15651" s="0" t="s">
        <x:v>54</x:v>
      </x:c>
      <x:c r="J15651" s="0">
        <x:v>537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6901</x:v>
      </x:c>
      <x:c r="F15652" s="0" t="s">
        <x:v>6902</x:v>
      </x:c>
      <x:c r="G15652" s="0" t="s">
        <x:v>3985</x:v>
      </x:c>
      <x:c r="H15652" s="0" t="s">
        <x:v>3986</x:v>
      </x:c>
      <x:c r="I15652" s="0" t="s">
        <x:v>54</x:v>
      </x:c>
      <x:c r="J15652" s="0">
        <x:v>168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6901</x:v>
      </x:c>
      <x:c r="F15653" s="0" t="s">
        <x:v>6902</x:v>
      </x:c>
      <x:c r="G15653" s="0" t="s">
        <x:v>3987</x:v>
      </x:c>
      <x:c r="H15653" s="0" t="s">
        <x:v>3988</x:v>
      </x:c>
      <x:c r="I15653" s="0" t="s">
        <x:v>54</x:v>
      </x:c>
      <x:c r="J15653" s="0">
        <x:v>201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6901</x:v>
      </x:c>
      <x:c r="F15654" s="0" t="s">
        <x:v>6902</x:v>
      </x:c>
      <x:c r="G15654" s="0" t="s">
        <x:v>3989</x:v>
      </x:c>
      <x:c r="H15654" s="0" t="s">
        <x:v>3990</x:v>
      </x:c>
      <x:c r="I15654" s="0" t="s">
        <x:v>54</x:v>
      </x:c>
      <x:c r="J15654" s="0">
        <x:v>275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6901</x:v>
      </x:c>
      <x:c r="F15655" s="0" t="s">
        <x:v>6902</x:v>
      </x:c>
      <x:c r="G15655" s="0" t="s">
        <x:v>3991</x:v>
      </x:c>
      <x:c r="H15655" s="0" t="s">
        <x:v>3992</x:v>
      </x:c>
      <x:c r="I15655" s="0" t="s">
        <x:v>54</x:v>
      </x:c>
      <x:c r="J15655" s="0">
        <x:v>435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6901</x:v>
      </x:c>
      <x:c r="F15656" s="0" t="s">
        <x:v>6902</x:v>
      </x:c>
      <x:c r="G15656" s="0" t="s">
        <x:v>3993</x:v>
      </x:c>
      <x:c r="H15656" s="0" t="s">
        <x:v>3994</x:v>
      </x:c>
      <x:c r="I15656" s="0" t="s">
        <x:v>54</x:v>
      </x:c>
      <x:c r="J15656" s="0">
        <x:v>206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6901</x:v>
      </x:c>
      <x:c r="F15657" s="0" t="s">
        <x:v>6902</x:v>
      </x:c>
      <x:c r="G15657" s="0" t="s">
        <x:v>3995</x:v>
      </x:c>
      <x:c r="H15657" s="0" t="s">
        <x:v>3996</x:v>
      </x:c>
      <x:c r="I15657" s="0" t="s">
        <x:v>54</x:v>
      </x:c>
      <x:c r="J15657" s="0">
        <x:v>861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6901</x:v>
      </x:c>
      <x:c r="F15658" s="0" t="s">
        <x:v>6902</x:v>
      </x:c>
      <x:c r="G15658" s="0" t="s">
        <x:v>3997</x:v>
      </x:c>
      <x:c r="H15658" s="0" t="s">
        <x:v>3998</x:v>
      </x:c>
      <x:c r="I15658" s="0" t="s">
        <x:v>54</x:v>
      </x:c>
      <x:c r="J15658" s="0">
        <x:v>127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6901</x:v>
      </x:c>
      <x:c r="F15659" s="0" t="s">
        <x:v>6902</x:v>
      </x:c>
      <x:c r="G15659" s="0" t="s">
        <x:v>3999</x:v>
      </x:c>
      <x:c r="H15659" s="0" t="s">
        <x:v>4000</x:v>
      </x:c>
      <x:c r="I15659" s="0" t="s">
        <x:v>54</x:v>
      </x:c>
      <x:c r="J15659" s="0">
        <x:v>162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6901</x:v>
      </x:c>
      <x:c r="F15660" s="0" t="s">
        <x:v>6902</x:v>
      </x:c>
      <x:c r="G15660" s="0" t="s">
        <x:v>4001</x:v>
      </x:c>
      <x:c r="H15660" s="0" t="s">
        <x:v>4002</x:v>
      </x:c>
      <x:c r="I15660" s="0" t="s">
        <x:v>54</x:v>
      </x:c>
      <x:c r="J15660" s="0">
        <x:v>286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6901</x:v>
      </x:c>
      <x:c r="F15661" s="0" t="s">
        <x:v>6902</x:v>
      </x:c>
      <x:c r="G15661" s="0" t="s">
        <x:v>4003</x:v>
      </x:c>
      <x:c r="H15661" s="0" t="s">
        <x:v>4004</x:v>
      </x:c>
      <x:c r="I15661" s="0" t="s">
        <x:v>54</x:v>
      </x:c>
      <x:c r="J15661" s="0">
        <x:v>107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6901</x:v>
      </x:c>
      <x:c r="F15662" s="0" t="s">
        <x:v>6902</x:v>
      </x:c>
      <x:c r="G15662" s="0" t="s">
        <x:v>4005</x:v>
      </x:c>
      <x:c r="H15662" s="0" t="s">
        <x:v>4006</x:v>
      </x:c>
      <x:c r="I15662" s="0" t="s">
        <x:v>54</x:v>
      </x:c>
      <x:c r="J15662" s="0">
        <x:v>533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6901</x:v>
      </x:c>
      <x:c r="F15663" s="0" t="s">
        <x:v>6902</x:v>
      </x:c>
      <x:c r="G15663" s="0" t="s">
        <x:v>4007</x:v>
      </x:c>
      <x:c r="H15663" s="0" t="s">
        <x:v>4008</x:v>
      </x:c>
      <x:c r="I15663" s="0" t="s">
        <x:v>54</x:v>
      </x:c>
      <x:c r="J15663" s="0">
        <x:v>129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6901</x:v>
      </x:c>
      <x:c r="F15664" s="0" t="s">
        <x:v>6902</x:v>
      </x:c>
      <x:c r="G15664" s="0" t="s">
        <x:v>4009</x:v>
      </x:c>
      <x:c r="H15664" s="0" t="s">
        <x:v>4010</x:v>
      </x:c>
      <x:c r="I15664" s="0" t="s">
        <x:v>54</x:v>
      </x:c>
      <x:c r="J15664" s="0">
        <x:v>117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6901</x:v>
      </x:c>
      <x:c r="F15665" s="0" t="s">
        <x:v>6902</x:v>
      </x:c>
      <x:c r="G15665" s="0" t="s">
        <x:v>4011</x:v>
      </x:c>
      <x:c r="H15665" s="0" t="s">
        <x:v>4012</x:v>
      </x:c>
      <x:c r="I15665" s="0" t="s">
        <x:v>54</x:v>
      </x:c>
      <x:c r="J15665" s="0">
        <x:v>208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6901</x:v>
      </x:c>
      <x:c r="F15666" s="0" t="s">
        <x:v>6902</x:v>
      </x:c>
      <x:c r="G15666" s="0" t="s">
        <x:v>4013</x:v>
      </x:c>
      <x:c r="H15666" s="0" t="s">
        <x:v>4014</x:v>
      </x:c>
      <x:c r="I15666" s="0" t="s">
        <x:v>54</x:v>
      </x:c>
      <x:c r="J15666" s="0">
        <x:v>412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6901</x:v>
      </x:c>
      <x:c r="F15667" s="0" t="s">
        <x:v>6902</x:v>
      </x:c>
      <x:c r="G15667" s="0" t="s">
        <x:v>4015</x:v>
      </x:c>
      <x:c r="H15667" s="0" t="s">
        <x:v>4016</x:v>
      </x:c>
      <x:c r="I15667" s="0" t="s">
        <x:v>54</x:v>
      </x:c>
      <x:c r="J15667" s="0">
        <x:v>233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6901</x:v>
      </x:c>
      <x:c r="F15668" s="0" t="s">
        <x:v>6902</x:v>
      </x:c>
      <x:c r="G15668" s="0" t="s">
        <x:v>4017</x:v>
      </x:c>
      <x:c r="H15668" s="0" t="s">
        <x:v>4018</x:v>
      </x:c>
      <x:c r="I15668" s="0" t="s">
        <x:v>54</x:v>
      </x:c>
      <x:c r="J15668" s="0">
        <x:v>200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6901</x:v>
      </x:c>
      <x:c r="F15669" s="0" t="s">
        <x:v>6902</x:v>
      </x:c>
      <x:c r="G15669" s="0" t="s">
        <x:v>4019</x:v>
      </x:c>
      <x:c r="H15669" s="0" t="s">
        <x:v>4020</x:v>
      </x:c>
      <x:c r="I15669" s="0" t="s">
        <x:v>54</x:v>
      </x:c>
      <x:c r="J15669" s="0">
        <x:v>7888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6901</x:v>
      </x:c>
      <x:c r="F15670" s="0" t="s">
        <x:v>6902</x:v>
      </x:c>
      <x:c r="G15670" s="0" t="s">
        <x:v>4021</x:v>
      </x:c>
      <x:c r="H15670" s="0" t="s">
        <x:v>4022</x:v>
      </x:c>
      <x:c r="I15670" s="0" t="s">
        <x:v>54</x:v>
      </x:c>
      <x:c r="J15670" s="0">
        <x:v>3381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6901</x:v>
      </x:c>
      <x:c r="F15671" s="0" t="s">
        <x:v>6902</x:v>
      </x:c>
      <x:c r="G15671" s="0" t="s">
        <x:v>4023</x:v>
      </x:c>
      <x:c r="H15671" s="0" t="s">
        <x:v>4024</x:v>
      </x:c>
      <x:c r="I15671" s="0" t="s">
        <x:v>54</x:v>
      </x:c>
      <x:c r="J15671" s="0">
        <x:v>216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6901</x:v>
      </x:c>
      <x:c r="F15672" s="0" t="s">
        <x:v>6902</x:v>
      </x:c>
      <x:c r="G15672" s="0" t="s">
        <x:v>4025</x:v>
      </x:c>
      <x:c r="H15672" s="0" t="s">
        <x:v>4026</x:v>
      </x:c>
      <x:c r="I15672" s="0" t="s">
        <x:v>54</x:v>
      </x:c>
      <x:c r="J15672" s="0">
        <x:v>359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6901</x:v>
      </x:c>
      <x:c r="F15673" s="0" t="s">
        <x:v>6902</x:v>
      </x:c>
      <x:c r="G15673" s="0" t="s">
        <x:v>4027</x:v>
      </x:c>
      <x:c r="H15673" s="0" t="s">
        <x:v>4028</x:v>
      </x:c>
      <x:c r="I15673" s="0" t="s">
        <x:v>54</x:v>
      </x:c>
      <x:c r="J15673" s="0">
        <x:v>191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6901</x:v>
      </x:c>
      <x:c r="F15674" s="0" t="s">
        <x:v>6902</x:v>
      </x:c>
      <x:c r="G15674" s="0" t="s">
        <x:v>4029</x:v>
      </x:c>
      <x:c r="H15674" s="0" t="s">
        <x:v>4030</x:v>
      </x:c>
      <x:c r="I15674" s="0" t="s">
        <x:v>54</x:v>
      </x:c>
      <x:c r="J15674" s="0">
        <x:v>648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6901</x:v>
      </x:c>
      <x:c r="F15675" s="0" t="s">
        <x:v>6902</x:v>
      </x:c>
      <x:c r="G15675" s="0" t="s">
        <x:v>4031</x:v>
      </x:c>
      <x:c r="H15675" s="0" t="s">
        <x:v>4032</x:v>
      </x:c>
      <x:c r="I15675" s="0" t="s">
        <x:v>54</x:v>
      </x:c>
      <x:c r="J15675" s="0">
        <x:v>363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6901</x:v>
      </x:c>
      <x:c r="F15676" s="0" t="s">
        <x:v>6902</x:v>
      </x:c>
      <x:c r="G15676" s="0" t="s">
        <x:v>4033</x:v>
      </x:c>
      <x:c r="H15676" s="0" t="s">
        <x:v>4034</x:v>
      </x:c>
      <x:c r="I15676" s="0" t="s">
        <x:v>54</x:v>
      </x:c>
      <x:c r="J15676" s="0">
        <x:v>1847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6901</x:v>
      </x:c>
      <x:c r="F15677" s="0" t="s">
        <x:v>6902</x:v>
      </x:c>
      <x:c r="G15677" s="0" t="s">
        <x:v>4035</x:v>
      </x:c>
      <x:c r="H15677" s="0" t="s">
        <x:v>4036</x:v>
      </x:c>
      <x:c r="I15677" s="0" t="s">
        <x:v>54</x:v>
      </x:c>
      <x:c r="J15677" s="0">
        <x:v>1058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6901</x:v>
      </x:c>
      <x:c r="F15678" s="0" t="s">
        <x:v>6902</x:v>
      </x:c>
      <x:c r="G15678" s="0" t="s">
        <x:v>4037</x:v>
      </x:c>
      <x:c r="H15678" s="0" t="s">
        <x:v>4038</x:v>
      </x:c>
      <x:c r="I15678" s="0" t="s">
        <x:v>54</x:v>
      </x:c>
      <x:c r="J15678" s="0">
        <x:v>326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6901</x:v>
      </x:c>
      <x:c r="F15679" s="0" t="s">
        <x:v>6902</x:v>
      </x:c>
      <x:c r="G15679" s="0" t="s">
        <x:v>4039</x:v>
      </x:c>
      <x:c r="H15679" s="0" t="s">
        <x:v>4040</x:v>
      </x:c>
      <x:c r="I15679" s="0" t="s">
        <x:v>54</x:v>
      </x:c>
      <x:c r="J15679" s="0">
        <x:v>683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6901</x:v>
      </x:c>
      <x:c r="F15680" s="0" t="s">
        <x:v>6902</x:v>
      </x:c>
      <x:c r="G15680" s="0" t="s">
        <x:v>4041</x:v>
      </x:c>
      <x:c r="H15680" s="0" t="s">
        <x:v>4042</x:v>
      </x:c>
      <x:c r="I15680" s="0" t="s">
        <x:v>54</x:v>
      </x:c>
      <x:c r="J15680" s="0">
        <x:v>1075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6901</x:v>
      </x:c>
      <x:c r="F15681" s="0" t="s">
        <x:v>6902</x:v>
      </x:c>
      <x:c r="G15681" s="0" t="s">
        <x:v>4043</x:v>
      </x:c>
      <x:c r="H15681" s="0" t="s">
        <x:v>4044</x:v>
      </x:c>
      <x:c r="I15681" s="0" t="s">
        <x:v>54</x:v>
      </x:c>
      <x:c r="J15681" s="0">
        <x:v>593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6901</x:v>
      </x:c>
      <x:c r="F15682" s="0" t="s">
        <x:v>6902</x:v>
      </x:c>
      <x:c r="G15682" s="0" t="s">
        <x:v>4045</x:v>
      </x:c>
      <x:c r="H15682" s="0" t="s">
        <x:v>4046</x:v>
      </x:c>
      <x:c r="I15682" s="0" t="s">
        <x:v>54</x:v>
      </x:c>
      <x:c r="J15682" s="0">
        <x:v>1172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6901</x:v>
      </x:c>
      <x:c r="F15683" s="0" t="s">
        <x:v>6902</x:v>
      </x:c>
      <x:c r="G15683" s="0" t="s">
        <x:v>4047</x:v>
      </x:c>
      <x:c r="H15683" s="0" t="s">
        <x:v>4048</x:v>
      </x:c>
      <x:c r="I15683" s="0" t="s">
        <x:v>54</x:v>
      </x:c>
      <x:c r="J15683" s="0">
        <x:v>521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6901</x:v>
      </x:c>
      <x:c r="F15684" s="0" t="s">
        <x:v>6902</x:v>
      </x:c>
      <x:c r="G15684" s="0" t="s">
        <x:v>4049</x:v>
      </x:c>
      <x:c r="H15684" s="0" t="s">
        <x:v>4050</x:v>
      </x:c>
      <x:c r="I15684" s="0" t="s">
        <x:v>54</x:v>
      </x:c>
      <x:c r="J15684" s="0">
        <x:v>280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6901</x:v>
      </x:c>
      <x:c r="F15685" s="0" t="s">
        <x:v>6902</x:v>
      </x:c>
      <x:c r="G15685" s="0" t="s">
        <x:v>4051</x:v>
      </x:c>
      <x:c r="H15685" s="0" t="s">
        <x:v>4052</x:v>
      </x:c>
      <x:c r="I15685" s="0" t="s">
        <x:v>54</x:v>
      </x:c>
      <x:c r="J15685" s="0">
        <x:v>619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6901</x:v>
      </x:c>
      <x:c r="F15686" s="0" t="s">
        <x:v>6902</x:v>
      </x:c>
      <x:c r="G15686" s="0" t="s">
        <x:v>4053</x:v>
      </x:c>
      <x:c r="H15686" s="0" t="s">
        <x:v>4054</x:v>
      </x:c>
      <x:c r="I15686" s="0" t="s">
        <x:v>54</x:v>
      </x:c>
      <x:c r="J15686" s="0">
        <x:v>913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6901</x:v>
      </x:c>
      <x:c r="F15687" s="0" t="s">
        <x:v>6902</x:v>
      </x:c>
      <x:c r="G15687" s="0" t="s">
        <x:v>4055</x:v>
      </x:c>
      <x:c r="H15687" s="0" t="s">
        <x:v>4056</x:v>
      </x:c>
      <x:c r="I15687" s="0" t="s">
        <x:v>54</x:v>
      </x:c>
      <x:c r="J15687" s="0">
        <x:v>774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6901</x:v>
      </x:c>
      <x:c r="F15688" s="0" t="s">
        <x:v>6902</x:v>
      </x:c>
      <x:c r="G15688" s="0" t="s">
        <x:v>4057</x:v>
      </x:c>
      <x:c r="H15688" s="0" t="s">
        <x:v>4058</x:v>
      </x:c>
      <x:c r="I15688" s="0" t="s">
        <x:v>54</x:v>
      </x:c>
      <x:c r="J15688" s="0">
        <x:v>419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6901</x:v>
      </x:c>
      <x:c r="F15689" s="0" t="s">
        <x:v>6902</x:v>
      </x:c>
      <x:c r="G15689" s="0" t="s">
        <x:v>4059</x:v>
      </x:c>
      <x:c r="H15689" s="0" t="s">
        <x:v>4060</x:v>
      </x:c>
      <x:c r="I15689" s="0" t="s">
        <x:v>54</x:v>
      </x:c>
      <x:c r="J15689" s="0">
        <x:v>1360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6901</x:v>
      </x:c>
      <x:c r="F15690" s="0" t="s">
        <x:v>6902</x:v>
      </x:c>
      <x:c r="G15690" s="0" t="s">
        <x:v>4061</x:v>
      </x:c>
      <x:c r="H15690" s="0" t="s">
        <x:v>4062</x:v>
      </x:c>
      <x:c r="I15690" s="0" t="s">
        <x:v>54</x:v>
      </x:c>
      <x:c r="J15690" s="0">
        <x:v>652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6901</x:v>
      </x:c>
      <x:c r="F15691" s="0" t="s">
        <x:v>6902</x:v>
      </x:c>
      <x:c r="G15691" s="0" t="s">
        <x:v>4063</x:v>
      </x:c>
      <x:c r="H15691" s="0" t="s">
        <x:v>4064</x:v>
      </x:c>
      <x:c r="I15691" s="0" t="s">
        <x:v>54</x:v>
      </x:c>
      <x:c r="J15691" s="0">
        <x:v>562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6901</x:v>
      </x:c>
      <x:c r="F15692" s="0" t="s">
        <x:v>6902</x:v>
      </x:c>
      <x:c r="G15692" s="0" t="s">
        <x:v>4065</x:v>
      </x:c>
      <x:c r="H15692" s="0" t="s">
        <x:v>4066</x:v>
      </x:c>
      <x:c r="I15692" s="0" t="s">
        <x:v>54</x:v>
      </x:c>
      <x:c r="J15692" s="0">
        <x:v>313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6901</x:v>
      </x:c>
      <x:c r="F15693" s="0" t="s">
        <x:v>6902</x:v>
      </x:c>
      <x:c r="G15693" s="0" t="s">
        <x:v>4067</x:v>
      </x:c>
      <x:c r="H15693" s="0" t="s">
        <x:v>4068</x:v>
      </x:c>
      <x:c r="I15693" s="0" t="s">
        <x:v>54</x:v>
      </x:c>
      <x:c r="J15693" s="0">
        <x:v>429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6901</x:v>
      </x:c>
      <x:c r="F15694" s="0" t="s">
        <x:v>6902</x:v>
      </x:c>
      <x:c r="G15694" s="0" t="s">
        <x:v>4069</x:v>
      </x:c>
      <x:c r="H15694" s="0" t="s">
        <x:v>4070</x:v>
      </x:c>
      <x:c r="I15694" s="0" t="s">
        <x:v>54</x:v>
      </x:c>
      <x:c r="J15694" s="0">
        <x:v>584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6901</x:v>
      </x:c>
      <x:c r="F15695" s="0" t="s">
        <x:v>6902</x:v>
      </x:c>
      <x:c r="G15695" s="0" t="s">
        <x:v>4071</x:v>
      </x:c>
      <x:c r="H15695" s="0" t="s">
        <x:v>4072</x:v>
      </x:c>
      <x:c r="I15695" s="0" t="s">
        <x:v>54</x:v>
      </x:c>
      <x:c r="J15695" s="0">
        <x:v>264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6901</x:v>
      </x:c>
      <x:c r="F15696" s="0" t="s">
        <x:v>6902</x:v>
      </x:c>
      <x:c r="G15696" s="0" t="s">
        <x:v>4073</x:v>
      </x:c>
      <x:c r="H15696" s="0" t="s">
        <x:v>4074</x:v>
      </x:c>
      <x:c r="I15696" s="0" t="s">
        <x:v>54</x:v>
      </x:c>
      <x:c r="J15696" s="0">
        <x:v>331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6901</x:v>
      </x:c>
      <x:c r="F15697" s="0" t="s">
        <x:v>6902</x:v>
      </x:c>
      <x:c r="G15697" s="0" t="s">
        <x:v>4075</x:v>
      </x:c>
      <x:c r="H15697" s="0" t="s">
        <x:v>4076</x:v>
      </x:c>
      <x:c r="I15697" s="0" t="s">
        <x:v>54</x:v>
      </x:c>
      <x:c r="J15697" s="0">
        <x:v>566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6901</x:v>
      </x:c>
      <x:c r="F15698" s="0" t="s">
        <x:v>6902</x:v>
      </x:c>
      <x:c r="G15698" s="0" t="s">
        <x:v>4077</x:v>
      </x:c>
      <x:c r="H15698" s="0" t="s">
        <x:v>4078</x:v>
      </x:c>
      <x:c r="I15698" s="0" t="s">
        <x:v>54</x:v>
      </x:c>
      <x:c r="J15698" s="0">
        <x:v>243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6901</x:v>
      </x:c>
      <x:c r="F15699" s="0" t="s">
        <x:v>6902</x:v>
      </x:c>
      <x:c r="G15699" s="0" t="s">
        <x:v>4079</x:v>
      </x:c>
      <x:c r="H15699" s="0" t="s">
        <x:v>4080</x:v>
      </x:c>
      <x:c r="I15699" s="0" t="s">
        <x:v>54</x:v>
      </x:c>
      <x:c r="J15699" s="0">
        <x:v>332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6901</x:v>
      </x:c>
      <x:c r="F15700" s="0" t="s">
        <x:v>6902</x:v>
      </x:c>
      <x:c r="G15700" s="0" t="s">
        <x:v>4081</x:v>
      </x:c>
      <x:c r="H15700" s="0" t="s">
        <x:v>4082</x:v>
      </x:c>
      <x:c r="I15700" s="0" t="s">
        <x:v>54</x:v>
      </x:c>
      <x:c r="J15700" s="0">
        <x:v>493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6901</x:v>
      </x:c>
      <x:c r="F15701" s="0" t="s">
        <x:v>6902</x:v>
      </x:c>
      <x:c r="G15701" s="0" t="s">
        <x:v>4083</x:v>
      </x:c>
      <x:c r="H15701" s="0" t="s">
        <x:v>4084</x:v>
      </x:c>
      <x:c r="I15701" s="0" t="s">
        <x:v>54</x:v>
      </x:c>
      <x:c r="J15701" s="0">
        <x:v>226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6901</x:v>
      </x:c>
      <x:c r="F15702" s="0" t="s">
        <x:v>6902</x:v>
      </x:c>
      <x:c r="G15702" s="0" t="s">
        <x:v>4085</x:v>
      </x:c>
      <x:c r="H15702" s="0" t="s">
        <x:v>4086</x:v>
      </x:c>
      <x:c r="I15702" s="0" t="s">
        <x:v>54</x:v>
      </x:c>
      <x:c r="J15702" s="0">
        <x:v>617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6901</x:v>
      </x:c>
      <x:c r="F15703" s="0" t="s">
        <x:v>6902</x:v>
      </x:c>
      <x:c r="G15703" s="0" t="s">
        <x:v>4087</x:v>
      </x:c>
      <x:c r="H15703" s="0" t="s">
        <x:v>4088</x:v>
      </x:c>
      <x:c r="I15703" s="0" t="s">
        <x:v>54</x:v>
      </x:c>
      <x:c r="J15703" s="0">
        <x:v>406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6901</x:v>
      </x:c>
      <x:c r="F15704" s="0" t="s">
        <x:v>6902</x:v>
      </x:c>
      <x:c r="G15704" s="0" t="s">
        <x:v>4089</x:v>
      </x:c>
      <x:c r="H15704" s="0" t="s">
        <x:v>4090</x:v>
      </x:c>
      <x:c r="I15704" s="0" t="s">
        <x:v>54</x:v>
      </x:c>
      <x:c r="J15704" s="0">
        <x:v>3045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6901</x:v>
      </x:c>
      <x:c r="F15705" s="0" t="s">
        <x:v>6902</x:v>
      </x:c>
      <x:c r="G15705" s="0" t="s">
        <x:v>4091</x:v>
      </x:c>
      <x:c r="H15705" s="0" t="s">
        <x:v>4092</x:v>
      </x:c>
      <x:c r="I15705" s="0" t="s">
        <x:v>54</x:v>
      </x:c>
      <x:c r="J15705" s="0">
        <x:v>1006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6901</x:v>
      </x:c>
      <x:c r="F15706" s="0" t="s">
        <x:v>6902</x:v>
      </x:c>
      <x:c r="G15706" s="0" t="s">
        <x:v>4093</x:v>
      </x:c>
      <x:c r="H15706" s="0" t="s">
        <x:v>4094</x:v>
      </x:c>
      <x:c r="I15706" s="0" t="s">
        <x:v>54</x:v>
      </x:c>
      <x:c r="J15706" s="0">
        <x:v>630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6901</x:v>
      </x:c>
      <x:c r="F15707" s="0" t="s">
        <x:v>6902</x:v>
      </x:c>
      <x:c r="G15707" s="0" t="s">
        <x:v>4095</x:v>
      </x:c>
      <x:c r="H15707" s="0" t="s">
        <x:v>4096</x:v>
      </x:c>
      <x:c r="I15707" s="0" t="s">
        <x:v>54</x:v>
      </x:c>
      <x:c r="J15707" s="0">
        <x:v>290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6901</x:v>
      </x:c>
      <x:c r="F15708" s="0" t="s">
        <x:v>6902</x:v>
      </x:c>
      <x:c r="G15708" s="0" t="s">
        <x:v>4097</x:v>
      </x:c>
      <x:c r="H15708" s="0" t="s">
        <x:v>4098</x:v>
      </x:c>
      <x:c r="I15708" s="0" t="s">
        <x:v>54</x:v>
      </x:c>
      <x:c r="J15708" s="0">
        <x:v>717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6901</x:v>
      </x:c>
      <x:c r="F15709" s="0" t="s">
        <x:v>6902</x:v>
      </x:c>
      <x:c r="G15709" s="0" t="s">
        <x:v>4099</x:v>
      </x:c>
      <x:c r="H15709" s="0" t="s">
        <x:v>4100</x:v>
      </x:c>
      <x:c r="I15709" s="0" t="s">
        <x:v>54</x:v>
      </x:c>
      <x:c r="J15709" s="0">
        <x:v>548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6901</x:v>
      </x:c>
      <x:c r="F15710" s="0" t="s">
        <x:v>6902</x:v>
      </x:c>
      <x:c r="G15710" s="0" t="s">
        <x:v>4101</x:v>
      </x:c>
      <x:c r="H15710" s="0" t="s">
        <x:v>4102</x:v>
      </x:c>
      <x:c r="I15710" s="0" t="s">
        <x:v>54</x:v>
      </x:c>
      <x:c r="J15710" s="0">
        <x:v>719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6901</x:v>
      </x:c>
      <x:c r="F15711" s="0" t="s">
        <x:v>6902</x:v>
      </x:c>
      <x:c r="G15711" s="0" t="s">
        <x:v>4103</x:v>
      </x:c>
      <x:c r="H15711" s="0" t="s">
        <x:v>4104</x:v>
      </x:c>
      <x:c r="I15711" s="0" t="s">
        <x:v>54</x:v>
      </x:c>
      <x:c r="J15711" s="0">
        <x:v>704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6901</x:v>
      </x:c>
      <x:c r="F15712" s="0" t="s">
        <x:v>6902</x:v>
      </x:c>
      <x:c r="G15712" s="0" t="s">
        <x:v>4105</x:v>
      </x:c>
      <x:c r="H15712" s="0" t="s">
        <x:v>4106</x:v>
      </x:c>
      <x:c r="I15712" s="0" t="s">
        <x:v>54</x:v>
      </x:c>
      <x:c r="J15712" s="0">
        <x:v>1424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6901</x:v>
      </x:c>
      <x:c r="F15713" s="0" t="s">
        <x:v>6902</x:v>
      </x:c>
      <x:c r="G15713" s="0" t="s">
        <x:v>4107</x:v>
      </x:c>
      <x:c r="H15713" s="0" t="s">
        <x:v>4108</x:v>
      </x:c>
      <x:c r="I15713" s="0" t="s">
        <x:v>54</x:v>
      </x:c>
      <x:c r="J15713" s="0">
        <x:v>332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6901</x:v>
      </x:c>
      <x:c r="F15714" s="0" t="s">
        <x:v>6902</x:v>
      </x:c>
      <x:c r="G15714" s="0" t="s">
        <x:v>4109</x:v>
      </x:c>
      <x:c r="H15714" s="0" t="s">
        <x:v>4110</x:v>
      </x:c>
      <x:c r="I15714" s="0" t="s">
        <x:v>54</x:v>
      </x:c>
      <x:c r="J15714" s="0">
        <x:v>1309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6901</x:v>
      </x:c>
      <x:c r="F15715" s="0" t="s">
        <x:v>6902</x:v>
      </x:c>
      <x:c r="G15715" s="0" t="s">
        <x:v>4111</x:v>
      </x:c>
      <x:c r="H15715" s="0" t="s">
        <x:v>4112</x:v>
      </x:c>
      <x:c r="I15715" s="0" t="s">
        <x:v>54</x:v>
      </x:c>
      <x:c r="J15715" s="0">
        <x:v>139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6901</x:v>
      </x:c>
      <x:c r="F15716" s="0" t="s">
        <x:v>6902</x:v>
      </x:c>
      <x:c r="G15716" s="0" t="s">
        <x:v>4113</x:v>
      </x:c>
      <x:c r="H15716" s="0" t="s">
        <x:v>4114</x:v>
      </x:c>
      <x:c r="I15716" s="0" t="s">
        <x:v>54</x:v>
      </x:c>
      <x:c r="J15716" s="0">
        <x:v>472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6901</x:v>
      </x:c>
      <x:c r="F15717" s="0" t="s">
        <x:v>6902</x:v>
      </x:c>
      <x:c r="G15717" s="0" t="s">
        <x:v>4115</x:v>
      </x:c>
      <x:c r="H15717" s="0" t="s">
        <x:v>4116</x:v>
      </x:c>
      <x:c r="I15717" s="0" t="s">
        <x:v>54</x:v>
      </x:c>
      <x:c r="J15717" s="0">
        <x:v>236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6901</x:v>
      </x:c>
      <x:c r="F15718" s="0" t="s">
        <x:v>6902</x:v>
      </x:c>
      <x:c r="G15718" s="0" t="s">
        <x:v>4117</x:v>
      </x:c>
      <x:c r="H15718" s="0" t="s">
        <x:v>4118</x:v>
      </x:c>
      <x:c r="I15718" s="0" t="s">
        <x:v>54</x:v>
      </x:c>
      <x:c r="J15718" s="0">
        <x:v>902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6901</x:v>
      </x:c>
      <x:c r="F15719" s="0" t="s">
        <x:v>6902</x:v>
      </x:c>
      <x:c r="G15719" s="0" t="s">
        <x:v>4119</x:v>
      </x:c>
      <x:c r="H15719" s="0" t="s">
        <x:v>4120</x:v>
      </x:c>
      <x:c r="I15719" s="0" t="s">
        <x:v>54</x:v>
      </x:c>
      <x:c r="J15719" s="0">
        <x:v>156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6901</x:v>
      </x:c>
      <x:c r="F15720" s="0" t="s">
        <x:v>6902</x:v>
      </x:c>
      <x:c r="G15720" s="0" t="s">
        <x:v>4121</x:v>
      </x:c>
      <x:c r="H15720" s="0" t="s">
        <x:v>4122</x:v>
      </x:c>
      <x:c r="I15720" s="0" t="s">
        <x:v>54</x:v>
      </x:c>
      <x:c r="J15720" s="0">
        <x:v>424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6901</x:v>
      </x:c>
      <x:c r="F15721" s="0" t="s">
        <x:v>6902</x:v>
      </x:c>
      <x:c r="G15721" s="0" t="s">
        <x:v>4123</x:v>
      </x:c>
      <x:c r="H15721" s="0" t="s">
        <x:v>4124</x:v>
      </x:c>
      <x:c r="I15721" s="0" t="s">
        <x:v>54</x:v>
      </x:c>
      <x:c r="J15721" s="0">
        <x:v>166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6901</x:v>
      </x:c>
      <x:c r="F15722" s="0" t="s">
        <x:v>6902</x:v>
      </x:c>
      <x:c r="G15722" s="0" t="s">
        <x:v>4125</x:v>
      </x:c>
      <x:c r="H15722" s="0" t="s">
        <x:v>4126</x:v>
      </x:c>
      <x:c r="I15722" s="0" t="s">
        <x:v>54</x:v>
      </x:c>
      <x:c r="J15722" s="0">
        <x:v>288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6901</x:v>
      </x:c>
      <x:c r="F15723" s="0" t="s">
        <x:v>6902</x:v>
      </x:c>
      <x:c r="G15723" s="0" t="s">
        <x:v>4127</x:v>
      </x:c>
      <x:c r="H15723" s="0" t="s">
        <x:v>4128</x:v>
      </x:c>
      <x:c r="I15723" s="0" t="s">
        <x:v>54</x:v>
      </x:c>
      <x:c r="J15723" s="0">
        <x:v>482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6901</x:v>
      </x:c>
      <x:c r="F15724" s="0" t="s">
        <x:v>6902</x:v>
      </x:c>
      <x:c r="G15724" s="0" t="s">
        <x:v>4129</x:v>
      </x:c>
      <x:c r="H15724" s="0" t="s">
        <x:v>4130</x:v>
      </x:c>
      <x:c r="I15724" s="0" t="s">
        <x:v>54</x:v>
      </x:c>
      <x:c r="J15724" s="0">
        <x:v>178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6901</x:v>
      </x:c>
      <x:c r="F15725" s="0" t="s">
        <x:v>6902</x:v>
      </x:c>
      <x:c r="G15725" s="0" t="s">
        <x:v>4131</x:v>
      </x:c>
      <x:c r="H15725" s="0" t="s">
        <x:v>4132</x:v>
      </x:c>
      <x:c r="I15725" s="0" t="s">
        <x:v>54</x:v>
      </x:c>
      <x:c r="J15725" s="0">
        <x:v>84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6901</x:v>
      </x:c>
      <x:c r="F15726" s="0" t="s">
        <x:v>6902</x:v>
      </x:c>
      <x:c r="G15726" s="0" t="s">
        <x:v>4133</x:v>
      </x:c>
      <x:c r="H15726" s="0" t="s">
        <x:v>4134</x:v>
      </x:c>
      <x:c r="I15726" s="0" t="s">
        <x:v>54</x:v>
      </x:c>
      <x:c r="J15726" s="0">
        <x:v>428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6901</x:v>
      </x:c>
      <x:c r="F15727" s="0" t="s">
        <x:v>6902</x:v>
      </x:c>
      <x:c r="G15727" s="0" t="s">
        <x:v>4135</x:v>
      </x:c>
      <x:c r="H15727" s="0" t="s">
        <x:v>4136</x:v>
      </x:c>
      <x:c r="I15727" s="0" t="s">
        <x:v>54</x:v>
      </x:c>
      <x:c r="J15727" s="0">
        <x:v>153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6901</x:v>
      </x:c>
      <x:c r="F15728" s="0" t="s">
        <x:v>6902</x:v>
      </x:c>
      <x:c r="G15728" s="0" t="s">
        <x:v>4137</x:v>
      </x:c>
      <x:c r="H15728" s="0" t="s">
        <x:v>4138</x:v>
      </x:c>
      <x:c r="I15728" s="0" t="s">
        <x:v>54</x:v>
      </x:c>
      <x:c r="J15728" s="0">
        <x:v>224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6901</x:v>
      </x:c>
      <x:c r="F15729" s="0" t="s">
        <x:v>6902</x:v>
      </x:c>
      <x:c r="G15729" s="0" t="s">
        <x:v>4139</x:v>
      </x:c>
      <x:c r="H15729" s="0" t="s">
        <x:v>4140</x:v>
      </x:c>
      <x:c r="I15729" s="0" t="s">
        <x:v>54</x:v>
      </x:c>
      <x:c r="J15729" s="0">
        <x:v>165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6901</x:v>
      </x:c>
      <x:c r="F15730" s="0" t="s">
        <x:v>6902</x:v>
      </x:c>
      <x:c r="G15730" s="0" t="s">
        <x:v>4141</x:v>
      </x:c>
      <x:c r="H15730" s="0" t="s">
        <x:v>4142</x:v>
      </x:c>
      <x:c r="I15730" s="0" t="s">
        <x:v>54</x:v>
      </x:c>
      <x:c r="J15730" s="0">
        <x:v>669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6901</x:v>
      </x:c>
      <x:c r="F15731" s="0" t="s">
        <x:v>6902</x:v>
      </x:c>
      <x:c r="G15731" s="0" t="s">
        <x:v>4143</x:v>
      </x:c>
      <x:c r="H15731" s="0" t="s">
        <x:v>4144</x:v>
      </x:c>
      <x:c r="I15731" s="0" t="s">
        <x:v>54</x:v>
      </x:c>
      <x:c r="J15731" s="0">
        <x:v>7222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6901</x:v>
      </x:c>
      <x:c r="F15732" s="0" t="s">
        <x:v>6902</x:v>
      </x:c>
      <x:c r="G15732" s="0" t="s">
        <x:v>4145</x:v>
      </x:c>
      <x:c r="H15732" s="0" t="s">
        <x:v>4146</x:v>
      </x:c>
      <x:c r="I15732" s="0" t="s">
        <x:v>54</x:v>
      </x:c>
      <x:c r="J15732" s="0">
        <x:v>130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6901</x:v>
      </x:c>
      <x:c r="F15733" s="0" t="s">
        <x:v>6902</x:v>
      </x:c>
      <x:c r="G15733" s="0" t="s">
        <x:v>4147</x:v>
      </x:c>
      <x:c r="H15733" s="0" t="s">
        <x:v>4148</x:v>
      </x:c>
      <x:c r="I15733" s="0" t="s">
        <x:v>54</x:v>
      </x:c>
      <x:c r="J15733" s="0">
        <x:v>294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6901</x:v>
      </x:c>
      <x:c r="F15734" s="0" t="s">
        <x:v>6902</x:v>
      </x:c>
      <x:c r="G15734" s="0" t="s">
        <x:v>4149</x:v>
      </x:c>
      <x:c r="H15734" s="0" t="s">
        <x:v>4150</x:v>
      </x:c>
      <x:c r="I15734" s="0" t="s">
        <x:v>54</x:v>
      </x:c>
      <x:c r="J15734" s="0">
        <x:v>202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6901</x:v>
      </x:c>
      <x:c r="F15735" s="0" t="s">
        <x:v>6902</x:v>
      </x:c>
      <x:c r="G15735" s="0" t="s">
        <x:v>4151</x:v>
      </x:c>
      <x:c r="H15735" s="0" t="s">
        <x:v>4152</x:v>
      </x:c>
      <x:c r="I15735" s="0" t="s">
        <x:v>54</x:v>
      </x:c>
      <x:c r="J15735" s="0">
        <x:v>123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6901</x:v>
      </x:c>
      <x:c r="F15736" s="0" t="s">
        <x:v>6902</x:v>
      </x:c>
      <x:c r="G15736" s="0" t="s">
        <x:v>4153</x:v>
      </x:c>
      <x:c r="H15736" s="0" t="s">
        <x:v>4154</x:v>
      </x:c>
      <x:c r="I15736" s="0" t="s">
        <x:v>54</x:v>
      </x:c>
      <x:c r="J15736" s="0">
        <x:v>338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6901</x:v>
      </x:c>
      <x:c r="F15737" s="0" t="s">
        <x:v>6902</x:v>
      </x:c>
      <x:c r="G15737" s="0" t="s">
        <x:v>4155</x:v>
      </x:c>
      <x:c r="H15737" s="0" t="s">
        <x:v>4156</x:v>
      </x:c>
      <x:c r="I15737" s="0" t="s">
        <x:v>54</x:v>
      </x:c>
      <x:c r="J15737" s="0">
        <x:v>137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6901</x:v>
      </x:c>
      <x:c r="F15738" s="0" t="s">
        <x:v>6902</x:v>
      </x:c>
      <x:c r="G15738" s="0" t="s">
        <x:v>4157</x:v>
      </x:c>
      <x:c r="H15738" s="0" t="s">
        <x:v>4158</x:v>
      </x:c>
      <x:c r="I15738" s="0" t="s">
        <x:v>54</x:v>
      </x:c>
      <x:c r="J15738" s="0">
        <x:v>196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6901</x:v>
      </x:c>
      <x:c r="F15739" s="0" t="s">
        <x:v>6902</x:v>
      </x:c>
      <x:c r="G15739" s="0" t="s">
        <x:v>4159</x:v>
      </x:c>
      <x:c r="H15739" s="0" t="s">
        <x:v>4160</x:v>
      </x:c>
      <x:c r="I15739" s="0" t="s">
        <x:v>54</x:v>
      </x:c>
      <x:c r="J15739" s="0">
        <x:v>6067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6901</x:v>
      </x:c>
      <x:c r="F15740" s="0" t="s">
        <x:v>6902</x:v>
      </x:c>
      <x:c r="G15740" s="0" t="s">
        <x:v>4161</x:v>
      </x:c>
      <x:c r="H15740" s="0" t="s">
        <x:v>4162</x:v>
      </x:c>
      <x:c r="I15740" s="0" t="s">
        <x:v>54</x:v>
      </x:c>
      <x:c r="J15740" s="0">
        <x:v>1609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6901</x:v>
      </x:c>
      <x:c r="F15741" s="0" t="s">
        <x:v>6902</x:v>
      </x:c>
      <x:c r="G15741" s="0" t="s">
        <x:v>4163</x:v>
      </x:c>
      <x:c r="H15741" s="0" t="s">
        <x:v>4164</x:v>
      </x:c>
      <x:c r="I15741" s="0" t="s">
        <x:v>54</x:v>
      </x:c>
      <x:c r="J15741" s="0">
        <x:v>173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6901</x:v>
      </x:c>
      <x:c r="F15742" s="0" t="s">
        <x:v>6902</x:v>
      </x:c>
      <x:c r="G15742" s="0" t="s">
        <x:v>4165</x:v>
      </x:c>
      <x:c r="H15742" s="0" t="s">
        <x:v>4166</x:v>
      </x:c>
      <x:c r="I15742" s="0" t="s">
        <x:v>54</x:v>
      </x:c>
      <x:c r="J15742" s="0">
        <x:v>61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6901</x:v>
      </x:c>
      <x:c r="F15743" s="0" t="s">
        <x:v>6902</x:v>
      </x:c>
      <x:c r="G15743" s="0" t="s">
        <x:v>4167</x:v>
      </x:c>
      <x:c r="H15743" s="0" t="s">
        <x:v>4168</x:v>
      </x:c>
      <x:c r="I15743" s="0" t="s">
        <x:v>54</x:v>
      </x:c>
      <x:c r="J15743" s="0">
        <x:v>403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6901</x:v>
      </x:c>
      <x:c r="F15744" s="0" t="s">
        <x:v>6902</x:v>
      </x:c>
      <x:c r="G15744" s="0" t="s">
        <x:v>4169</x:v>
      </x:c>
      <x:c r="H15744" s="0" t="s">
        <x:v>4170</x:v>
      </x:c>
      <x:c r="I15744" s="0" t="s">
        <x:v>54</x:v>
      </x:c>
      <x:c r="J15744" s="0">
        <x:v>620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6901</x:v>
      </x:c>
      <x:c r="F15745" s="0" t="s">
        <x:v>6902</x:v>
      </x:c>
      <x:c r="G15745" s="0" t="s">
        <x:v>4171</x:v>
      </x:c>
      <x:c r="H15745" s="0" t="s">
        <x:v>4172</x:v>
      </x:c>
      <x:c r="I15745" s="0" t="s">
        <x:v>54</x:v>
      </x:c>
      <x:c r="J15745" s="0">
        <x:v>487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6901</x:v>
      </x:c>
      <x:c r="F15746" s="0" t="s">
        <x:v>6902</x:v>
      </x:c>
      <x:c r="G15746" s="0" t="s">
        <x:v>4173</x:v>
      </x:c>
      <x:c r="H15746" s="0" t="s">
        <x:v>4174</x:v>
      </x:c>
      <x:c r="I15746" s="0" t="s">
        <x:v>54</x:v>
      </x:c>
      <x:c r="J15746" s="0">
        <x:v>142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6901</x:v>
      </x:c>
      <x:c r="F15747" s="0" t="s">
        <x:v>6902</x:v>
      </x:c>
      <x:c r="G15747" s="0" t="s">
        <x:v>4175</x:v>
      </x:c>
      <x:c r="H15747" s="0" t="s">
        <x:v>4176</x:v>
      </x:c>
      <x:c r="I15747" s="0" t="s">
        <x:v>54</x:v>
      </x:c>
      <x:c r="J15747" s="0">
        <x:v>172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6901</x:v>
      </x:c>
      <x:c r="F15748" s="0" t="s">
        <x:v>6902</x:v>
      </x:c>
      <x:c r="G15748" s="0" t="s">
        <x:v>4177</x:v>
      </x:c>
      <x:c r="H15748" s="0" t="s">
        <x:v>4178</x:v>
      </x:c>
      <x:c r="I15748" s="0" t="s">
        <x:v>54</x:v>
      </x:c>
      <x:c r="J15748" s="0">
        <x:v>212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6901</x:v>
      </x:c>
      <x:c r="F15749" s="0" t="s">
        <x:v>6902</x:v>
      </x:c>
      <x:c r="G15749" s="0" t="s">
        <x:v>4179</x:v>
      </x:c>
      <x:c r="H15749" s="0" t="s">
        <x:v>4180</x:v>
      </x:c>
      <x:c r="I15749" s="0" t="s">
        <x:v>54</x:v>
      </x:c>
      <x:c r="J15749" s="0">
        <x:v>835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6901</x:v>
      </x:c>
      <x:c r="F15750" s="0" t="s">
        <x:v>6902</x:v>
      </x:c>
      <x:c r="G15750" s="0" t="s">
        <x:v>4181</x:v>
      </x:c>
      <x:c r="H15750" s="0" t="s">
        <x:v>4182</x:v>
      </x:c>
      <x:c r="I15750" s="0" t="s">
        <x:v>54</x:v>
      </x:c>
      <x:c r="J15750" s="0">
        <x:v>294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6901</x:v>
      </x:c>
      <x:c r="F15751" s="0" t="s">
        <x:v>6902</x:v>
      </x:c>
      <x:c r="G15751" s="0" t="s">
        <x:v>4183</x:v>
      </x:c>
      <x:c r="H15751" s="0" t="s">
        <x:v>4184</x:v>
      </x:c>
      <x:c r="I15751" s="0" t="s">
        <x:v>54</x:v>
      </x:c>
      <x:c r="J15751" s="0">
        <x:v>128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6901</x:v>
      </x:c>
      <x:c r="F15752" s="0" t="s">
        <x:v>6902</x:v>
      </x:c>
      <x:c r="G15752" s="0" t="s">
        <x:v>4185</x:v>
      </x:c>
      <x:c r="H15752" s="0" t="s">
        <x:v>4186</x:v>
      </x:c>
      <x:c r="I15752" s="0" t="s">
        <x:v>54</x:v>
      </x:c>
      <x:c r="J15752" s="0">
        <x:v>588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6901</x:v>
      </x:c>
      <x:c r="F15753" s="0" t="s">
        <x:v>6902</x:v>
      </x:c>
      <x:c r="G15753" s="0" t="s">
        <x:v>4187</x:v>
      </x:c>
      <x:c r="H15753" s="0" t="s">
        <x:v>4188</x:v>
      </x:c>
      <x:c r="I15753" s="0" t="s">
        <x:v>54</x:v>
      </x:c>
      <x:c r="J15753" s="0">
        <x:v>223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6901</x:v>
      </x:c>
      <x:c r="F15754" s="0" t="s">
        <x:v>6902</x:v>
      </x:c>
      <x:c r="G15754" s="0" t="s">
        <x:v>4189</x:v>
      </x:c>
      <x:c r="H15754" s="0" t="s">
        <x:v>4190</x:v>
      </x:c>
      <x:c r="I15754" s="0" t="s">
        <x:v>54</x:v>
      </x:c>
      <x:c r="J15754" s="0">
        <x:v>1412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6901</x:v>
      </x:c>
      <x:c r="F15755" s="0" t="s">
        <x:v>6902</x:v>
      </x:c>
      <x:c r="G15755" s="0" t="s">
        <x:v>4191</x:v>
      </x:c>
      <x:c r="H15755" s="0" t="s">
        <x:v>4192</x:v>
      </x:c>
      <x:c r="I15755" s="0" t="s">
        <x:v>54</x:v>
      </x:c>
      <x:c r="J15755" s="0">
        <x:v>156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6901</x:v>
      </x:c>
      <x:c r="F15756" s="0" t="s">
        <x:v>6902</x:v>
      </x:c>
      <x:c r="G15756" s="0" t="s">
        <x:v>4193</x:v>
      </x:c>
      <x:c r="H15756" s="0" t="s">
        <x:v>4194</x:v>
      </x:c>
      <x:c r="I15756" s="0" t="s">
        <x:v>54</x:v>
      </x:c>
      <x:c r="J15756" s="0">
        <x:v>197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6901</x:v>
      </x:c>
      <x:c r="F15757" s="0" t="s">
        <x:v>6902</x:v>
      </x:c>
      <x:c r="G15757" s="0" t="s">
        <x:v>4195</x:v>
      </x:c>
      <x:c r="H15757" s="0" t="s">
        <x:v>4196</x:v>
      </x:c>
      <x:c r="I15757" s="0" t="s">
        <x:v>54</x:v>
      </x:c>
      <x:c r="J15757" s="0">
        <x:v>746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6901</x:v>
      </x:c>
      <x:c r="F15758" s="0" t="s">
        <x:v>6902</x:v>
      </x:c>
      <x:c r="G15758" s="0" t="s">
        <x:v>4197</x:v>
      </x:c>
      <x:c r="H15758" s="0" t="s">
        <x:v>4198</x:v>
      </x:c>
      <x:c r="I15758" s="0" t="s">
        <x:v>54</x:v>
      </x:c>
      <x:c r="J15758" s="0">
        <x:v>123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6901</x:v>
      </x:c>
      <x:c r="F15759" s="0" t="s">
        <x:v>6902</x:v>
      </x:c>
      <x:c r="G15759" s="0" t="s">
        <x:v>4199</x:v>
      </x:c>
      <x:c r="H15759" s="0" t="s">
        <x:v>4200</x:v>
      </x:c>
      <x:c r="I15759" s="0" t="s">
        <x:v>54</x:v>
      </x:c>
      <x:c r="J15759" s="0">
        <x:v>128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6901</x:v>
      </x:c>
      <x:c r="F15760" s="0" t="s">
        <x:v>6902</x:v>
      </x:c>
      <x:c r="G15760" s="0" t="s">
        <x:v>4201</x:v>
      </x:c>
      <x:c r="H15760" s="0" t="s">
        <x:v>4202</x:v>
      </x:c>
      <x:c r="I15760" s="0" t="s">
        <x:v>54</x:v>
      </x:c>
      <x:c r="J15760" s="0">
        <x:v>392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6901</x:v>
      </x:c>
      <x:c r="F15761" s="0" t="s">
        <x:v>6902</x:v>
      </x:c>
      <x:c r="G15761" s="0" t="s">
        <x:v>4203</x:v>
      </x:c>
      <x:c r="H15761" s="0" t="s">
        <x:v>4204</x:v>
      </x:c>
      <x:c r="I15761" s="0" t="s">
        <x:v>54</x:v>
      </x:c>
      <x:c r="J15761" s="0">
        <x:v>222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6901</x:v>
      </x:c>
      <x:c r="F15762" s="0" t="s">
        <x:v>6902</x:v>
      </x:c>
      <x:c r="G15762" s="0" t="s">
        <x:v>4205</x:v>
      </x:c>
      <x:c r="H15762" s="0" t="s">
        <x:v>4206</x:v>
      </x:c>
      <x:c r="I15762" s="0" t="s">
        <x:v>54</x:v>
      </x:c>
      <x:c r="J15762" s="0">
        <x:v>168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6901</x:v>
      </x:c>
      <x:c r="F15763" s="0" t="s">
        <x:v>6902</x:v>
      </x:c>
      <x:c r="G15763" s="0" t="s">
        <x:v>4207</x:v>
      </x:c>
      <x:c r="H15763" s="0" t="s">
        <x:v>4208</x:v>
      </x:c>
      <x:c r="I15763" s="0" t="s">
        <x:v>54</x:v>
      </x:c>
      <x:c r="J15763" s="0">
        <x:v>109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6901</x:v>
      </x:c>
      <x:c r="F15764" s="0" t="s">
        <x:v>6902</x:v>
      </x:c>
      <x:c r="G15764" s="0" t="s">
        <x:v>4209</x:v>
      </x:c>
      <x:c r="H15764" s="0" t="s">
        <x:v>4210</x:v>
      </x:c>
      <x:c r="I15764" s="0" t="s">
        <x:v>54</x:v>
      </x:c>
      <x:c r="J15764" s="0">
        <x:v>159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6901</x:v>
      </x:c>
      <x:c r="F15765" s="0" t="s">
        <x:v>6902</x:v>
      </x:c>
      <x:c r="G15765" s="0" t="s">
        <x:v>4211</x:v>
      </x:c>
      <x:c r="H15765" s="0" t="s">
        <x:v>4212</x:v>
      </x:c>
      <x:c r="I15765" s="0" t="s">
        <x:v>54</x:v>
      </x:c>
      <x:c r="J15765" s="0">
        <x:v>172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6901</x:v>
      </x:c>
      <x:c r="F15766" s="0" t="s">
        <x:v>6902</x:v>
      </x:c>
      <x:c r="G15766" s="0" t="s">
        <x:v>4213</x:v>
      </x:c>
      <x:c r="H15766" s="0" t="s">
        <x:v>4214</x:v>
      </x:c>
      <x:c r="I15766" s="0" t="s">
        <x:v>54</x:v>
      </x:c>
      <x:c r="J15766" s="0">
        <x:v>285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6901</x:v>
      </x:c>
      <x:c r="F15767" s="0" t="s">
        <x:v>6902</x:v>
      </x:c>
      <x:c r="G15767" s="0" t="s">
        <x:v>4215</x:v>
      </x:c>
      <x:c r="H15767" s="0" t="s">
        <x:v>4216</x:v>
      </x:c>
      <x:c r="I15767" s="0" t="s">
        <x:v>54</x:v>
      </x:c>
      <x:c r="J15767" s="0">
        <x:v>707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6901</x:v>
      </x:c>
      <x:c r="F15768" s="0" t="s">
        <x:v>6902</x:v>
      </x:c>
      <x:c r="G15768" s="0" t="s">
        <x:v>4217</x:v>
      </x:c>
      <x:c r="H15768" s="0" t="s">
        <x:v>4218</x:v>
      </x:c>
      <x:c r="I15768" s="0" t="s">
        <x:v>54</x:v>
      </x:c>
      <x:c r="J15768" s="0">
        <x:v>157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6901</x:v>
      </x:c>
      <x:c r="F15769" s="0" t="s">
        <x:v>6902</x:v>
      </x:c>
      <x:c r="G15769" s="0" t="s">
        <x:v>4219</x:v>
      </x:c>
      <x:c r="H15769" s="0" t="s">
        <x:v>4220</x:v>
      </x:c>
      <x:c r="I15769" s="0" t="s">
        <x:v>54</x:v>
      </x:c>
      <x:c r="J15769" s="0">
        <x:v>185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6901</x:v>
      </x:c>
      <x:c r="F15770" s="0" t="s">
        <x:v>6902</x:v>
      </x:c>
      <x:c r="G15770" s="0" t="s">
        <x:v>4221</x:v>
      </x:c>
      <x:c r="H15770" s="0" t="s">
        <x:v>4222</x:v>
      </x:c>
      <x:c r="I15770" s="0" t="s">
        <x:v>54</x:v>
      </x:c>
      <x:c r="J15770" s="0">
        <x:v>151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6901</x:v>
      </x:c>
      <x:c r="F15771" s="0" t="s">
        <x:v>6902</x:v>
      </x:c>
      <x:c r="G15771" s="0" t="s">
        <x:v>4223</x:v>
      </x:c>
      <x:c r="H15771" s="0" t="s">
        <x:v>4224</x:v>
      </x:c>
      <x:c r="I15771" s="0" t="s">
        <x:v>54</x:v>
      </x:c>
      <x:c r="J15771" s="0">
        <x:v>582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6901</x:v>
      </x:c>
      <x:c r="F15772" s="0" t="s">
        <x:v>6902</x:v>
      </x:c>
      <x:c r="G15772" s="0" t="s">
        <x:v>4225</x:v>
      </x:c>
      <x:c r="H15772" s="0" t="s">
        <x:v>4226</x:v>
      </x:c>
      <x:c r="I15772" s="0" t="s">
        <x:v>54</x:v>
      </x:c>
      <x:c r="J15772" s="0">
        <x:v>104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6901</x:v>
      </x:c>
      <x:c r="F15773" s="0" t="s">
        <x:v>6902</x:v>
      </x:c>
      <x:c r="G15773" s="0" t="s">
        <x:v>4227</x:v>
      </x:c>
      <x:c r="H15773" s="0" t="s">
        <x:v>4228</x:v>
      </x:c>
      <x:c r="I15773" s="0" t="s">
        <x:v>54</x:v>
      </x:c>
      <x:c r="J15773" s="0">
        <x:v>333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6901</x:v>
      </x:c>
      <x:c r="F15774" s="0" t="s">
        <x:v>6902</x:v>
      </x:c>
      <x:c r="G15774" s="0" t="s">
        <x:v>4229</x:v>
      </x:c>
      <x:c r="H15774" s="0" t="s">
        <x:v>4230</x:v>
      </x:c>
      <x:c r="I15774" s="0" t="s">
        <x:v>54</x:v>
      </x:c>
      <x:c r="J15774" s="0">
        <x:v>455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6901</x:v>
      </x:c>
      <x:c r="F15775" s="0" t="s">
        <x:v>6902</x:v>
      </x:c>
      <x:c r="G15775" s="0" t="s">
        <x:v>4231</x:v>
      </x:c>
      <x:c r="H15775" s="0" t="s">
        <x:v>4232</x:v>
      </x:c>
      <x:c r="I15775" s="0" t="s">
        <x:v>54</x:v>
      </x:c>
      <x:c r="J15775" s="0">
        <x:v>223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6901</x:v>
      </x:c>
      <x:c r="F15776" s="0" t="s">
        <x:v>6902</x:v>
      </x:c>
      <x:c r="G15776" s="0" t="s">
        <x:v>4233</x:v>
      </x:c>
      <x:c r="H15776" s="0" t="s">
        <x:v>4234</x:v>
      </x:c>
      <x:c r="I15776" s="0" t="s">
        <x:v>54</x:v>
      </x:c>
      <x:c r="J15776" s="0">
        <x:v>385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6901</x:v>
      </x:c>
      <x:c r="F15777" s="0" t="s">
        <x:v>6902</x:v>
      </x:c>
      <x:c r="G15777" s="0" t="s">
        <x:v>4235</x:v>
      </x:c>
      <x:c r="H15777" s="0" t="s">
        <x:v>4236</x:v>
      </x:c>
      <x:c r="I15777" s="0" t="s">
        <x:v>54</x:v>
      </x:c>
      <x:c r="J15777" s="0">
        <x:v>198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6901</x:v>
      </x:c>
      <x:c r="F15778" s="0" t="s">
        <x:v>6902</x:v>
      </x:c>
      <x:c r="G15778" s="0" t="s">
        <x:v>4237</x:v>
      </x:c>
      <x:c r="H15778" s="0" t="s">
        <x:v>4238</x:v>
      </x:c>
      <x:c r="I15778" s="0" t="s">
        <x:v>54</x:v>
      </x:c>
      <x:c r="J15778" s="0">
        <x:v>251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6901</x:v>
      </x:c>
      <x:c r="F15779" s="0" t="s">
        <x:v>6902</x:v>
      </x:c>
      <x:c r="G15779" s="0" t="s">
        <x:v>4239</x:v>
      </x:c>
      <x:c r="H15779" s="0" t="s">
        <x:v>4240</x:v>
      </x:c>
      <x:c r="I15779" s="0" t="s">
        <x:v>54</x:v>
      </x:c>
      <x:c r="J15779" s="0">
        <x:v>157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6901</x:v>
      </x:c>
      <x:c r="F15780" s="0" t="s">
        <x:v>6902</x:v>
      </x:c>
      <x:c r="G15780" s="0" t="s">
        <x:v>4241</x:v>
      </x:c>
      <x:c r="H15780" s="0" t="s">
        <x:v>4242</x:v>
      </x:c>
      <x:c r="I15780" s="0" t="s">
        <x:v>54</x:v>
      </x:c>
      <x:c r="J15780" s="0">
        <x:v>333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6901</x:v>
      </x:c>
      <x:c r="F15781" s="0" t="s">
        <x:v>6902</x:v>
      </x:c>
      <x:c r="G15781" s="0" t="s">
        <x:v>4243</x:v>
      </x:c>
      <x:c r="H15781" s="0" t="s">
        <x:v>4244</x:v>
      </x:c>
      <x:c r="I15781" s="0" t="s">
        <x:v>54</x:v>
      </x:c>
      <x:c r="J15781" s="0">
        <x:v>474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6901</x:v>
      </x:c>
      <x:c r="F15782" s="0" t="s">
        <x:v>6902</x:v>
      </x:c>
      <x:c r="G15782" s="0" t="s">
        <x:v>4245</x:v>
      </x:c>
      <x:c r="H15782" s="0" t="s">
        <x:v>4246</x:v>
      </x:c>
      <x:c r="I15782" s="0" t="s">
        <x:v>54</x:v>
      </x:c>
      <x:c r="J15782" s="0">
        <x:v>156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6901</x:v>
      </x:c>
      <x:c r="F15783" s="0" t="s">
        <x:v>6902</x:v>
      </x:c>
      <x:c r="G15783" s="0" t="s">
        <x:v>4247</x:v>
      </x:c>
      <x:c r="H15783" s="0" t="s">
        <x:v>4248</x:v>
      </x:c>
      <x:c r="I15783" s="0" t="s">
        <x:v>54</x:v>
      </x:c>
      <x:c r="J15783" s="0">
        <x:v>103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6901</x:v>
      </x:c>
      <x:c r="F15784" s="0" t="s">
        <x:v>6902</x:v>
      </x:c>
      <x:c r="G15784" s="0" t="s">
        <x:v>4249</x:v>
      </x:c>
      <x:c r="H15784" s="0" t="s">
        <x:v>4250</x:v>
      </x:c>
      <x:c r="I15784" s="0" t="s">
        <x:v>54</x:v>
      </x:c>
      <x:c r="J15784" s="0">
        <x:v>270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6901</x:v>
      </x:c>
      <x:c r="F15785" s="0" t="s">
        <x:v>6902</x:v>
      </x:c>
      <x:c r="G15785" s="0" t="s">
        <x:v>4251</x:v>
      </x:c>
      <x:c r="H15785" s="0" t="s">
        <x:v>4252</x:v>
      </x:c>
      <x:c r="I15785" s="0" t="s">
        <x:v>54</x:v>
      </x:c>
      <x:c r="J15785" s="0">
        <x:v>115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6901</x:v>
      </x:c>
      <x:c r="F15786" s="0" t="s">
        <x:v>6902</x:v>
      </x:c>
      <x:c r="G15786" s="0" t="s">
        <x:v>4253</x:v>
      </x:c>
      <x:c r="H15786" s="0" t="s">
        <x:v>4254</x:v>
      </x:c>
      <x:c r="I15786" s="0" t="s">
        <x:v>54</x:v>
      </x:c>
      <x:c r="J15786" s="0">
        <x:v>123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6901</x:v>
      </x:c>
      <x:c r="F15787" s="0" t="s">
        <x:v>6902</x:v>
      </x:c>
      <x:c r="G15787" s="0" t="s">
        <x:v>4255</x:v>
      </x:c>
      <x:c r="H15787" s="0" t="s">
        <x:v>4256</x:v>
      </x:c>
      <x:c r="I15787" s="0" t="s">
        <x:v>54</x:v>
      </x:c>
      <x:c r="J15787" s="0">
        <x:v>230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6901</x:v>
      </x:c>
      <x:c r="F15788" s="0" t="s">
        <x:v>6902</x:v>
      </x:c>
      <x:c r="G15788" s="0" t="s">
        <x:v>4257</x:v>
      </x:c>
      <x:c r="H15788" s="0" t="s">
        <x:v>4258</x:v>
      </x:c>
      <x:c r="I15788" s="0" t="s">
        <x:v>54</x:v>
      </x:c>
      <x:c r="J15788" s="0">
        <x:v>209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6901</x:v>
      </x:c>
      <x:c r="F15789" s="0" t="s">
        <x:v>6902</x:v>
      </x:c>
      <x:c r="G15789" s="0" t="s">
        <x:v>4259</x:v>
      </x:c>
      <x:c r="H15789" s="0" t="s">
        <x:v>4260</x:v>
      </x:c>
      <x:c r="I15789" s="0" t="s">
        <x:v>54</x:v>
      </x:c>
      <x:c r="J15789" s="0">
        <x:v>302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6901</x:v>
      </x:c>
      <x:c r="F15790" s="0" t="s">
        <x:v>6902</x:v>
      </x:c>
      <x:c r="G15790" s="0" t="s">
        <x:v>4261</x:v>
      </x:c>
      <x:c r="H15790" s="0" t="s">
        <x:v>4262</x:v>
      </x:c>
      <x:c r="I15790" s="0" t="s">
        <x:v>54</x:v>
      </x:c>
      <x:c r="J15790" s="0">
        <x:v>191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6901</x:v>
      </x:c>
      <x:c r="F15791" s="0" t="s">
        <x:v>6902</x:v>
      </x:c>
      <x:c r="G15791" s="0" t="s">
        <x:v>4263</x:v>
      </x:c>
      <x:c r="H15791" s="0" t="s">
        <x:v>4264</x:v>
      </x:c>
      <x:c r="I15791" s="0" t="s">
        <x:v>54</x:v>
      </x:c>
      <x:c r="J15791" s="0">
        <x:v>423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6901</x:v>
      </x:c>
      <x:c r="F15792" s="0" t="s">
        <x:v>6902</x:v>
      </x:c>
      <x:c r="G15792" s="0" t="s">
        <x:v>4265</x:v>
      </x:c>
      <x:c r="H15792" s="0" t="s">
        <x:v>4266</x:v>
      </x:c>
      <x:c r="I15792" s="0" t="s">
        <x:v>54</x:v>
      </x:c>
      <x:c r="J15792" s="0">
        <x:v>614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6901</x:v>
      </x:c>
      <x:c r="F15793" s="0" t="s">
        <x:v>6902</x:v>
      </x:c>
      <x:c r="G15793" s="0" t="s">
        <x:v>4267</x:v>
      </x:c>
      <x:c r="H15793" s="0" t="s">
        <x:v>4268</x:v>
      </x:c>
      <x:c r="I15793" s="0" t="s">
        <x:v>54</x:v>
      </x:c>
      <x:c r="J15793" s="0">
        <x:v>212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6901</x:v>
      </x:c>
      <x:c r="F15794" s="0" t="s">
        <x:v>6902</x:v>
      </x:c>
      <x:c r="G15794" s="0" t="s">
        <x:v>4269</x:v>
      </x:c>
      <x:c r="H15794" s="0" t="s">
        <x:v>4270</x:v>
      </x:c>
      <x:c r="I15794" s="0" t="s">
        <x:v>54</x:v>
      </x:c>
      <x:c r="J15794" s="0">
        <x:v>590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6901</x:v>
      </x:c>
      <x:c r="F15795" s="0" t="s">
        <x:v>6902</x:v>
      </x:c>
      <x:c r="G15795" s="0" t="s">
        <x:v>4271</x:v>
      </x:c>
      <x:c r="H15795" s="0" t="s">
        <x:v>4272</x:v>
      </x:c>
      <x:c r="I15795" s="0" t="s">
        <x:v>54</x:v>
      </x:c>
      <x:c r="J15795" s="0">
        <x:v>138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6901</x:v>
      </x:c>
      <x:c r="F15796" s="0" t="s">
        <x:v>6902</x:v>
      </x:c>
      <x:c r="G15796" s="0" t="s">
        <x:v>4273</x:v>
      </x:c>
      <x:c r="H15796" s="0" t="s">
        <x:v>4274</x:v>
      </x:c>
      <x:c r="I15796" s="0" t="s">
        <x:v>54</x:v>
      </x:c>
      <x:c r="J15796" s="0">
        <x:v>568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6901</x:v>
      </x:c>
      <x:c r="F15797" s="0" t="s">
        <x:v>6902</x:v>
      </x:c>
      <x:c r="G15797" s="0" t="s">
        <x:v>4275</x:v>
      </x:c>
      <x:c r="H15797" s="0" t="s">
        <x:v>4276</x:v>
      </x:c>
      <x:c r="I15797" s="0" t="s">
        <x:v>54</x:v>
      </x:c>
      <x:c r="J15797" s="0">
        <x:v>148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6901</x:v>
      </x:c>
      <x:c r="F15798" s="0" t="s">
        <x:v>6902</x:v>
      </x:c>
      <x:c r="G15798" s="0" t="s">
        <x:v>4277</x:v>
      </x:c>
      <x:c r="H15798" s="0" t="s">
        <x:v>4278</x:v>
      </x:c>
      <x:c r="I15798" s="0" t="s">
        <x:v>54</x:v>
      </x:c>
      <x:c r="J15798" s="0">
        <x:v>113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6901</x:v>
      </x:c>
      <x:c r="F15799" s="0" t="s">
        <x:v>6902</x:v>
      </x:c>
      <x:c r="G15799" s="0" t="s">
        <x:v>4279</x:v>
      </x:c>
      <x:c r="H15799" s="0" t="s">
        <x:v>4280</x:v>
      </x:c>
      <x:c r="I15799" s="0" t="s">
        <x:v>54</x:v>
      </x:c>
      <x:c r="J15799" s="0">
        <x:v>317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6901</x:v>
      </x:c>
      <x:c r="F15800" s="0" t="s">
        <x:v>6902</x:v>
      </x:c>
      <x:c r="G15800" s="0" t="s">
        <x:v>4281</x:v>
      </x:c>
      <x:c r="H15800" s="0" t="s">
        <x:v>4282</x:v>
      </x:c>
      <x:c r="I15800" s="0" t="s">
        <x:v>54</x:v>
      </x:c>
      <x:c r="J15800" s="0">
        <x:v>258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6901</x:v>
      </x:c>
      <x:c r="F15801" s="0" t="s">
        <x:v>6902</x:v>
      </x:c>
      <x:c r="G15801" s="0" t="s">
        <x:v>4283</x:v>
      </x:c>
      <x:c r="H15801" s="0" t="s">
        <x:v>4284</x:v>
      </x:c>
      <x:c r="I15801" s="0" t="s">
        <x:v>54</x:v>
      </x:c>
      <x:c r="J15801" s="0">
        <x:v>215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6901</x:v>
      </x:c>
      <x:c r="F15802" s="0" t="s">
        <x:v>6902</x:v>
      </x:c>
      <x:c r="G15802" s="0" t="s">
        <x:v>4285</x:v>
      </x:c>
      <x:c r="H15802" s="0" t="s">
        <x:v>4286</x:v>
      </x:c>
      <x:c r="I15802" s="0" t="s">
        <x:v>54</x:v>
      </x:c>
      <x:c r="J15802" s="0">
        <x:v>585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6901</x:v>
      </x:c>
      <x:c r="F15803" s="0" t="s">
        <x:v>6902</x:v>
      </x:c>
      <x:c r="G15803" s="0" t="s">
        <x:v>4287</x:v>
      </x:c>
      <x:c r="H15803" s="0" t="s">
        <x:v>4288</x:v>
      </x:c>
      <x:c r="I15803" s="0" t="s">
        <x:v>54</x:v>
      </x:c>
      <x:c r="J15803" s="0">
        <x:v>116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6901</x:v>
      </x:c>
      <x:c r="F15804" s="0" t="s">
        <x:v>6902</x:v>
      </x:c>
      <x:c r="G15804" s="0" t="s">
        <x:v>4289</x:v>
      </x:c>
      <x:c r="H15804" s="0" t="s">
        <x:v>4290</x:v>
      </x:c>
      <x:c r="I15804" s="0" t="s">
        <x:v>54</x:v>
      </x:c>
      <x:c r="J15804" s="0">
        <x:v>110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6901</x:v>
      </x:c>
      <x:c r="F15805" s="0" t="s">
        <x:v>6902</x:v>
      </x:c>
      <x:c r="G15805" s="0" t="s">
        <x:v>4291</x:v>
      </x:c>
      <x:c r="H15805" s="0" t="s">
        <x:v>4292</x:v>
      </x:c>
      <x:c r="I15805" s="0" t="s">
        <x:v>54</x:v>
      </x:c>
      <x:c r="J15805" s="0">
        <x:v>128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6901</x:v>
      </x:c>
      <x:c r="F15806" s="0" t="s">
        <x:v>6902</x:v>
      </x:c>
      <x:c r="G15806" s="0" t="s">
        <x:v>4293</x:v>
      </x:c>
      <x:c r="H15806" s="0" t="s">
        <x:v>4294</x:v>
      </x:c>
      <x:c r="I15806" s="0" t="s">
        <x:v>54</x:v>
      </x:c>
      <x:c r="J15806" s="0">
        <x:v>1090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6901</x:v>
      </x:c>
      <x:c r="F15807" s="0" t="s">
        <x:v>6902</x:v>
      </x:c>
      <x:c r="G15807" s="0" t="s">
        <x:v>4295</x:v>
      </x:c>
      <x:c r="H15807" s="0" t="s">
        <x:v>4296</x:v>
      </x:c>
      <x:c r="I15807" s="0" t="s">
        <x:v>54</x:v>
      </x:c>
      <x:c r="J15807" s="0">
        <x:v>161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6901</x:v>
      </x:c>
      <x:c r="F15808" s="0" t="s">
        <x:v>6902</x:v>
      </x:c>
      <x:c r="G15808" s="0" t="s">
        <x:v>4297</x:v>
      </x:c>
      <x:c r="H15808" s="0" t="s">
        <x:v>4298</x:v>
      </x:c>
      <x:c r="I15808" s="0" t="s">
        <x:v>54</x:v>
      </x:c>
      <x:c r="J15808" s="0">
        <x:v>211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6901</x:v>
      </x:c>
      <x:c r="F15809" s="0" t="s">
        <x:v>6902</x:v>
      </x:c>
      <x:c r="G15809" s="0" t="s">
        <x:v>4299</x:v>
      </x:c>
      <x:c r="H15809" s="0" t="s">
        <x:v>4300</x:v>
      </x:c>
      <x:c r="I15809" s="0" t="s">
        <x:v>54</x:v>
      </x:c>
      <x:c r="J15809" s="0">
        <x:v>356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6901</x:v>
      </x:c>
      <x:c r="F15810" s="0" t="s">
        <x:v>6902</x:v>
      </x:c>
      <x:c r="G15810" s="0" t="s">
        <x:v>4301</x:v>
      </x:c>
      <x:c r="H15810" s="0" t="s">
        <x:v>4302</x:v>
      </x:c>
      <x:c r="I15810" s="0" t="s">
        <x:v>54</x:v>
      </x:c>
      <x:c r="J15810" s="0">
        <x:v>207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6901</x:v>
      </x:c>
      <x:c r="F15811" s="0" t="s">
        <x:v>6902</x:v>
      </x:c>
      <x:c r="G15811" s="0" t="s">
        <x:v>4303</x:v>
      </x:c>
      <x:c r="H15811" s="0" t="s">
        <x:v>4304</x:v>
      </x:c>
      <x:c r="I15811" s="0" t="s">
        <x:v>54</x:v>
      </x:c>
      <x:c r="J15811" s="0">
        <x:v>202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6901</x:v>
      </x:c>
      <x:c r="F15812" s="0" t="s">
        <x:v>6902</x:v>
      </x:c>
      <x:c r="G15812" s="0" t="s">
        <x:v>4305</x:v>
      </x:c>
      <x:c r="H15812" s="0" t="s">
        <x:v>4306</x:v>
      </x:c>
      <x:c r="I15812" s="0" t="s">
        <x:v>54</x:v>
      </x:c>
      <x:c r="J15812" s="0">
        <x:v>251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6901</x:v>
      </x:c>
      <x:c r="F15813" s="0" t="s">
        <x:v>6902</x:v>
      </x:c>
      <x:c r="G15813" s="0" t="s">
        <x:v>4307</x:v>
      </x:c>
      <x:c r="H15813" s="0" t="s">
        <x:v>4308</x:v>
      </x:c>
      <x:c r="I15813" s="0" t="s">
        <x:v>54</x:v>
      </x:c>
      <x:c r="J15813" s="0">
        <x:v>200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6901</x:v>
      </x:c>
      <x:c r="F15814" s="0" t="s">
        <x:v>6902</x:v>
      </x:c>
      <x:c r="G15814" s="0" t="s">
        <x:v>4309</x:v>
      </x:c>
      <x:c r="H15814" s="0" t="s">
        <x:v>4310</x:v>
      </x:c>
      <x:c r="I15814" s="0" t="s">
        <x:v>54</x:v>
      </x:c>
      <x:c r="J15814" s="0">
        <x:v>308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6901</x:v>
      </x:c>
      <x:c r="F15815" s="0" t="s">
        <x:v>6902</x:v>
      </x:c>
      <x:c r="G15815" s="0" t="s">
        <x:v>4311</x:v>
      </x:c>
      <x:c r="H15815" s="0" t="s">
        <x:v>4312</x:v>
      </x:c>
      <x:c r="I15815" s="0" t="s">
        <x:v>54</x:v>
      </x:c>
      <x:c r="J15815" s="0">
        <x:v>402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6901</x:v>
      </x:c>
      <x:c r="F15816" s="0" t="s">
        <x:v>6902</x:v>
      </x:c>
      <x:c r="G15816" s="0" t="s">
        <x:v>4313</x:v>
      </x:c>
      <x:c r="H15816" s="0" t="s">
        <x:v>4314</x:v>
      </x:c>
      <x:c r="I15816" s="0" t="s">
        <x:v>54</x:v>
      </x:c>
      <x:c r="J15816" s="0">
        <x:v>79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6901</x:v>
      </x:c>
      <x:c r="F15817" s="0" t="s">
        <x:v>6902</x:v>
      </x:c>
      <x:c r="G15817" s="0" t="s">
        <x:v>4315</x:v>
      </x:c>
      <x:c r="H15817" s="0" t="s">
        <x:v>4316</x:v>
      </x:c>
      <x:c r="I15817" s="0" t="s">
        <x:v>54</x:v>
      </x:c>
      <x:c r="J15817" s="0">
        <x:v>748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6901</x:v>
      </x:c>
      <x:c r="F15818" s="0" t="s">
        <x:v>6902</x:v>
      </x:c>
      <x:c r="G15818" s="0" t="s">
        <x:v>4317</x:v>
      </x:c>
      <x:c r="H15818" s="0" t="s">
        <x:v>4318</x:v>
      </x:c>
      <x:c r="I15818" s="0" t="s">
        <x:v>54</x:v>
      </x:c>
      <x:c r="J15818" s="0">
        <x:v>188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6901</x:v>
      </x:c>
      <x:c r="F15819" s="0" t="s">
        <x:v>6902</x:v>
      </x:c>
      <x:c r="G15819" s="0" t="s">
        <x:v>4319</x:v>
      </x:c>
      <x:c r="H15819" s="0" t="s">
        <x:v>4320</x:v>
      </x:c>
      <x:c r="I15819" s="0" t="s">
        <x:v>54</x:v>
      </x:c>
      <x:c r="J15819" s="0">
        <x:v>297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6901</x:v>
      </x:c>
      <x:c r="F15820" s="0" t="s">
        <x:v>6902</x:v>
      </x:c>
      <x:c r="G15820" s="0" t="s">
        <x:v>4321</x:v>
      </x:c>
      <x:c r="H15820" s="0" t="s">
        <x:v>4322</x:v>
      </x:c>
      <x:c r="I15820" s="0" t="s">
        <x:v>54</x:v>
      </x:c>
      <x:c r="J15820" s="0">
        <x:v>208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6901</x:v>
      </x:c>
      <x:c r="F15821" s="0" t="s">
        <x:v>6902</x:v>
      </x:c>
      <x:c r="G15821" s="0" t="s">
        <x:v>4323</x:v>
      </x:c>
      <x:c r="H15821" s="0" t="s">
        <x:v>4324</x:v>
      </x:c>
      <x:c r="I15821" s="0" t="s">
        <x:v>54</x:v>
      </x:c>
      <x:c r="J15821" s="0">
        <x:v>84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6901</x:v>
      </x:c>
      <x:c r="F15822" s="0" t="s">
        <x:v>6902</x:v>
      </x:c>
      <x:c r="G15822" s="0" t="s">
        <x:v>4325</x:v>
      </x:c>
      <x:c r="H15822" s="0" t="s">
        <x:v>4326</x:v>
      </x:c>
      <x:c r="I15822" s="0" t="s">
        <x:v>54</x:v>
      </x:c>
      <x:c r="J15822" s="0">
        <x:v>489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6901</x:v>
      </x:c>
      <x:c r="F15823" s="0" t="s">
        <x:v>6902</x:v>
      </x:c>
      <x:c r="G15823" s="0" t="s">
        <x:v>4327</x:v>
      </x:c>
      <x:c r="H15823" s="0" t="s">
        <x:v>4328</x:v>
      </x:c>
      <x:c r="I15823" s="0" t="s">
        <x:v>54</x:v>
      </x:c>
      <x:c r="J15823" s="0">
        <x:v>269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6901</x:v>
      </x:c>
      <x:c r="F15824" s="0" t="s">
        <x:v>6902</x:v>
      </x:c>
      <x:c r="G15824" s="0" t="s">
        <x:v>4329</x:v>
      </x:c>
      <x:c r="H15824" s="0" t="s">
        <x:v>4330</x:v>
      </x:c>
      <x:c r="I15824" s="0" t="s">
        <x:v>54</x:v>
      </x:c>
      <x:c r="J15824" s="0">
        <x:v>154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6901</x:v>
      </x:c>
      <x:c r="F15825" s="0" t="s">
        <x:v>6902</x:v>
      </x:c>
      <x:c r="G15825" s="0" t="s">
        <x:v>4331</x:v>
      </x:c>
      <x:c r="H15825" s="0" t="s">
        <x:v>4332</x:v>
      </x:c>
      <x:c r="I15825" s="0" t="s">
        <x:v>54</x:v>
      </x:c>
      <x:c r="J15825" s="0">
        <x:v>304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6901</x:v>
      </x:c>
      <x:c r="F15826" s="0" t="s">
        <x:v>6902</x:v>
      </x:c>
      <x:c r="G15826" s="0" t="s">
        <x:v>4333</x:v>
      </x:c>
      <x:c r="H15826" s="0" t="s">
        <x:v>4334</x:v>
      </x:c>
      <x:c r="I15826" s="0" t="s">
        <x:v>54</x:v>
      </x:c>
      <x:c r="J15826" s="0">
        <x:v>962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6901</x:v>
      </x:c>
      <x:c r="F15827" s="0" t="s">
        <x:v>6902</x:v>
      </x:c>
      <x:c r="G15827" s="0" t="s">
        <x:v>4335</x:v>
      </x:c>
      <x:c r="H15827" s="0" t="s">
        <x:v>4336</x:v>
      </x:c>
      <x:c r="I15827" s="0" t="s">
        <x:v>54</x:v>
      </x:c>
      <x:c r="J15827" s="0">
        <x:v>2427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6901</x:v>
      </x:c>
      <x:c r="F15828" s="0" t="s">
        <x:v>6902</x:v>
      </x:c>
      <x:c r="G15828" s="0" t="s">
        <x:v>4337</x:v>
      </x:c>
      <x:c r="H15828" s="0" t="s">
        <x:v>4338</x:v>
      </x:c>
      <x:c r="I15828" s="0" t="s">
        <x:v>54</x:v>
      </x:c>
      <x:c r="J15828" s="0">
        <x:v>471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6901</x:v>
      </x:c>
      <x:c r="F15829" s="0" t="s">
        <x:v>6902</x:v>
      </x:c>
      <x:c r="G15829" s="0" t="s">
        <x:v>4339</x:v>
      </x:c>
      <x:c r="H15829" s="0" t="s">
        <x:v>4340</x:v>
      </x:c>
      <x:c r="I15829" s="0" t="s">
        <x:v>54</x:v>
      </x:c>
      <x:c r="J15829" s="0">
        <x:v>441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6901</x:v>
      </x:c>
      <x:c r="F15830" s="0" t="s">
        <x:v>6902</x:v>
      </x:c>
      <x:c r="G15830" s="0" t="s">
        <x:v>4341</x:v>
      </x:c>
      <x:c r="H15830" s="0" t="s">
        <x:v>4342</x:v>
      </x:c>
      <x:c r="I15830" s="0" t="s">
        <x:v>54</x:v>
      </x:c>
      <x:c r="J15830" s="0">
        <x:v>101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6901</x:v>
      </x:c>
      <x:c r="F15831" s="0" t="s">
        <x:v>6902</x:v>
      </x:c>
      <x:c r="G15831" s="0" t="s">
        <x:v>4343</x:v>
      </x:c>
      <x:c r="H15831" s="0" t="s">
        <x:v>4344</x:v>
      </x:c>
      <x:c r="I15831" s="0" t="s">
        <x:v>54</x:v>
      </x:c>
      <x:c r="J15831" s="0">
        <x:v>578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6901</x:v>
      </x:c>
      <x:c r="F15832" s="0" t="s">
        <x:v>6902</x:v>
      </x:c>
      <x:c r="G15832" s="0" t="s">
        <x:v>4345</x:v>
      </x:c>
      <x:c r="H15832" s="0" t="s">
        <x:v>4346</x:v>
      </x:c>
      <x:c r="I15832" s="0" t="s">
        <x:v>54</x:v>
      </x:c>
      <x:c r="J15832" s="0">
        <x:v>227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6901</x:v>
      </x:c>
      <x:c r="F15833" s="0" t="s">
        <x:v>6902</x:v>
      </x:c>
      <x:c r="G15833" s="0" t="s">
        <x:v>4347</x:v>
      </x:c>
      <x:c r="H15833" s="0" t="s">
        <x:v>4348</x:v>
      </x:c>
      <x:c r="I15833" s="0" t="s">
        <x:v>54</x:v>
      </x:c>
      <x:c r="J15833" s="0">
        <x:v>136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6901</x:v>
      </x:c>
      <x:c r="F15834" s="0" t="s">
        <x:v>6902</x:v>
      </x:c>
      <x:c r="G15834" s="0" t="s">
        <x:v>4349</x:v>
      </x:c>
      <x:c r="H15834" s="0" t="s">
        <x:v>4350</x:v>
      </x:c>
      <x:c r="I15834" s="0" t="s">
        <x:v>54</x:v>
      </x:c>
      <x:c r="J15834" s="0">
        <x:v>881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6901</x:v>
      </x:c>
      <x:c r="F15835" s="0" t="s">
        <x:v>6902</x:v>
      </x:c>
      <x:c r="G15835" s="0" t="s">
        <x:v>4351</x:v>
      </x:c>
      <x:c r="H15835" s="0" t="s">
        <x:v>4352</x:v>
      </x:c>
      <x:c r="I15835" s="0" t="s">
        <x:v>54</x:v>
      </x:c>
      <x:c r="J15835" s="0">
        <x:v>114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6901</x:v>
      </x:c>
      <x:c r="F15836" s="0" t="s">
        <x:v>6902</x:v>
      </x:c>
      <x:c r="G15836" s="0" t="s">
        <x:v>4353</x:v>
      </x:c>
      <x:c r="H15836" s="0" t="s">
        <x:v>4354</x:v>
      </x:c>
      <x:c r="I15836" s="0" t="s">
        <x:v>54</x:v>
      </x:c>
      <x:c r="J15836" s="0">
        <x:v>414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6901</x:v>
      </x:c>
      <x:c r="F15837" s="0" t="s">
        <x:v>6902</x:v>
      </x:c>
      <x:c r="G15837" s="0" t="s">
        <x:v>4355</x:v>
      </x:c>
      <x:c r="H15837" s="0" t="s">
        <x:v>4356</x:v>
      </x:c>
      <x:c r="I15837" s="0" t="s">
        <x:v>54</x:v>
      </x:c>
      <x:c r="J15837" s="0">
        <x:v>225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6901</x:v>
      </x:c>
      <x:c r="F15838" s="0" t="s">
        <x:v>6902</x:v>
      </x:c>
      <x:c r="G15838" s="0" t="s">
        <x:v>4357</x:v>
      </x:c>
      <x:c r="H15838" s="0" t="s">
        <x:v>4358</x:v>
      </x:c>
      <x:c r="I15838" s="0" t="s">
        <x:v>54</x:v>
      </x:c>
      <x:c r="J15838" s="0">
        <x:v>110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6901</x:v>
      </x:c>
      <x:c r="F15839" s="0" t="s">
        <x:v>6902</x:v>
      </x:c>
      <x:c r="G15839" s="0" t="s">
        <x:v>4359</x:v>
      </x:c>
      <x:c r="H15839" s="0" t="s">
        <x:v>4360</x:v>
      </x:c>
      <x:c r="I15839" s="0" t="s">
        <x:v>54</x:v>
      </x:c>
      <x:c r="J15839" s="0">
        <x:v>142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6901</x:v>
      </x:c>
      <x:c r="F15840" s="0" t="s">
        <x:v>6902</x:v>
      </x:c>
      <x:c r="G15840" s="0" t="s">
        <x:v>4361</x:v>
      </x:c>
      <x:c r="H15840" s="0" t="s">
        <x:v>4362</x:v>
      </x:c>
      <x:c r="I15840" s="0" t="s">
        <x:v>54</x:v>
      </x:c>
      <x:c r="J15840" s="0">
        <x:v>117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6901</x:v>
      </x:c>
      <x:c r="F15841" s="0" t="s">
        <x:v>6902</x:v>
      </x:c>
      <x:c r="G15841" s="0" t="s">
        <x:v>4363</x:v>
      </x:c>
      <x:c r="H15841" s="0" t="s">
        <x:v>4364</x:v>
      </x:c>
      <x:c r="I15841" s="0" t="s">
        <x:v>54</x:v>
      </x:c>
      <x:c r="J15841" s="0">
        <x:v>593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6901</x:v>
      </x:c>
      <x:c r="F15842" s="0" t="s">
        <x:v>6902</x:v>
      </x:c>
      <x:c r="G15842" s="0" t="s">
        <x:v>4365</x:v>
      </x:c>
      <x:c r="H15842" s="0" t="s">
        <x:v>4366</x:v>
      </x:c>
      <x:c r="I15842" s="0" t="s">
        <x:v>54</x:v>
      </x:c>
      <x:c r="J15842" s="0">
        <x:v>435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6901</x:v>
      </x:c>
      <x:c r="F15843" s="0" t="s">
        <x:v>6902</x:v>
      </x:c>
      <x:c r="G15843" s="0" t="s">
        <x:v>4367</x:v>
      </x:c>
      <x:c r="H15843" s="0" t="s">
        <x:v>4368</x:v>
      </x:c>
      <x:c r="I15843" s="0" t="s">
        <x:v>54</x:v>
      </x:c>
      <x:c r="J15843" s="0">
        <x:v>234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6901</x:v>
      </x:c>
      <x:c r="F15844" s="0" t="s">
        <x:v>6902</x:v>
      </x:c>
      <x:c r="G15844" s="0" t="s">
        <x:v>4369</x:v>
      </x:c>
      <x:c r="H15844" s="0" t="s">
        <x:v>4370</x:v>
      </x:c>
      <x:c r="I15844" s="0" t="s">
        <x:v>54</x:v>
      </x:c>
      <x:c r="J15844" s="0">
        <x:v>223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6901</x:v>
      </x:c>
      <x:c r="F15845" s="0" t="s">
        <x:v>6902</x:v>
      </x:c>
      <x:c r="G15845" s="0" t="s">
        <x:v>4371</x:v>
      </x:c>
      <x:c r="H15845" s="0" t="s">
        <x:v>4372</x:v>
      </x:c>
      <x:c r="I15845" s="0" t="s">
        <x:v>54</x:v>
      </x:c>
      <x:c r="J15845" s="0">
        <x:v>405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6901</x:v>
      </x:c>
      <x:c r="F15846" s="0" t="s">
        <x:v>6902</x:v>
      </x:c>
      <x:c r="G15846" s="0" t="s">
        <x:v>4373</x:v>
      </x:c>
      <x:c r="H15846" s="0" t="s">
        <x:v>4374</x:v>
      </x:c>
      <x:c r="I15846" s="0" t="s">
        <x:v>54</x:v>
      </x:c>
      <x:c r="J15846" s="0">
        <x:v>268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6901</x:v>
      </x:c>
      <x:c r="F15847" s="0" t="s">
        <x:v>6902</x:v>
      </x:c>
      <x:c r="G15847" s="0" t="s">
        <x:v>4375</x:v>
      </x:c>
      <x:c r="H15847" s="0" t="s">
        <x:v>4376</x:v>
      </x:c>
      <x:c r="I15847" s="0" t="s">
        <x:v>54</x:v>
      </x:c>
      <x:c r="J15847" s="0">
        <x:v>249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6901</x:v>
      </x:c>
      <x:c r="F15848" s="0" t="s">
        <x:v>6902</x:v>
      </x:c>
      <x:c r="G15848" s="0" t="s">
        <x:v>4377</x:v>
      </x:c>
      <x:c r="H15848" s="0" t="s">
        <x:v>4378</x:v>
      </x:c>
      <x:c r="I15848" s="0" t="s">
        <x:v>54</x:v>
      </x:c>
      <x:c r="J15848" s="0">
        <x:v>267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6901</x:v>
      </x:c>
      <x:c r="F15849" s="0" t="s">
        <x:v>6902</x:v>
      </x:c>
      <x:c r="G15849" s="0" t="s">
        <x:v>4379</x:v>
      </x:c>
      <x:c r="H15849" s="0" t="s">
        <x:v>4380</x:v>
      </x:c>
      <x:c r="I15849" s="0" t="s">
        <x:v>54</x:v>
      </x:c>
      <x:c r="J15849" s="0">
        <x:v>118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6901</x:v>
      </x:c>
      <x:c r="F15850" s="0" t="s">
        <x:v>6902</x:v>
      </x:c>
      <x:c r="G15850" s="0" t="s">
        <x:v>4381</x:v>
      </x:c>
      <x:c r="H15850" s="0" t="s">
        <x:v>4382</x:v>
      </x:c>
      <x:c r="I15850" s="0" t="s">
        <x:v>54</x:v>
      </x:c>
      <x:c r="J15850" s="0">
        <x:v>124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6901</x:v>
      </x:c>
      <x:c r="F15851" s="0" t="s">
        <x:v>6902</x:v>
      </x:c>
      <x:c r="G15851" s="0" t="s">
        <x:v>4383</x:v>
      </x:c>
      <x:c r="H15851" s="0" t="s">
        <x:v>4384</x:v>
      </x:c>
      <x:c r="I15851" s="0" t="s">
        <x:v>54</x:v>
      </x:c>
      <x:c r="J15851" s="0">
        <x:v>204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6901</x:v>
      </x:c>
      <x:c r="F15852" s="0" t="s">
        <x:v>6902</x:v>
      </x:c>
      <x:c r="G15852" s="0" t="s">
        <x:v>4385</x:v>
      </x:c>
      <x:c r="H15852" s="0" t="s">
        <x:v>4386</x:v>
      </x:c>
      <x:c r="I15852" s="0" t="s">
        <x:v>54</x:v>
      </x:c>
      <x:c r="J15852" s="0">
        <x:v>1292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6901</x:v>
      </x:c>
      <x:c r="F15853" s="0" t="s">
        <x:v>6902</x:v>
      </x:c>
      <x:c r="G15853" s="0" t="s">
        <x:v>4387</x:v>
      </x:c>
      <x:c r="H15853" s="0" t="s">
        <x:v>4388</x:v>
      </x:c>
      <x:c r="I15853" s="0" t="s">
        <x:v>54</x:v>
      </x:c>
      <x:c r="J15853" s="0">
        <x:v>248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6901</x:v>
      </x:c>
      <x:c r="F15854" s="0" t="s">
        <x:v>6902</x:v>
      </x:c>
      <x:c r="G15854" s="0" t="s">
        <x:v>4389</x:v>
      </x:c>
      <x:c r="H15854" s="0" t="s">
        <x:v>4390</x:v>
      </x:c>
      <x:c r="I15854" s="0" t="s">
        <x:v>54</x:v>
      </x:c>
      <x:c r="J15854" s="0">
        <x:v>178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6901</x:v>
      </x:c>
      <x:c r="F15855" s="0" t="s">
        <x:v>6902</x:v>
      </x:c>
      <x:c r="G15855" s="0" t="s">
        <x:v>4391</x:v>
      </x:c>
      <x:c r="H15855" s="0" t="s">
        <x:v>4392</x:v>
      </x:c>
      <x:c r="I15855" s="0" t="s">
        <x:v>54</x:v>
      </x:c>
      <x:c r="J15855" s="0">
        <x:v>265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6901</x:v>
      </x:c>
      <x:c r="F15856" s="0" t="s">
        <x:v>6902</x:v>
      </x:c>
      <x:c r="G15856" s="0" t="s">
        <x:v>4393</x:v>
      </x:c>
      <x:c r="H15856" s="0" t="s">
        <x:v>4394</x:v>
      </x:c>
      <x:c r="I15856" s="0" t="s">
        <x:v>54</x:v>
      </x:c>
      <x:c r="J15856" s="0">
        <x:v>138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6901</x:v>
      </x:c>
      <x:c r="F15857" s="0" t="s">
        <x:v>6902</x:v>
      </x:c>
      <x:c r="G15857" s="0" t="s">
        <x:v>4395</x:v>
      </x:c>
      <x:c r="H15857" s="0" t="s">
        <x:v>4396</x:v>
      </x:c>
      <x:c r="I15857" s="0" t="s">
        <x:v>54</x:v>
      </x:c>
      <x:c r="J15857" s="0">
        <x:v>233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6901</x:v>
      </x:c>
      <x:c r="F15858" s="0" t="s">
        <x:v>6902</x:v>
      </x:c>
      <x:c r="G15858" s="0" t="s">
        <x:v>4397</x:v>
      </x:c>
      <x:c r="H15858" s="0" t="s">
        <x:v>4398</x:v>
      </x:c>
      <x:c r="I15858" s="0" t="s">
        <x:v>54</x:v>
      </x:c>
      <x:c r="J15858" s="0">
        <x:v>99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6901</x:v>
      </x:c>
      <x:c r="F15859" s="0" t="s">
        <x:v>6902</x:v>
      </x:c>
      <x:c r="G15859" s="0" t="s">
        <x:v>4399</x:v>
      </x:c>
      <x:c r="H15859" s="0" t="s">
        <x:v>4400</x:v>
      </x:c>
      <x:c r="I15859" s="0" t="s">
        <x:v>54</x:v>
      </x:c>
      <x:c r="J15859" s="0">
        <x:v>296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6901</x:v>
      </x:c>
      <x:c r="F15860" s="0" t="s">
        <x:v>6902</x:v>
      </x:c>
      <x:c r="G15860" s="0" t="s">
        <x:v>4401</x:v>
      </x:c>
      <x:c r="H15860" s="0" t="s">
        <x:v>4402</x:v>
      </x:c>
      <x:c r="I15860" s="0" t="s">
        <x:v>54</x:v>
      </x:c>
      <x:c r="J15860" s="0">
        <x:v>288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6901</x:v>
      </x:c>
      <x:c r="F15861" s="0" t="s">
        <x:v>6902</x:v>
      </x:c>
      <x:c r="G15861" s="0" t="s">
        <x:v>4403</x:v>
      </x:c>
      <x:c r="H15861" s="0" t="s">
        <x:v>4404</x:v>
      </x:c>
      <x:c r="I15861" s="0" t="s">
        <x:v>54</x:v>
      </x:c>
      <x:c r="J15861" s="0">
        <x:v>120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6901</x:v>
      </x:c>
      <x:c r="F15862" s="0" t="s">
        <x:v>6902</x:v>
      </x:c>
      <x:c r="G15862" s="0" t="s">
        <x:v>4405</x:v>
      </x:c>
      <x:c r="H15862" s="0" t="s">
        <x:v>4406</x:v>
      </x:c>
      <x:c r="I15862" s="0" t="s">
        <x:v>54</x:v>
      </x:c>
      <x:c r="J15862" s="0">
        <x:v>49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6901</x:v>
      </x:c>
      <x:c r="F15863" s="0" t="s">
        <x:v>6902</x:v>
      </x:c>
      <x:c r="G15863" s="0" t="s">
        <x:v>4407</x:v>
      </x:c>
      <x:c r="H15863" s="0" t="s">
        <x:v>4408</x:v>
      </x:c>
      <x:c r="I15863" s="0" t="s">
        <x:v>54</x:v>
      </x:c>
      <x:c r="J15863" s="0">
        <x:v>646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6901</x:v>
      </x:c>
      <x:c r="F15864" s="0" t="s">
        <x:v>6902</x:v>
      </x:c>
      <x:c r="G15864" s="0" t="s">
        <x:v>4409</x:v>
      </x:c>
      <x:c r="H15864" s="0" t="s">
        <x:v>4410</x:v>
      </x:c>
      <x:c r="I15864" s="0" t="s">
        <x:v>54</x:v>
      </x:c>
      <x:c r="J15864" s="0">
        <x:v>564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6901</x:v>
      </x:c>
      <x:c r="F15865" s="0" t="s">
        <x:v>6902</x:v>
      </x:c>
      <x:c r="G15865" s="0" t="s">
        <x:v>4411</x:v>
      </x:c>
      <x:c r="H15865" s="0" t="s">
        <x:v>4412</x:v>
      </x:c>
      <x:c r="I15865" s="0" t="s">
        <x:v>54</x:v>
      </x:c>
      <x:c r="J15865" s="0">
        <x:v>130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6901</x:v>
      </x:c>
      <x:c r="F15866" s="0" t="s">
        <x:v>6902</x:v>
      </x:c>
      <x:c r="G15866" s="0" t="s">
        <x:v>4413</x:v>
      </x:c>
      <x:c r="H15866" s="0" t="s">
        <x:v>4414</x:v>
      </x:c>
      <x:c r="I15866" s="0" t="s">
        <x:v>54</x:v>
      </x:c>
      <x:c r="J15866" s="0">
        <x:v>165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6901</x:v>
      </x:c>
      <x:c r="F15867" s="0" t="s">
        <x:v>6902</x:v>
      </x:c>
      <x:c r="G15867" s="0" t="s">
        <x:v>4415</x:v>
      </x:c>
      <x:c r="H15867" s="0" t="s">
        <x:v>4416</x:v>
      </x:c>
      <x:c r="I15867" s="0" t="s">
        <x:v>54</x:v>
      </x:c>
      <x:c r="J15867" s="0">
        <x:v>168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6901</x:v>
      </x:c>
      <x:c r="F15868" s="0" t="s">
        <x:v>6902</x:v>
      </x:c>
      <x:c r="G15868" s="0" t="s">
        <x:v>4417</x:v>
      </x:c>
      <x:c r="H15868" s="0" t="s">
        <x:v>4418</x:v>
      </x:c>
      <x:c r="I15868" s="0" t="s">
        <x:v>54</x:v>
      </x:c>
      <x:c r="J15868" s="0">
        <x:v>82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6901</x:v>
      </x:c>
      <x:c r="F15869" s="0" t="s">
        <x:v>6902</x:v>
      </x:c>
      <x:c r="G15869" s="0" t="s">
        <x:v>4419</x:v>
      </x:c>
      <x:c r="H15869" s="0" t="s">
        <x:v>4420</x:v>
      </x:c>
      <x:c r="I15869" s="0" t="s">
        <x:v>54</x:v>
      </x:c>
      <x:c r="J15869" s="0">
        <x:v>265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6901</x:v>
      </x:c>
      <x:c r="F15870" s="0" t="s">
        <x:v>6902</x:v>
      </x:c>
      <x:c r="G15870" s="0" t="s">
        <x:v>4421</x:v>
      </x:c>
      <x:c r="H15870" s="0" t="s">
        <x:v>4422</x:v>
      </x:c>
      <x:c r="I15870" s="0" t="s">
        <x:v>54</x:v>
      </x:c>
      <x:c r="J15870" s="0">
        <x:v>690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6901</x:v>
      </x:c>
      <x:c r="F15871" s="0" t="s">
        <x:v>6902</x:v>
      </x:c>
      <x:c r="G15871" s="0" t="s">
        <x:v>4423</x:v>
      </x:c>
      <x:c r="H15871" s="0" t="s">
        <x:v>4424</x:v>
      </x:c>
      <x:c r="I15871" s="0" t="s">
        <x:v>54</x:v>
      </x:c>
      <x:c r="J15871" s="0">
        <x:v>526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6901</x:v>
      </x:c>
      <x:c r="F15872" s="0" t="s">
        <x:v>6902</x:v>
      </x:c>
      <x:c r="G15872" s="0" t="s">
        <x:v>4425</x:v>
      </x:c>
      <x:c r="H15872" s="0" t="s">
        <x:v>4426</x:v>
      </x:c>
      <x:c r="I15872" s="0" t="s">
        <x:v>54</x:v>
      </x:c>
      <x:c r="J15872" s="0">
        <x:v>136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6901</x:v>
      </x:c>
      <x:c r="F15873" s="0" t="s">
        <x:v>6902</x:v>
      </x:c>
      <x:c r="G15873" s="0" t="s">
        <x:v>4427</x:v>
      </x:c>
      <x:c r="H15873" s="0" t="s">
        <x:v>4428</x:v>
      </x:c>
      <x:c r="I15873" s="0" t="s">
        <x:v>54</x:v>
      </x:c>
      <x:c r="J15873" s="0">
        <x:v>101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6901</x:v>
      </x:c>
      <x:c r="F15874" s="0" t="s">
        <x:v>6902</x:v>
      </x:c>
      <x:c r="G15874" s="0" t="s">
        <x:v>4429</x:v>
      </x:c>
      <x:c r="H15874" s="0" t="s">
        <x:v>4430</x:v>
      </x:c>
      <x:c r="I15874" s="0" t="s">
        <x:v>54</x:v>
      </x:c>
      <x:c r="J15874" s="0">
        <x:v>200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6901</x:v>
      </x:c>
      <x:c r="F15875" s="0" t="s">
        <x:v>6902</x:v>
      </x:c>
      <x:c r="G15875" s="0" t="s">
        <x:v>4431</x:v>
      </x:c>
      <x:c r="H15875" s="0" t="s">
        <x:v>4432</x:v>
      </x:c>
      <x:c r="I15875" s="0" t="s">
        <x:v>54</x:v>
      </x:c>
      <x:c r="J15875" s="0">
        <x:v>103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6901</x:v>
      </x:c>
      <x:c r="F15876" s="0" t="s">
        <x:v>6902</x:v>
      </x:c>
      <x:c r="G15876" s="0" t="s">
        <x:v>4433</x:v>
      </x:c>
      <x:c r="H15876" s="0" t="s">
        <x:v>4434</x:v>
      </x:c>
      <x:c r="I15876" s="0" t="s">
        <x:v>54</x:v>
      </x:c>
      <x:c r="J15876" s="0">
        <x:v>453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6901</x:v>
      </x:c>
      <x:c r="F15877" s="0" t="s">
        <x:v>6902</x:v>
      </x:c>
      <x:c r="G15877" s="0" t="s">
        <x:v>4435</x:v>
      </x:c>
      <x:c r="H15877" s="0" t="s">
        <x:v>4436</x:v>
      </x:c>
      <x:c r="I15877" s="0" t="s">
        <x:v>54</x:v>
      </x:c>
      <x:c r="J15877" s="0">
        <x:v>91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6901</x:v>
      </x:c>
      <x:c r="F15878" s="0" t="s">
        <x:v>6902</x:v>
      </x:c>
      <x:c r="G15878" s="0" t="s">
        <x:v>4437</x:v>
      </x:c>
      <x:c r="H15878" s="0" t="s">
        <x:v>4438</x:v>
      </x:c>
      <x:c r="I15878" s="0" t="s">
        <x:v>54</x:v>
      </x:c>
      <x:c r="J15878" s="0">
        <x:v>163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6901</x:v>
      </x:c>
      <x:c r="F15879" s="0" t="s">
        <x:v>6902</x:v>
      </x:c>
      <x:c r="G15879" s="0" t="s">
        <x:v>4439</x:v>
      </x:c>
      <x:c r="H15879" s="0" t="s">
        <x:v>4440</x:v>
      </x:c>
      <x:c r="I15879" s="0" t="s">
        <x:v>54</x:v>
      </x:c>
      <x:c r="J15879" s="0">
        <x:v>187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6901</x:v>
      </x:c>
      <x:c r="F15880" s="0" t="s">
        <x:v>6902</x:v>
      </x:c>
      <x:c r="G15880" s="0" t="s">
        <x:v>4441</x:v>
      </x:c>
      <x:c r="H15880" s="0" t="s">
        <x:v>4442</x:v>
      </x:c>
      <x:c r="I15880" s="0" t="s">
        <x:v>54</x:v>
      </x:c>
      <x:c r="J15880" s="0">
        <x:v>225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6901</x:v>
      </x:c>
      <x:c r="F15881" s="0" t="s">
        <x:v>6902</x:v>
      </x:c>
      <x:c r="G15881" s="0" t="s">
        <x:v>4443</x:v>
      </x:c>
      <x:c r="H15881" s="0" t="s">
        <x:v>4444</x:v>
      </x:c>
      <x:c r="I15881" s="0" t="s">
        <x:v>54</x:v>
      </x:c>
      <x:c r="J15881" s="0">
        <x:v>119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6901</x:v>
      </x:c>
      <x:c r="F15882" s="0" t="s">
        <x:v>6902</x:v>
      </x:c>
      <x:c r="G15882" s="0" t="s">
        <x:v>4445</x:v>
      </x:c>
      <x:c r="H15882" s="0" t="s">
        <x:v>4446</x:v>
      </x:c>
      <x:c r="I15882" s="0" t="s">
        <x:v>54</x:v>
      </x:c>
      <x:c r="J15882" s="0">
        <x:v>587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6901</x:v>
      </x:c>
      <x:c r="F15883" s="0" t="s">
        <x:v>6902</x:v>
      </x:c>
      <x:c r="G15883" s="0" t="s">
        <x:v>4447</x:v>
      </x:c>
      <x:c r="H15883" s="0" t="s">
        <x:v>4448</x:v>
      </x:c>
      <x:c r="I15883" s="0" t="s">
        <x:v>54</x:v>
      </x:c>
      <x:c r="J15883" s="0">
        <x:v>164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6901</x:v>
      </x:c>
      <x:c r="F15884" s="0" t="s">
        <x:v>6902</x:v>
      </x:c>
      <x:c r="G15884" s="0" t="s">
        <x:v>4449</x:v>
      </x:c>
      <x:c r="H15884" s="0" t="s">
        <x:v>4450</x:v>
      </x:c>
      <x:c r="I15884" s="0" t="s">
        <x:v>54</x:v>
      </x:c>
      <x:c r="J15884" s="0">
        <x:v>350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6901</x:v>
      </x:c>
      <x:c r="F15885" s="0" t="s">
        <x:v>6902</x:v>
      </x:c>
      <x:c r="G15885" s="0" t="s">
        <x:v>4451</x:v>
      </x:c>
      <x:c r="H15885" s="0" t="s">
        <x:v>4452</x:v>
      </x:c>
      <x:c r="I15885" s="0" t="s">
        <x:v>54</x:v>
      </x:c>
      <x:c r="J15885" s="0">
        <x:v>266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6901</x:v>
      </x:c>
      <x:c r="F15886" s="0" t="s">
        <x:v>6902</x:v>
      </x:c>
      <x:c r="G15886" s="0" t="s">
        <x:v>4453</x:v>
      </x:c>
      <x:c r="H15886" s="0" t="s">
        <x:v>4454</x:v>
      </x:c>
      <x:c r="I15886" s="0" t="s">
        <x:v>54</x:v>
      </x:c>
      <x:c r="J15886" s="0">
        <x:v>245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6901</x:v>
      </x:c>
      <x:c r="F15887" s="0" t="s">
        <x:v>6902</x:v>
      </x:c>
      <x:c r="G15887" s="0" t="s">
        <x:v>4455</x:v>
      </x:c>
      <x:c r="H15887" s="0" t="s">
        <x:v>4456</x:v>
      </x:c>
      <x:c r="I15887" s="0" t="s">
        <x:v>54</x:v>
      </x:c>
      <x:c r="J15887" s="0">
        <x:v>174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6901</x:v>
      </x:c>
      <x:c r="F15888" s="0" t="s">
        <x:v>6902</x:v>
      </x:c>
      <x:c r="G15888" s="0" t="s">
        <x:v>4457</x:v>
      </x:c>
      <x:c r="H15888" s="0" t="s">
        <x:v>4458</x:v>
      </x:c>
      <x:c r="I15888" s="0" t="s">
        <x:v>54</x:v>
      </x:c>
      <x:c r="J15888" s="0">
        <x:v>156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6901</x:v>
      </x:c>
      <x:c r="F15889" s="0" t="s">
        <x:v>6902</x:v>
      </x:c>
      <x:c r="G15889" s="0" t="s">
        <x:v>4459</x:v>
      </x:c>
      <x:c r="H15889" s="0" t="s">
        <x:v>4460</x:v>
      </x:c>
      <x:c r="I15889" s="0" t="s">
        <x:v>54</x:v>
      </x:c>
      <x:c r="J15889" s="0">
        <x:v>186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6901</x:v>
      </x:c>
      <x:c r="F15890" s="0" t="s">
        <x:v>6902</x:v>
      </x:c>
      <x:c r="G15890" s="0" t="s">
        <x:v>4461</x:v>
      </x:c>
      <x:c r="H15890" s="0" t="s">
        <x:v>4462</x:v>
      </x:c>
      <x:c r="I15890" s="0" t="s">
        <x:v>54</x:v>
      </x:c>
      <x:c r="J15890" s="0">
        <x:v>303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6901</x:v>
      </x:c>
      <x:c r="F15891" s="0" t="s">
        <x:v>6902</x:v>
      </x:c>
      <x:c r="G15891" s="0" t="s">
        <x:v>4463</x:v>
      </x:c>
      <x:c r="H15891" s="0" t="s">
        <x:v>4464</x:v>
      </x:c>
      <x:c r="I15891" s="0" t="s">
        <x:v>54</x:v>
      </x:c>
      <x:c r="J15891" s="0">
        <x:v>193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6901</x:v>
      </x:c>
      <x:c r="F15892" s="0" t="s">
        <x:v>6902</x:v>
      </x:c>
      <x:c r="G15892" s="0" t="s">
        <x:v>4465</x:v>
      </x:c>
      <x:c r="H15892" s="0" t="s">
        <x:v>4466</x:v>
      </x:c>
      <x:c r="I15892" s="0" t="s">
        <x:v>54</x:v>
      </x:c>
      <x:c r="J15892" s="0">
        <x:v>145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6901</x:v>
      </x:c>
      <x:c r="F15893" s="0" t="s">
        <x:v>6902</x:v>
      </x:c>
      <x:c r="G15893" s="0" t="s">
        <x:v>4467</x:v>
      </x:c>
      <x:c r="H15893" s="0" t="s">
        <x:v>4468</x:v>
      </x:c>
      <x:c r="I15893" s="0" t="s">
        <x:v>54</x:v>
      </x:c>
      <x:c r="J15893" s="0">
        <x:v>204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6901</x:v>
      </x:c>
      <x:c r="F15894" s="0" t="s">
        <x:v>6902</x:v>
      </x:c>
      <x:c r="G15894" s="0" t="s">
        <x:v>4469</x:v>
      </x:c>
      <x:c r="H15894" s="0" t="s">
        <x:v>4470</x:v>
      </x:c>
      <x:c r="I15894" s="0" t="s">
        <x:v>54</x:v>
      </x:c>
      <x:c r="J15894" s="0">
        <x:v>330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6901</x:v>
      </x:c>
      <x:c r="F15895" s="0" t="s">
        <x:v>6902</x:v>
      </x:c>
      <x:c r="G15895" s="0" t="s">
        <x:v>4471</x:v>
      </x:c>
      <x:c r="H15895" s="0" t="s">
        <x:v>4472</x:v>
      </x:c>
      <x:c r="I15895" s="0" t="s">
        <x:v>54</x:v>
      </x:c>
      <x:c r="J15895" s="0">
        <x:v>170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6901</x:v>
      </x:c>
      <x:c r="F15896" s="0" t="s">
        <x:v>6902</x:v>
      </x:c>
      <x:c r="G15896" s="0" t="s">
        <x:v>4473</x:v>
      </x:c>
      <x:c r="H15896" s="0" t="s">
        <x:v>4474</x:v>
      </x:c>
      <x:c r="I15896" s="0" t="s">
        <x:v>54</x:v>
      </x:c>
      <x:c r="J15896" s="0">
        <x:v>305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6901</x:v>
      </x:c>
      <x:c r="F15897" s="0" t="s">
        <x:v>6902</x:v>
      </x:c>
      <x:c r="G15897" s="0" t="s">
        <x:v>4475</x:v>
      </x:c>
      <x:c r="H15897" s="0" t="s">
        <x:v>4476</x:v>
      </x:c>
      <x:c r="I15897" s="0" t="s">
        <x:v>54</x:v>
      </x:c>
      <x:c r="J15897" s="0">
        <x:v>423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6901</x:v>
      </x:c>
      <x:c r="F15898" s="0" t="s">
        <x:v>6902</x:v>
      </x:c>
      <x:c r="G15898" s="0" t="s">
        <x:v>4477</x:v>
      </x:c>
      <x:c r="H15898" s="0" t="s">
        <x:v>4478</x:v>
      </x:c>
      <x:c r="I15898" s="0" t="s">
        <x:v>54</x:v>
      </x:c>
      <x:c r="J15898" s="0">
        <x:v>117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6901</x:v>
      </x:c>
      <x:c r="F15899" s="0" t="s">
        <x:v>6902</x:v>
      </x:c>
      <x:c r="G15899" s="0" t="s">
        <x:v>4479</x:v>
      </x:c>
      <x:c r="H15899" s="0" t="s">
        <x:v>4480</x:v>
      </x:c>
      <x:c r="I15899" s="0" t="s">
        <x:v>54</x:v>
      </x:c>
      <x:c r="J15899" s="0">
        <x:v>158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6901</x:v>
      </x:c>
      <x:c r="F15900" s="0" t="s">
        <x:v>6902</x:v>
      </x:c>
      <x:c r="G15900" s="0" t="s">
        <x:v>4481</x:v>
      </x:c>
      <x:c r="H15900" s="0" t="s">
        <x:v>4482</x:v>
      </x:c>
      <x:c r="I15900" s="0" t="s">
        <x:v>54</x:v>
      </x:c>
      <x:c r="J15900" s="0">
        <x:v>153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6901</x:v>
      </x:c>
      <x:c r="F15901" s="0" t="s">
        <x:v>6902</x:v>
      </x:c>
      <x:c r="G15901" s="0" t="s">
        <x:v>4483</x:v>
      </x:c>
      <x:c r="H15901" s="0" t="s">
        <x:v>4484</x:v>
      </x:c>
      <x:c r="I15901" s="0" t="s">
        <x:v>54</x:v>
      </x:c>
      <x:c r="J15901" s="0">
        <x:v>261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6901</x:v>
      </x:c>
      <x:c r="F15902" s="0" t="s">
        <x:v>6902</x:v>
      </x:c>
      <x:c r="G15902" s="0" t="s">
        <x:v>4485</x:v>
      </x:c>
      <x:c r="H15902" s="0" t="s">
        <x:v>4486</x:v>
      </x:c>
      <x:c r="I15902" s="0" t="s">
        <x:v>54</x:v>
      </x:c>
      <x:c r="J15902" s="0">
        <x:v>72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6901</x:v>
      </x:c>
      <x:c r="F15903" s="0" t="s">
        <x:v>6902</x:v>
      </x:c>
      <x:c r="G15903" s="0" t="s">
        <x:v>4487</x:v>
      </x:c>
      <x:c r="H15903" s="0" t="s">
        <x:v>4488</x:v>
      </x:c>
      <x:c r="I15903" s="0" t="s">
        <x:v>54</x:v>
      </x:c>
      <x:c r="J15903" s="0">
        <x:v>356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6901</x:v>
      </x:c>
      <x:c r="F15904" s="0" t="s">
        <x:v>6902</x:v>
      </x:c>
      <x:c r="G15904" s="0" t="s">
        <x:v>4489</x:v>
      </x:c>
      <x:c r="H15904" s="0" t="s">
        <x:v>4490</x:v>
      </x:c>
      <x:c r="I15904" s="0" t="s">
        <x:v>54</x:v>
      </x:c>
      <x:c r="J15904" s="0">
        <x:v>180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6901</x:v>
      </x:c>
      <x:c r="F15905" s="0" t="s">
        <x:v>6902</x:v>
      </x:c>
      <x:c r="G15905" s="0" t="s">
        <x:v>4491</x:v>
      </x:c>
      <x:c r="H15905" s="0" t="s">
        <x:v>4492</x:v>
      </x:c>
      <x:c r="I15905" s="0" t="s">
        <x:v>54</x:v>
      </x:c>
      <x:c r="J15905" s="0">
        <x:v>199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6901</x:v>
      </x:c>
      <x:c r="F15906" s="0" t="s">
        <x:v>6902</x:v>
      </x:c>
      <x:c r="G15906" s="0" t="s">
        <x:v>4493</x:v>
      </x:c>
      <x:c r="H15906" s="0" t="s">
        <x:v>4494</x:v>
      </x:c>
      <x:c r="I15906" s="0" t="s">
        <x:v>54</x:v>
      </x:c>
      <x:c r="J15906" s="0">
        <x:v>223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6901</x:v>
      </x:c>
      <x:c r="F15907" s="0" t="s">
        <x:v>6902</x:v>
      </x:c>
      <x:c r="G15907" s="0" t="s">
        <x:v>4495</x:v>
      </x:c>
      <x:c r="H15907" s="0" t="s">
        <x:v>4496</x:v>
      </x:c>
      <x:c r="I15907" s="0" t="s">
        <x:v>54</x:v>
      </x:c>
      <x:c r="J15907" s="0">
        <x:v>1485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6901</x:v>
      </x:c>
      <x:c r="F15908" s="0" t="s">
        <x:v>6902</x:v>
      </x:c>
      <x:c r="G15908" s="0" t="s">
        <x:v>4497</x:v>
      </x:c>
      <x:c r="H15908" s="0" t="s">
        <x:v>4498</x:v>
      </x:c>
      <x:c r="I15908" s="0" t="s">
        <x:v>54</x:v>
      </x:c>
      <x:c r="J15908" s="0">
        <x:v>753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6901</x:v>
      </x:c>
      <x:c r="F15909" s="0" t="s">
        <x:v>6902</x:v>
      </x:c>
      <x:c r="G15909" s="0" t="s">
        <x:v>4499</x:v>
      </x:c>
      <x:c r="H15909" s="0" t="s">
        <x:v>4500</x:v>
      </x:c>
      <x:c r="I15909" s="0" t="s">
        <x:v>54</x:v>
      </x:c>
      <x:c r="J15909" s="0">
        <x:v>2722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6901</x:v>
      </x:c>
      <x:c r="F15910" s="0" t="s">
        <x:v>6902</x:v>
      </x:c>
      <x:c r="G15910" s="0" t="s">
        <x:v>4501</x:v>
      </x:c>
      <x:c r="H15910" s="0" t="s">
        <x:v>4502</x:v>
      </x:c>
      <x:c r="I15910" s="0" t="s">
        <x:v>54</x:v>
      </x:c>
      <x:c r="J15910" s="0">
        <x:v>1164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6901</x:v>
      </x:c>
      <x:c r="F15911" s="0" t="s">
        <x:v>6902</x:v>
      </x:c>
      <x:c r="G15911" s="0" t="s">
        <x:v>4503</x:v>
      </x:c>
      <x:c r="H15911" s="0" t="s">
        <x:v>4504</x:v>
      </x:c>
      <x:c r="I15911" s="0" t="s">
        <x:v>54</x:v>
      </x:c>
      <x:c r="J15911" s="0">
        <x:v>283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6901</x:v>
      </x:c>
      <x:c r="F15912" s="0" t="s">
        <x:v>6902</x:v>
      </x:c>
      <x:c r="G15912" s="0" t="s">
        <x:v>4505</x:v>
      </x:c>
      <x:c r="H15912" s="0" t="s">
        <x:v>4506</x:v>
      </x:c>
      <x:c r="I15912" s="0" t="s">
        <x:v>54</x:v>
      </x:c>
      <x:c r="J15912" s="0">
        <x:v>132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6901</x:v>
      </x:c>
      <x:c r="F15913" s="0" t="s">
        <x:v>6902</x:v>
      </x:c>
      <x:c r="G15913" s="0" t="s">
        <x:v>4507</x:v>
      </x:c>
      <x:c r="H15913" s="0" t="s">
        <x:v>4508</x:v>
      </x:c>
      <x:c r="I15913" s="0" t="s">
        <x:v>54</x:v>
      </x:c>
      <x:c r="J15913" s="0">
        <x:v>100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6901</x:v>
      </x:c>
      <x:c r="F15914" s="0" t="s">
        <x:v>6902</x:v>
      </x:c>
      <x:c r="G15914" s="0" t="s">
        <x:v>4509</x:v>
      </x:c>
      <x:c r="H15914" s="0" t="s">
        <x:v>4510</x:v>
      </x:c>
      <x:c r="I15914" s="0" t="s">
        <x:v>54</x:v>
      </x:c>
      <x:c r="J15914" s="0">
        <x:v>56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6901</x:v>
      </x:c>
      <x:c r="F15915" s="0" t="s">
        <x:v>6902</x:v>
      </x:c>
      <x:c r="G15915" s="0" t="s">
        <x:v>4511</x:v>
      </x:c>
      <x:c r="H15915" s="0" t="s">
        <x:v>4512</x:v>
      </x:c>
      <x:c r="I15915" s="0" t="s">
        <x:v>54</x:v>
      </x:c>
      <x:c r="J15915" s="0">
        <x:v>240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6901</x:v>
      </x:c>
      <x:c r="F15916" s="0" t="s">
        <x:v>6902</x:v>
      </x:c>
      <x:c r="G15916" s="0" t="s">
        <x:v>4513</x:v>
      </x:c>
      <x:c r="H15916" s="0" t="s">
        <x:v>4514</x:v>
      </x:c>
      <x:c r="I15916" s="0" t="s">
        <x:v>54</x:v>
      </x:c>
      <x:c r="J15916" s="0">
        <x:v>2698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6901</x:v>
      </x:c>
      <x:c r="F15917" s="0" t="s">
        <x:v>6902</x:v>
      </x:c>
      <x:c r="G15917" s="0" t="s">
        <x:v>4515</x:v>
      </x:c>
      <x:c r="H15917" s="0" t="s">
        <x:v>4516</x:v>
      </x:c>
      <x:c r="I15917" s="0" t="s">
        <x:v>54</x:v>
      </x:c>
      <x:c r="J15917" s="0">
        <x:v>69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6901</x:v>
      </x:c>
      <x:c r="F15918" s="0" t="s">
        <x:v>6902</x:v>
      </x:c>
      <x:c r="G15918" s="0" t="s">
        <x:v>4517</x:v>
      </x:c>
      <x:c r="H15918" s="0" t="s">
        <x:v>4518</x:v>
      </x:c>
      <x:c r="I15918" s="0" t="s">
        <x:v>54</x:v>
      </x:c>
      <x:c r="J15918" s="0">
        <x:v>1001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6901</x:v>
      </x:c>
      <x:c r="F15919" s="0" t="s">
        <x:v>6902</x:v>
      </x:c>
      <x:c r="G15919" s="0" t="s">
        <x:v>4519</x:v>
      </x:c>
      <x:c r="H15919" s="0" t="s">
        <x:v>4520</x:v>
      </x:c>
      <x:c r="I15919" s="0" t="s">
        <x:v>54</x:v>
      </x:c>
      <x:c r="J15919" s="0">
        <x:v>374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6901</x:v>
      </x:c>
      <x:c r="F15920" s="0" t="s">
        <x:v>6902</x:v>
      </x:c>
      <x:c r="G15920" s="0" t="s">
        <x:v>4521</x:v>
      </x:c>
      <x:c r="H15920" s="0" t="s">
        <x:v>4522</x:v>
      </x:c>
      <x:c r="I15920" s="0" t="s">
        <x:v>54</x:v>
      </x:c>
      <x:c r="J15920" s="0">
        <x:v>324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6901</x:v>
      </x:c>
      <x:c r="F15921" s="0" t="s">
        <x:v>6902</x:v>
      </x:c>
      <x:c r="G15921" s="0" t="s">
        <x:v>4523</x:v>
      </x:c>
      <x:c r="H15921" s="0" t="s">
        <x:v>4524</x:v>
      </x:c>
      <x:c r="I15921" s="0" t="s">
        <x:v>54</x:v>
      </x:c>
      <x:c r="J15921" s="0">
        <x:v>925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6901</x:v>
      </x:c>
      <x:c r="F15922" s="0" t="s">
        <x:v>6902</x:v>
      </x:c>
      <x:c r="G15922" s="0" t="s">
        <x:v>4525</x:v>
      </x:c>
      <x:c r="H15922" s="0" t="s">
        <x:v>4526</x:v>
      </x:c>
      <x:c r="I15922" s="0" t="s">
        <x:v>54</x:v>
      </x:c>
      <x:c r="J15922" s="0">
        <x:v>3419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6901</x:v>
      </x:c>
      <x:c r="F15923" s="0" t="s">
        <x:v>6902</x:v>
      </x:c>
      <x:c r="G15923" s="0" t="s">
        <x:v>4527</x:v>
      </x:c>
      <x:c r="H15923" s="0" t="s">
        <x:v>4528</x:v>
      </x:c>
      <x:c r="I15923" s="0" t="s">
        <x:v>54</x:v>
      </x:c>
      <x:c r="J15923" s="0">
        <x:v>149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6901</x:v>
      </x:c>
      <x:c r="F15924" s="0" t="s">
        <x:v>6902</x:v>
      </x:c>
      <x:c r="G15924" s="0" t="s">
        <x:v>4529</x:v>
      </x:c>
      <x:c r="H15924" s="0" t="s">
        <x:v>4530</x:v>
      </x:c>
      <x:c r="I15924" s="0" t="s">
        <x:v>54</x:v>
      </x:c>
      <x:c r="J15924" s="0">
        <x:v>315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6901</x:v>
      </x:c>
      <x:c r="F15925" s="0" t="s">
        <x:v>6902</x:v>
      </x:c>
      <x:c r="G15925" s="0" t="s">
        <x:v>4531</x:v>
      </x:c>
      <x:c r="H15925" s="0" t="s">
        <x:v>4532</x:v>
      </x:c>
      <x:c r="I15925" s="0" t="s">
        <x:v>54</x:v>
      </x:c>
      <x:c r="J15925" s="0">
        <x:v>141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6901</x:v>
      </x:c>
      <x:c r="F15926" s="0" t="s">
        <x:v>6902</x:v>
      </x:c>
      <x:c r="G15926" s="0" t="s">
        <x:v>4533</x:v>
      </x:c>
      <x:c r="H15926" s="0" t="s">
        <x:v>4534</x:v>
      </x:c>
      <x:c r="I15926" s="0" t="s">
        <x:v>54</x:v>
      </x:c>
      <x:c r="J15926" s="0">
        <x:v>100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6901</x:v>
      </x:c>
      <x:c r="F15927" s="0" t="s">
        <x:v>6902</x:v>
      </x:c>
      <x:c r="G15927" s="0" t="s">
        <x:v>4535</x:v>
      </x:c>
      <x:c r="H15927" s="0" t="s">
        <x:v>4536</x:v>
      </x:c>
      <x:c r="I15927" s="0" t="s">
        <x:v>54</x:v>
      </x:c>
      <x:c r="J15927" s="0">
        <x:v>377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6901</x:v>
      </x:c>
      <x:c r="F15928" s="0" t="s">
        <x:v>6902</x:v>
      </x:c>
      <x:c r="G15928" s="0" t="s">
        <x:v>4537</x:v>
      </x:c>
      <x:c r="H15928" s="0" t="s">
        <x:v>4538</x:v>
      </x:c>
      <x:c r="I15928" s="0" t="s">
        <x:v>54</x:v>
      </x:c>
      <x:c r="J15928" s="0">
        <x:v>159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6901</x:v>
      </x:c>
      <x:c r="F15929" s="0" t="s">
        <x:v>6902</x:v>
      </x:c>
      <x:c r="G15929" s="0" t="s">
        <x:v>4539</x:v>
      </x:c>
      <x:c r="H15929" s="0" t="s">
        <x:v>4540</x:v>
      </x:c>
      <x:c r="I15929" s="0" t="s">
        <x:v>54</x:v>
      </x:c>
      <x:c r="J15929" s="0">
        <x:v>512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6901</x:v>
      </x:c>
      <x:c r="F15930" s="0" t="s">
        <x:v>6902</x:v>
      </x:c>
      <x:c r="G15930" s="0" t="s">
        <x:v>4541</x:v>
      </x:c>
      <x:c r="H15930" s="0" t="s">
        <x:v>4542</x:v>
      </x:c>
      <x:c r="I15930" s="0" t="s">
        <x:v>54</x:v>
      </x:c>
      <x:c r="J15930" s="0">
        <x:v>266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6901</x:v>
      </x:c>
      <x:c r="F15931" s="0" t="s">
        <x:v>6902</x:v>
      </x:c>
      <x:c r="G15931" s="0" t="s">
        <x:v>4543</x:v>
      </x:c>
      <x:c r="H15931" s="0" t="s">
        <x:v>4544</x:v>
      </x:c>
      <x:c r="I15931" s="0" t="s">
        <x:v>54</x:v>
      </x:c>
      <x:c r="J15931" s="0">
        <x:v>191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6901</x:v>
      </x:c>
      <x:c r="F15932" s="0" t="s">
        <x:v>6902</x:v>
      </x:c>
      <x:c r="G15932" s="0" t="s">
        <x:v>4545</x:v>
      </x:c>
      <x:c r="H15932" s="0" t="s">
        <x:v>4546</x:v>
      </x:c>
      <x:c r="I15932" s="0" t="s">
        <x:v>54</x:v>
      </x:c>
      <x:c r="J15932" s="0">
        <x:v>296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6901</x:v>
      </x:c>
      <x:c r="F15933" s="0" t="s">
        <x:v>6902</x:v>
      </x:c>
      <x:c r="G15933" s="0" t="s">
        <x:v>4547</x:v>
      </x:c>
      <x:c r="H15933" s="0" t="s">
        <x:v>4548</x:v>
      </x:c>
      <x:c r="I15933" s="0" t="s">
        <x:v>54</x:v>
      </x:c>
      <x:c r="J15933" s="0">
        <x:v>186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6901</x:v>
      </x:c>
      <x:c r="F15934" s="0" t="s">
        <x:v>6902</x:v>
      </x:c>
      <x:c r="G15934" s="0" t="s">
        <x:v>4549</x:v>
      </x:c>
      <x:c r="H15934" s="0" t="s">
        <x:v>4550</x:v>
      </x:c>
      <x:c r="I15934" s="0" t="s">
        <x:v>54</x:v>
      </x:c>
      <x:c r="J15934" s="0">
        <x:v>125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6901</x:v>
      </x:c>
      <x:c r="F15935" s="0" t="s">
        <x:v>6902</x:v>
      </x:c>
      <x:c r="G15935" s="0" t="s">
        <x:v>4551</x:v>
      </x:c>
      <x:c r="H15935" s="0" t="s">
        <x:v>4552</x:v>
      </x:c>
      <x:c r="I15935" s="0" t="s">
        <x:v>54</x:v>
      </x:c>
      <x:c r="J15935" s="0">
        <x:v>394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6901</x:v>
      </x:c>
      <x:c r="F15936" s="0" t="s">
        <x:v>6902</x:v>
      </x:c>
      <x:c r="G15936" s="0" t="s">
        <x:v>4553</x:v>
      </x:c>
      <x:c r="H15936" s="0" t="s">
        <x:v>4554</x:v>
      </x:c>
      <x:c r="I15936" s="0" t="s">
        <x:v>54</x:v>
      </x:c>
      <x:c r="J15936" s="0">
        <x:v>101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6901</x:v>
      </x:c>
      <x:c r="F15937" s="0" t="s">
        <x:v>6902</x:v>
      </x:c>
      <x:c r="G15937" s="0" t="s">
        <x:v>4555</x:v>
      </x:c>
      <x:c r="H15937" s="0" t="s">
        <x:v>4556</x:v>
      </x:c>
      <x:c r="I15937" s="0" t="s">
        <x:v>54</x:v>
      </x:c>
      <x:c r="J15937" s="0">
        <x:v>387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6901</x:v>
      </x:c>
      <x:c r="F15938" s="0" t="s">
        <x:v>6902</x:v>
      </x:c>
      <x:c r="G15938" s="0" t="s">
        <x:v>4557</x:v>
      </x:c>
      <x:c r="H15938" s="0" t="s">
        <x:v>4558</x:v>
      </x:c>
      <x:c r="I15938" s="0" t="s">
        <x:v>54</x:v>
      </x:c>
      <x:c r="J15938" s="0">
        <x:v>159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6901</x:v>
      </x:c>
      <x:c r="F15939" s="0" t="s">
        <x:v>6902</x:v>
      </x:c>
      <x:c r="G15939" s="0" t="s">
        <x:v>4559</x:v>
      </x:c>
      <x:c r="H15939" s="0" t="s">
        <x:v>4560</x:v>
      </x:c>
      <x:c r="I15939" s="0" t="s">
        <x:v>54</x:v>
      </x:c>
      <x:c r="J15939" s="0">
        <x:v>427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6901</x:v>
      </x:c>
      <x:c r="F15940" s="0" t="s">
        <x:v>6902</x:v>
      </x:c>
      <x:c r="G15940" s="0" t="s">
        <x:v>4561</x:v>
      </x:c>
      <x:c r="H15940" s="0" t="s">
        <x:v>4562</x:v>
      </x:c>
      <x:c r="I15940" s="0" t="s">
        <x:v>54</x:v>
      </x:c>
      <x:c r="J15940" s="0">
        <x:v>198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6901</x:v>
      </x:c>
      <x:c r="F15941" s="0" t="s">
        <x:v>6902</x:v>
      </x:c>
      <x:c r="G15941" s="0" t="s">
        <x:v>4563</x:v>
      </x:c>
      <x:c r="H15941" s="0" t="s">
        <x:v>4564</x:v>
      </x:c>
      <x:c r="I15941" s="0" t="s">
        <x:v>54</x:v>
      </x:c>
      <x:c r="J15941" s="0">
        <x:v>401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6901</x:v>
      </x:c>
      <x:c r="F15942" s="0" t="s">
        <x:v>6902</x:v>
      </x:c>
      <x:c r="G15942" s="0" t="s">
        <x:v>4565</x:v>
      </x:c>
      <x:c r="H15942" s="0" t="s">
        <x:v>4566</x:v>
      </x:c>
      <x:c r="I15942" s="0" t="s">
        <x:v>54</x:v>
      </x:c>
      <x:c r="J15942" s="0">
        <x:v>132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6901</x:v>
      </x:c>
      <x:c r="F15943" s="0" t="s">
        <x:v>6902</x:v>
      </x:c>
      <x:c r="G15943" s="0" t="s">
        <x:v>4567</x:v>
      </x:c>
      <x:c r="H15943" s="0" t="s">
        <x:v>4568</x:v>
      </x:c>
      <x:c r="I15943" s="0" t="s">
        <x:v>54</x:v>
      </x:c>
      <x:c r="J15943" s="0">
        <x:v>297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6901</x:v>
      </x:c>
      <x:c r="F15944" s="0" t="s">
        <x:v>6902</x:v>
      </x:c>
      <x:c r="G15944" s="0" t="s">
        <x:v>4569</x:v>
      </x:c>
      <x:c r="H15944" s="0" t="s">
        <x:v>4570</x:v>
      </x:c>
      <x:c r="I15944" s="0" t="s">
        <x:v>54</x:v>
      </x:c>
      <x:c r="J15944" s="0">
        <x:v>197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6901</x:v>
      </x:c>
      <x:c r="F15945" s="0" t="s">
        <x:v>6902</x:v>
      </x:c>
      <x:c r="G15945" s="0" t="s">
        <x:v>4571</x:v>
      </x:c>
      <x:c r="H15945" s="0" t="s">
        <x:v>4572</x:v>
      </x:c>
      <x:c r="I15945" s="0" t="s">
        <x:v>54</x:v>
      </x:c>
      <x:c r="J15945" s="0">
        <x:v>559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6901</x:v>
      </x:c>
      <x:c r="F15946" s="0" t="s">
        <x:v>6902</x:v>
      </x:c>
      <x:c r="G15946" s="0" t="s">
        <x:v>4573</x:v>
      </x:c>
      <x:c r="H15946" s="0" t="s">
        <x:v>4574</x:v>
      </x:c>
      <x:c r="I15946" s="0" t="s">
        <x:v>54</x:v>
      </x:c>
      <x:c r="J15946" s="0">
        <x:v>421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6901</x:v>
      </x:c>
      <x:c r="F15947" s="0" t="s">
        <x:v>6902</x:v>
      </x:c>
      <x:c r="G15947" s="0" t="s">
        <x:v>4575</x:v>
      </x:c>
      <x:c r="H15947" s="0" t="s">
        <x:v>4576</x:v>
      </x:c>
      <x:c r="I15947" s="0" t="s">
        <x:v>54</x:v>
      </x:c>
      <x:c r="J15947" s="0">
        <x:v>195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6901</x:v>
      </x:c>
      <x:c r="F15948" s="0" t="s">
        <x:v>6902</x:v>
      </x:c>
      <x:c r="G15948" s="0" t="s">
        <x:v>4577</x:v>
      </x:c>
      <x:c r="H15948" s="0" t="s">
        <x:v>4578</x:v>
      </x:c>
      <x:c r="I15948" s="0" t="s">
        <x:v>54</x:v>
      </x:c>
      <x:c r="J15948" s="0">
        <x:v>2000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6901</x:v>
      </x:c>
      <x:c r="F15949" s="0" t="s">
        <x:v>6902</x:v>
      </x:c>
      <x:c r="G15949" s="0" t="s">
        <x:v>4579</x:v>
      </x:c>
      <x:c r="H15949" s="0" t="s">
        <x:v>4580</x:v>
      </x:c>
      <x:c r="I15949" s="0" t="s">
        <x:v>54</x:v>
      </x:c>
      <x:c r="J15949" s="0">
        <x:v>665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6901</x:v>
      </x:c>
      <x:c r="F15950" s="0" t="s">
        <x:v>6902</x:v>
      </x:c>
      <x:c r="G15950" s="0" t="s">
        <x:v>4581</x:v>
      </x:c>
      <x:c r="H15950" s="0" t="s">
        <x:v>4582</x:v>
      </x:c>
      <x:c r="I15950" s="0" t="s">
        <x:v>54</x:v>
      </x:c>
      <x:c r="J15950" s="0">
        <x:v>1120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6901</x:v>
      </x:c>
      <x:c r="F15951" s="0" t="s">
        <x:v>6902</x:v>
      </x:c>
      <x:c r="G15951" s="0" t="s">
        <x:v>4583</x:v>
      </x:c>
      <x:c r="H15951" s="0" t="s">
        <x:v>4584</x:v>
      </x:c>
      <x:c r="I15951" s="0" t="s">
        <x:v>54</x:v>
      </x:c>
      <x:c r="J15951" s="0">
        <x:v>1253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6901</x:v>
      </x:c>
      <x:c r="F15952" s="0" t="s">
        <x:v>6902</x:v>
      </x:c>
      <x:c r="G15952" s="0" t="s">
        <x:v>4585</x:v>
      </x:c>
      <x:c r="H15952" s="0" t="s">
        <x:v>4586</x:v>
      </x:c>
      <x:c r="I15952" s="0" t="s">
        <x:v>54</x:v>
      </x:c>
      <x:c r="J15952" s="0">
        <x:v>477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6901</x:v>
      </x:c>
      <x:c r="F15953" s="0" t="s">
        <x:v>6902</x:v>
      </x:c>
      <x:c r="G15953" s="0" t="s">
        <x:v>4587</x:v>
      </x:c>
      <x:c r="H15953" s="0" t="s">
        <x:v>4588</x:v>
      </x:c>
      <x:c r="I15953" s="0" t="s">
        <x:v>54</x:v>
      </x:c>
      <x:c r="J15953" s="0">
        <x:v>103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6901</x:v>
      </x:c>
      <x:c r="F15954" s="0" t="s">
        <x:v>6902</x:v>
      </x:c>
      <x:c r="G15954" s="0" t="s">
        <x:v>4589</x:v>
      </x:c>
      <x:c r="H15954" s="0" t="s">
        <x:v>4590</x:v>
      </x:c>
      <x:c r="I15954" s="0" t="s">
        <x:v>54</x:v>
      </x:c>
      <x:c r="J15954" s="0">
        <x:v>354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6901</x:v>
      </x:c>
      <x:c r="F15955" s="0" t="s">
        <x:v>6902</x:v>
      </x:c>
      <x:c r="G15955" s="0" t="s">
        <x:v>4591</x:v>
      </x:c>
      <x:c r="H15955" s="0" t="s">
        <x:v>4592</x:v>
      </x:c>
      <x:c r="I15955" s="0" t="s">
        <x:v>54</x:v>
      </x:c>
      <x:c r="J15955" s="0">
        <x:v>183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6901</x:v>
      </x:c>
      <x:c r="F15956" s="0" t="s">
        <x:v>6902</x:v>
      </x:c>
      <x:c r="G15956" s="0" t="s">
        <x:v>4593</x:v>
      </x:c>
      <x:c r="H15956" s="0" t="s">
        <x:v>4594</x:v>
      </x:c>
      <x:c r="I15956" s="0" t="s">
        <x:v>54</x:v>
      </x:c>
      <x:c r="J15956" s="0">
        <x:v>2058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6901</x:v>
      </x:c>
      <x:c r="F15957" s="0" t="s">
        <x:v>6902</x:v>
      </x:c>
      <x:c r="G15957" s="0" t="s">
        <x:v>4595</x:v>
      </x:c>
      <x:c r="H15957" s="0" t="s">
        <x:v>4596</x:v>
      </x:c>
      <x:c r="I15957" s="0" t="s">
        <x:v>54</x:v>
      </x:c>
      <x:c r="J15957" s="0">
        <x:v>2139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6901</x:v>
      </x:c>
      <x:c r="F15958" s="0" t="s">
        <x:v>6902</x:v>
      </x:c>
      <x:c r="G15958" s="0" t="s">
        <x:v>4597</x:v>
      </x:c>
      <x:c r="H15958" s="0" t="s">
        <x:v>4598</x:v>
      </x:c>
      <x:c r="I15958" s="0" t="s">
        <x:v>54</x:v>
      </x:c>
      <x:c r="J15958" s="0">
        <x:v>2670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6901</x:v>
      </x:c>
      <x:c r="F15959" s="0" t="s">
        <x:v>6902</x:v>
      </x:c>
      <x:c r="G15959" s="0" t="s">
        <x:v>4599</x:v>
      </x:c>
      <x:c r="H15959" s="0" t="s">
        <x:v>4600</x:v>
      </x:c>
      <x:c r="I15959" s="0" t="s">
        <x:v>54</x:v>
      </x:c>
      <x:c r="J15959" s="0">
        <x:v>220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6901</x:v>
      </x:c>
      <x:c r="F15960" s="0" t="s">
        <x:v>6902</x:v>
      </x:c>
      <x:c r="G15960" s="0" t="s">
        <x:v>4601</x:v>
      </x:c>
      <x:c r="H15960" s="0" t="s">
        <x:v>4602</x:v>
      </x:c>
      <x:c r="I15960" s="0" t="s">
        <x:v>54</x:v>
      </x:c>
      <x:c r="J15960" s="0">
        <x:v>275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6901</x:v>
      </x:c>
      <x:c r="F15961" s="0" t="s">
        <x:v>6902</x:v>
      </x:c>
      <x:c r="G15961" s="0" t="s">
        <x:v>4603</x:v>
      </x:c>
      <x:c r="H15961" s="0" t="s">
        <x:v>4604</x:v>
      </x:c>
      <x:c r="I15961" s="0" t="s">
        <x:v>54</x:v>
      </x:c>
      <x:c r="J15961" s="0">
        <x:v>172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6901</x:v>
      </x:c>
      <x:c r="F15962" s="0" t="s">
        <x:v>6902</x:v>
      </x:c>
      <x:c r="G15962" s="0" t="s">
        <x:v>4605</x:v>
      </x:c>
      <x:c r="H15962" s="0" t="s">
        <x:v>4606</x:v>
      </x:c>
      <x:c r="I15962" s="0" t="s">
        <x:v>54</x:v>
      </x:c>
      <x:c r="J15962" s="0">
        <x:v>246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6901</x:v>
      </x:c>
      <x:c r="F15963" s="0" t="s">
        <x:v>6902</x:v>
      </x:c>
      <x:c r="G15963" s="0" t="s">
        <x:v>4607</x:v>
      </x:c>
      <x:c r="H15963" s="0" t="s">
        <x:v>4608</x:v>
      </x:c>
      <x:c r="I15963" s="0" t="s">
        <x:v>54</x:v>
      </x:c>
      <x:c r="J15963" s="0">
        <x:v>227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6901</x:v>
      </x:c>
      <x:c r="F15964" s="0" t="s">
        <x:v>6902</x:v>
      </x:c>
      <x:c r="G15964" s="0" t="s">
        <x:v>4609</x:v>
      </x:c>
      <x:c r="H15964" s="0" t="s">
        <x:v>4610</x:v>
      </x:c>
      <x:c r="I15964" s="0" t="s">
        <x:v>54</x:v>
      </x:c>
      <x:c r="J15964" s="0">
        <x:v>105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6901</x:v>
      </x:c>
      <x:c r="F15965" s="0" t="s">
        <x:v>6902</x:v>
      </x:c>
      <x:c r="G15965" s="0" t="s">
        <x:v>4611</x:v>
      </x:c>
      <x:c r="H15965" s="0" t="s">
        <x:v>4612</x:v>
      </x:c>
      <x:c r="I15965" s="0" t="s">
        <x:v>54</x:v>
      </x:c>
      <x:c r="J15965" s="0">
        <x:v>141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6901</x:v>
      </x:c>
      <x:c r="F15966" s="0" t="s">
        <x:v>6902</x:v>
      </x:c>
      <x:c r="G15966" s="0" t="s">
        <x:v>4613</x:v>
      </x:c>
      <x:c r="H15966" s="0" t="s">
        <x:v>4614</x:v>
      </x:c>
      <x:c r="I15966" s="0" t="s">
        <x:v>54</x:v>
      </x:c>
      <x:c r="J15966" s="0">
        <x:v>132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6901</x:v>
      </x:c>
      <x:c r="F15967" s="0" t="s">
        <x:v>6902</x:v>
      </x:c>
      <x:c r="G15967" s="0" t="s">
        <x:v>4615</x:v>
      </x:c>
      <x:c r="H15967" s="0" t="s">
        <x:v>4616</x:v>
      </x:c>
      <x:c r="I15967" s="0" t="s">
        <x:v>54</x:v>
      </x:c>
      <x:c r="J15967" s="0">
        <x:v>275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6901</x:v>
      </x:c>
      <x:c r="F15968" s="0" t="s">
        <x:v>6902</x:v>
      </x:c>
      <x:c r="G15968" s="0" t="s">
        <x:v>4617</x:v>
      </x:c>
      <x:c r="H15968" s="0" t="s">
        <x:v>4618</x:v>
      </x:c>
      <x:c r="I15968" s="0" t="s">
        <x:v>54</x:v>
      </x:c>
      <x:c r="J15968" s="0">
        <x:v>282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6901</x:v>
      </x:c>
      <x:c r="F15969" s="0" t="s">
        <x:v>6902</x:v>
      </x:c>
      <x:c r="G15969" s="0" t="s">
        <x:v>4619</x:v>
      </x:c>
      <x:c r="H15969" s="0" t="s">
        <x:v>4620</x:v>
      </x:c>
      <x:c r="I15969" s="0" t="s">
        <x:v>54</x:v>
      </x:c>
      <x:c r="J15969" s="0">
        <x:v>262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6901</x:v>
      </x:c>
      <x:c r="F15970" s="0" t="s">
        <x:v>6902</x:v>
      </x:c>
      <x:c r="G15970" s="0" t="s">
        <x:v>4621</x:v>
      </x:c>
      <x:c r="H15970" s="0" t="s">
        <x:v>4622</x:v>
      </x:c>
      <x:c r="I15970" s="0" t="s">
        <x:v>54</x:v>
      </x:c>
      <x:c r="J15970" s="0">
        <x:v>233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6901</x:v>
      </x:c>
      <x:c r="F15971" s="0" t="s">
        <x:v>6902</x:v>
      </x:c>
      <x:c r="G15971" s="0" t="s">
        <x:v>4623</x:v>
      </x:c>
      <x:c r="H15971" s="0" t="s">
        <x:v>4624</x:v>
      </x:c>
      <x:c r="I15971" s="0" t="s">
        <x:v>54</x:v>
      </x:c>
      <x:c r="J15971" s="0">
        <x:v>345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6901</x:v>
      </x:c>
      <x:c r="F15972" s="0" t="s">
        <x:v>6902</x:v>
      </x:c>
      <x:c r="G15972" s="0" t="s">
        <x:v>4625</x:v>
      </x:c>
      <x:c r="H15972" s="0" t="s">
        <x:v>4626</x:v>
      </x:c>
      <x:c r="I15972" s="0" t="s">
        <x:v>54</x:v>
      </x:c>
      <x:c r="J15972" s="0">
        <x:v>172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6901</x:v>
      </x:c>
      <x:c r="F15973" s="0" t="s">
        <x:v>6902</x:v>
      </x:c>
      <x:c r="G15973" s="0" t="s">
        <x:v>4627</x:v>
      </x:c>
      <x:c r="H15973" s="0" t="s">
        <x:v>4628</x:v>
      </x:c>
      <x:c r="I15973" s="0" t="s">
        <x:v>54</x:v>
      </x:c>
      <x:c r="J15973" s="0">
        <x:v>216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6901</x:v>
      </x:c>
      <x:c r="F15974" s="0" t="s">
        <x:v>6902</x:v>
      </x:c>
      <x:c r="G15974" s="0" t="s">
        <x:v>4629</x:v>
      </x:c>
      <x:c r="H15974" s="0" t="s">
        <x:v>4630</x:v>
      </x:c>
      <x:c r="I15974" s="0" t="s">
        <x:v>54</x:v>
      </x:c>
      <x:c r="J15974" s="0">
        <x:v>502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6901</x:v>
      </x:c>
      <x:c r="F15975" s="0" t="s">
        <x:v>6902</x:v>
      </x:c>
      <x:c r="G15975" s="0" t="s">
        <x:v>4631</x:v>
      </x:c>
      <x:c r="H15975" s="0" t="s">
        <x:v>4632</x:v>
      </x:c>
      <x:c r="I15975" s="0" t="s">
        <x:v>54</x:v>
      </x:c>
      <x:c r="J15975" s="0">
        <x:v>298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6901</x:v>
      </x:c>
      <x:c r="F15976" s="0" t="s">
        <x:v>6902</x:v>
      </x:c>
      <x:c r="G15976" s="0" t="s">
        <x:v>4633</x:v>
      </x:c>
      <x:c r="H15976" s="0" t="s">
        <x:v>4634</x:v>
      </x:c>
      <x:c r="I15976" s="0" t="s">
        <x:v>54</x:v>
      </x:c>
      <x:c r="J15976" s="0">
        <x:v>279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6901</x:v>
      </x:c>
      <x:c r="F15977" s="0" t="s">
        <x:v>6902</x:v>
      </x:c>
      <x:c r="G15977" s="0" t="s">
        <x:v>4635</x:v>
      </x:c>
      <x:c r="H15977" s="0" t="s">
        <x:v>4636</x:v>
      </x:c>
      <x:c r="I15977" s="0" t="s">
        <x:v>54</x:v>
      </x:c>
      <x:c r="J15977" s="0">
        <x:v>116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6901</x:v>
      </x:c>
      <x:c r="F15978" s="0" t="s">
        <x:v>6902</x:v>
      </x:c>
      <x:c r="G15978" s="0" t="s">
        <x:v>4637</x:v>
      </x:c>
      <x:c r="H15978" s="0" t="s">
        <x:v>4638</x:v>
      </x:c>
      <x:c r="I15978" s="0" t="s">
        <x:v>54</x:v>
      </x:c>
      <x:c r="J15978" s="0">
        <x:v>354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6901</x:v>
      </x:c>
      <x:c r="F15979" s="0" t="s">
        <x:v>6902</x:v>
      </x:c>
      <x:c r="G15979" s="0" t="s">
        <x:v>4639</x:v>
      </x:c>
      <x:c r="H15979" s="0" t="s">
        <x:v>4640</x:v>
      </x:c>
      <x:c r="I15979" s="0" t="s">
        <x:v>54</x:v>
      </x:c>
      <x:c r="J15979" s="0">
        <x:v>56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6901</x:v>
      </x:c>
      <x:c r="F15980" s="0" t="s">
        <x:v>6902</x:v>
      </x:c>
      <x:c r="G15980" s="0" t="s">
        <x:v>4641</x:v>
      </x:c>
      <x:c r="H15980" s="0" t="s">
        <x:v>4642</x:v>
      </x:c>
      <x:c r="I15980" s="0" t="s">
        <x:v>54</x:v>
      </x:c>
      <x:c r="J15980" s="0">
        <x:v>172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6901</x:v>
      </x:c>
      <x:c r="F15981" s="0" t="s">
        <x:v>6902</x:v>
      </x:c>
      <x:c r="G15981" s="0" t="s">
        <x:v>4643</x:v>
      </x:c>
      <x:c r="H15981" s="0" t="s">
        <x:v>4644</x:v>
      </x:c>
      <x:c r="I15981" s="0" t="s">
        <x:v>54</x:v>
      </x:c>
      <x:c r="J15981" s="0">
        <x:v>1308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6901</x:v>
      </x:c>
      <x:c r="F15982" s="0" t="s">
        <x:v>6902</x:v>
      </x:c>
      <x:c r="G15982" s="0" t="s">
        <x:v>4645</x:v>
      </x:c>
      <x:c r="H15982" s="0" t="s">
        <x:v>4646</x:v>
      </x:c>
      <x:c r="I15982" s="0" t="s">
        <x:v>54</x:v>
      </x:c>
      <x:c r="J15982" s="0">
        <x:v>334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6901</x:v>
      </x:c>
      <x:c r="F15983" s="0" t="s">
        <x:v>6902</x:v>
      </x:c>
      <x:c r="G15983" s="0" t="s">
        <x:v>4647</x:v>
      </x:c>
      <x:c r="H15983" s="0" t="s">
        <x:v>4648</x:v>
      </x:c>
      <x:c r="I15983" s="0" t="s">
        <x:v>54</x:v>
      </x:c>
      <x:c r="J15983" s="0">
        <x:v>1023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6901</x:v>
      </x:c>
      <x:c r="F15984" s="0" t="s">
        <x:v>6902</x:v>
      </x:c>
      <x:c r="G15984" s="0" t="s">
        <x:v>4649</x:v>
      </x:c>
      <x:c r="H15984" s="0" t="s">
        <x:v>4650</x:v>
      </x:c>
      <x:c r="I15984" s="0" t="s">
        <x:v>54</x:v>
      </x:c>
      <x:c r="J15984" s="0">
        <x:v>119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6901</x:v>
      </x:c>
      <x:c r="F15985" s="0" t="s">
        <x:v>6902</x:v>
      </x:c>
      <x:c r="G15985" s="0" t="s">
        <x:v>4651</x:v>
      </x:c>
      <x:c r="H15985" s="0" t="s">
        <x:v>4652</x:v>
      </x:c>
      <x:c r="I15985" s="0" t="s">
        <x:v>54</x:v>
      </x:c>
      <x:c r="J15985" s="0">
        <x:v>228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6901</x:v>
      </x:c>
      <x:c r="F15986" s="0" t="s">
        <x:v>6902</x:v>
      </x:c>
      <x:c r="G15986" s="0" t="s">
        <x:v>4653</x:v>
      </x:c>
      <x:c r="H15986" s="0" t="s">
        <x:v>4654</x:v>
      </x:c>
      <x:c r="I15986" s="0" t="s">
        <x:v>54</x:v>
      </x:c>
      <x:c r="J15986" s="0">
        <x:v>218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6901</x:v>
      </x:c>
      <x:c r="F15987" s="0" t="s">
        <x:v>6902</x:v>
      </x:c>
      <x:c r="G15987" s="0" t="s">
        <x:v>4655</x:v>
      </x:c>
      <x:c r="H15987" s="0" t="s">
        <x:v>4656</x:v>
      </x:c>
      <x:c r="I15987" s="0" t="s">
        <x:v>54</x:v>
      </x:c>
      <x:c r="J15987" s="0">
        <x:v>217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6901</x:v>
      </x:c>
      <x:c r="F15988" s="0" t="s">
        <x:v>6902</x:v>
      </x:c>
      <x:c r="G15988" s="0" t="s">
        <x:v>4657</x:v>
      </x:c>
      <x:c r="H15988" s="0" t="s">
        <x:v>4658</x:v>
      </x:c>
      <x:c r="I15988" s="0" t="s">
        <x:v>54</x:v>
      </x:c>
      <x:c r="J15988" s="0">
        <x:v>613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6901</x:v>
      </x:c>
      <x:c r="F15989" s="0" t="s">
        <x:v>6902</x:v>
      </x:c>
      <x:c r="G15989" s="0" t="s">
        <x:v>4659</x:v>
      </x:c>
      <x:c r="H15989" s="0" t="s">
        <x:v>4660</x:v>
      </x:c>
      <x:c r="I15989" s="0" t="s">
        <x:v>54</x:v>
      </x:c>
      <x:c r="J15989" s="0">
        <x:v>249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6901</x:v>
      </x:c>
      <x:c r="F15990" s="0" t="s">
        <x:v>6902</x:v>
      </x:c>
      <x:c r="G15990" s="0" t="s">
        <x:v>4661</x:v>
      </x:c>
      <x:c r="H15990" s="0" t="s">
        <x:v>4662</x:v>
      </x:c>
      <x:c r="I15990" s="0" t="s">
        <x:v>54</x:v>
      </x:c>
      <x:c r="J15990" s="0">
        <x:v>550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6901</x:v>
      </x:c>
      <x:c r="F15991" s="0" t="s">
        <x:v>6902</x:v>
      </x:c>
      <x:c r="G15991" s="0" t="s">
        <x:v>4663</x:v>
      </x:c>
      <x:c r="H15991" s="0" t="s">
        <x:v>4664</x:v>
      </x:c>
      <x:c r="I15991" s="0" t="s">
        <x:v>54</x:v>
      </x:c>
      <x:c r="J15991" s="0">
        <x:v>210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6901</x:v>
      </x:c>
      <x:c r="F15992" s="0" t="s">
        <x:v>6902</x:v>
      </x:c>
      <x:c r="G15992" s="0" t="s">
        <x:v>4665</x:v>
      </x:c>
      <x:c r="H15992" s="0" t="s">
        <x:v>4666</x:v>
      </x:c>
      <x:c r="I15992" s="0" t="s">
        <x:v>54</x:v>
      </x:c>
      <x:c r="J15992" s="0">
        <x:v>156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6901</x:v>
      </x:c>
      <x:c r="F15993" s="0" t="s">
        <x:v>6902</x:v>
      </x:c>
      <x:c r="G15993" s="0" t="s">
        <x:v>4667</x:v>
      </x:c>
      <x:c r="H15993" s="0" t="s">
        <x:v>4668</x:v>
      </x:c>
      <x:c r="I15993" s="0" t="s">
        <x:v>54</x:v>
      </x:c>
      <x:c r="J15993" s="0">
        <x:v>450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6901</x:v>
      </x:c>
      <x:c r="F15994" s="0" t="s">
        <x:v>6902</x:v>
      </x:c>
      <x:c r="G15994" s="0" t="s">
        <x:v>4669</x:v>
      </x:c>
      <x:c r="H15994" s="0" t="s">
        <x:v>4670</x:v>
      </x:c>
      <x:c r="I15994" s="0" t="s">
        <x:v>54</x:v>
      </x:c>
      <x:c r="J15994" s="0">
        <x:v>134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6901</x:v>
      </x:c>
      <x:c r="F15995" s="0" t="s">
        <x:v>6902</x:v>
      </x:c>
      <x:c r="G15995" s="0" t="s">
        <x:v>4671</x:v>
      </x:c>
      <x:c r="H15995" s="0" t="s">
        <x:v>4672</x:v>
      </x:c>
      <x:c r="I15995" s="0" t="s">
        <x:v>54</x:v>
      </x:c>
      <x:c r="J15995" s="0">
        <x:v>171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6901</x:v>
      </x:c>
      <x:c r="F15996" s="0" t="s">
        <x:v>6902</x:v>
      </x:c>
      <x:c r="G15996" s="0" t="s">
        <x:v>4673</x:v>
      </x:c>
      <x:c r="H15996" s="0" t="s">
        <x:v>4674</x:v>
      </x:c>
      <x:c r="I15996" s="0" t="s">
        <x:v>54</x:v>
      </x:c>
      <x:c r="J15996" s="0">
        <x:v>307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6901</x:v>
      </x:c>
      <x:c r="F15997" s="0" t="s">
        <x:v>6902</x:v>
      </x:c>
      <x:c r="G15997" s="0" t="s">
        <x:v>4675</x:v>
      </x:c>
      <x:c r="H15997" s="0" t="s">
        <x:v>4676</x:v>
      </x:c>
      <x:c r="I15997" s="0" t="s">
        <x:v>54</x:v>
      </x:c>
      <x:c r="J15997" s="0">
        <x:v>222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6901</x:v>
      </x:c>
      <x:c r="F15998" s="0" t="s">
        <x:v>6902</x:v>
      </x:c>
      <x:c r="G15998" s="0" t="s">
        <x:v>4677</x:v>
      </x:c>
      <x:c r="H15998" s="0" t="s">
        <x:v>4678</x:v>
      </x:c>
      <x:c r="I15998" s="0" t="s">
        <x:v>54</x:v>
      </x:c>
      <x:c r="J15998" s="0">
        <x:v>329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6901</x:v>
      </x:c>
      <x:c r="F15999" s="0" t="s">
        <x:v>6902</x:v>
      </x:c>
      <x:c r="G15999" s="0" t="s">
        <x:v>4679</x:v>
      </x:c>
      <x:c r="H15999" s="0" t="s">
        <x:v>4680</x:v>
      </x:c>
      <x:c r="I15999" s="0" t="s">
        <x:v>54</x:v>
      </x:c>
      <x:c r="J15999" s="0">
        <x:v>279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6901</x:v>
      </x:c>
      <x:c r="F16000" s="0" t="s">
        <x:v>6902</x:v>
      </x:c>
      <x:c r="G16000" s="0" t="s">
        <x:v>4681</x:v>
      </x:c>
      <x:c r="H16000" s="0" t="s">
        <x:v>4682</x:v>
      </x:c>
      <x:c r="I16000" s="0" t="s">
        <x:v>54</x:v>
      </x:c>
      <x:c r="J16000" s="0">
        <x:v>142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6901</x:v>
      </x:c>
      <x:c r="F16001" s="0" t="s">
        <x:v>6902</x:v>
      </x:c>
      <x:c r="G16001" s="0" t="s">
        <x:v>4683</x:v>
      </x:c>
      <x:c r="H16001" s="0" t="s">
        <x:v>4684</x:v>
      </x:c>
      <x:c r="I16001" s="0" t="s">
        <x:v>54</x:v>
      </x:c>
      <x:c r="J16001" s="0">
        <x:v>628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6901</x:v>
      </x:c>
      <x:c r="F16002" s="0" t="s">
        <x:v>6902</x:v>
      </x:c>
      <x:c r="G16002" s="0" t="s">
        <x:v>4685</x:v>
      </x:c>
      <x:c r="H16002" s="0" t="s">
        <x:v>4686</x:v>
      </x:c>
      <x:c r="I16002" s="0" t="s">
        <x:v>54</x:v>
      </x:c>
      <x:c r="J16002" s="0">
        <x:v>373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6901</x:v>
      </x:c>
      <x:c r="F16003" s="0" t="s">
        <x:v>6902</x:v>
      </x:c>
      <x:c r="G16003" s="0" t="s">
        <x:v>4687</x:v>
      </x:c>
      <x:c r="H16003" s="0" t="s">
        <x:v>4688</x:v>
      </x:c>
      <x:c r="I16003" s="0" t="s">
        <x:v>54</x:v>
      </x:c>
      <x:c r="J16003" s="0">
        <x:v>190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6901</x:v>
      </x:c>
      <x:c r="F16004" s="0" t="s">
        <x:v>6902</x:v>
      </x:c>
      <x:c r="G16004" s="0" t="s">
        <x:v>4689</x:v>
      </x:c>
      <x:c r="H16004" s="0" t="s">
        <x:v>4690</x:v>
      </x:c>
      <x:c r="I16004" s="0" t="s">
        <x:v>54</x:v>
      </x:c>
      <x:c r="J16004" s="0">
        <x:v>305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6901</x:v>
      </x:c>
      <x:c r="F16005" s="0" t="s">
        <x:v>6902</x:v>
      </x:c>
      <x:c r="G16005" s="0" t="s">
        <x:v>4691</x:v>
      </x:c>
      <x:c r="H16005" s="0" t="s">
        <x:v>4692</x:v>
      </x:c>
      <x:c r="I16005" s="0" t="s">
        <x:v>54</x:v>
      </x:c>
      <x:c r="J16005" s="0">
        <x:v>181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6901</x:v>
      </x:c>
      <x:c r="F16006" s="0" t="s">
        <x:v>6902</x:v>
      </x:c>
      <x:c r="G16006" s="0" t="s">
        <x:v>4693</x:v>
      </x:c>
      <x:c r="H16006" s="0" t="s">
        <x:v>4694</x:v>
      </x:c>
      <x:c r="I16006" s="0" t="s">
        <x:v>54</x:v>
      </x:c>
      <x:c r="J16006" s="0">
        <x:v>228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6901</x:v>
      </x:c>
      <x:c r="F16007" s="0" t="s">
        <x:v>6902</x:v>
      </x:c>
      <x:c r="G16007" s="0" t="s">
        <x:v>4695</x:v>
      </x:c>
      <x:c r="H16007" s="0" t="s">
        <x:v>4696</x:v>
      </x:c>
      <x:c r="I16007" s="0" t="s">
        <x:v>54</x:v>
      </x:c>
      <x:c r="J16007" s="0">
        <x:v>211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6901</x:v>
      </x:c>
      <x:c r="F16008" s="0" t="s">
        <x:v>6902</x:v>
      </x:c>
      <x:c r="G16008" s="0" t="s">
        <x:v>4697</x:v>
      </x:c>
      <x:c r="H16008" s="0" t="s">
        <x:v>4698</x:v>
      </x:c>
      <x:c r="I16008" s="0" t="s">
        <x:v>54</x:v>
      </x:c>
      <x:c r="J16008" s="0">
        <x:v>588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6901</x:v>
      </x:c>
      <x:c r="F16009" s="0" t="s">
        <x:v>6902</x:v>
      </x:c>
      <x:c r="G16009" s="0" t="s">
        <x:v>4699</x:v>
      </x:c>
      <x:c r="H16009" s="0" t="s">
        <x:v>4700</x:v>
      </x:c>
      <x:c r="I16009" s="0" t="s">
        <x:v>54</x:v>
      </x:c>
      <x:c r="J16009" s="0">
        <x:v>86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6901</x:v>
      </x:c>
      <x:c r="F16010" s="0" t="s">
        <x:v>6902</x:v>
      </x:c>
      <x:c r="G16010" s="0" t="s">
        <x:v>4701</x:v>
      </x:c>
      <x:c r="H16010" s="0" t="s">
        <x:v>4702</x:v>
      </x:c>
      <x:c r="I16010" s="0" t="s">
        <x:v>54</x:v>
      </x:c>
      <x:c r="J16010" s="0">
        <x:v>142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6901</x:v>
      </x:c>
      <x:c r="F16011" s="0" t="s">
        <x:v>6902</x:v>
      </x:c>
      <x:c r="G16011" s="0" t="s">
        <x:v>4703</x:v>
      </x:c>
      <x:c r="H16011" s="0" t="s">
        <x:v>4704</x:v>
      </x:c>
      <x:c r="I16011" s="0" t="s">
        <x:v>54</x:v>
      </x:c>
      <x:c r="J16011" s="0">
        <x:v>120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6901</x:v>
      </x:c>
      <x:c r="F16012" s="0" t="s">
        <x:v>6902</x:v>
      </x:c>
      <x:c r="G16012" s="0" t="s">
        <x:v>4705</x:v>
      </x:c>
      <x:c r="H16012" s="0" t="s">
        <x:v>4706</x:v>
      </x:c>
      <x:c r="I16012" s="0" t="s">
        <x:v>54</x:v>
      </x:c>
      <x:c r="J16012" s="0">
        <x:v>153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6901</x:v>
      </x:c>
      <x:c r="F16013" s="0" t="s">
        <x:v>6902</x:v>
      </x:c>
      <x:c r="G16013" s="0" t="s">
        <x:v>4707</x:v>
      </x:c>
      <x:c r="H16013" s="0" t="s">
        <x:v>4708</x:v>
      </x:c>
      <x:c r="I16013" s="0" t="s">
        <x:v>54</x:v>
      </x:c>
      <x:c r="J16013" s="0">
        <x:v>101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6901</x:v>
      </x:c>
      <x:c r="F16014" s="0" t="s">
        <x:v>6902</x:v>
      </x:c>
      <x:c r="G16014" s="0" t="s">
        <x:v>4709</x:v>
      </x:c>
      <x:c r="H16014" s="0" t="s">
        <x:v>4710</x:v>
      </x:c>
      <x:c r="I16014" s="0" t="s">
        <x:v>54</x:v>
      </x:c>
      <x:c r="J16014" s="0">
        <x:v>182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6901</x:v>
      </x:c>
      <x:c r="F16015" s="0" t="s">
        <x:v>6902</x:v>
      </x:c>
      <x:c r="G16015" s="0" t="s">
        <x:v>4711</x:v>
      </x:c>
      <x:c r="H16015" s="0" t="s">
        <x:v>4712</x:v>
      </x:c>
      <x:c r="I16015" s="0" t="s">
        <x:v>54</x:v>
      </x:c>
      <x:c r="J16015" s="0">
        <x:v>165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6901</x:v>
      </x:c>
      <x:c r="F16016" s="0" t="s">
        <x:v>6902</x:v>
      </x:c>
      <x:c r="G16016" s="0" t="s">
        <x:v>4713</x:v>
      </x:c>
      <x:c r="H16016" s="0" t="s">
        <x:v>4714</x:v>
      </x:c>
      <x:c r="I16016" s="0" t="s">
        <x:v>54</x:v>
      </x:c>
      <x:c r="J16016" s="0">
        <x:v>1246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6901</x:v>
      </x:c>
      <x:c r="F16017" s="0" t="s">
        <x:v>6902</x:v>
      </x:c>
      <x:c r="G16017" s="0" t="s">
        <x:v>4715</x:v>
      </x:c>
      <x:c r="H16017" s="0" t="s">
        <x:v>4716</x:v>
      </x:c>
      <x:c r="I16017" s="0" t="s">
        <x:v>54</x:v>
      </x:c>
      <x:c r="J16017" s="0">
        <x:v>886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6901</x:v>
      </x:c>
      <x:c r="F16018" s="0" t="s">
        <x:v>6902</x:v>
      </x:c>
      <x:c r="G16018" s="0" t="s">
        <x:v>4717</x:v>
      </x:c>
      <x:c r="H16018" s="0" t="s">
        <x:v>4718</x:v>
      </x:c>
      <x:c r="I16018" s="0" t="s">
        <x:v>54</x:v>
      </x:c>
      <x:c r="J16018" s="0">
        <x:v>1063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6901</x:v>
      </x:c>
      <x:c r="F16019" s="0" t="s">
        <x:v>6902</x:v>
      </x:c>
      <x:c r="G16019" s="0" t="s">
        <x:v>4719</x:v>
      </x:c>
      <x:c r="H16019" s="0" t="s">
        <x:v>4720</x:v>
      </x:c>
      <x:c r="I16019" s="0" t="s">
        <x:v>54</x:v>
      </x:c>
      <x:c r="J16019" s="0">
        <x:v>275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6901</x:v>
      </x:c>
      <x:c r="F16020" s="0" t="s">
        <x:v>6902</x:v>
      </x:c>
      <x:c r="G16020" s="0" t="s">
        <x:v>4721</x:v>
      </x:c>
      <x:c r="H16020" s="0" t="s">
        <x:v>4722</x:v>
      </x:c>
      <x:c r="I16020" s="0" t="s">
        <x:v>54</x:v>
      </x:c>
      <x:c r="J16020" s="0">
        <x:v>444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6901</x:v>
      </x:c>
      <x:c r="F16021" s="0" t="s">
        <x:v>6902</x:v>
      </x:c>
      <x:c r="G16021" s="0" t="s">
        <x:v>4723</x:v>
      </x:c>
      <x:c r="H16021" s="0" t="s">
        <x:v>4724</x:v>
      </x:c>
      <x:c r="I16021" s="0" t="s">
        <x:v>54</x:v>
      </x:c>
      <x:c r="J16021" s="0">
        <x:v>120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6901</x:v>
      </x:c>
      <x:c r="F16022" s="0" t="s">
        <x:v>6902</x:v>
      </x:c>
      <x:c r="G16022" s="0" t="s">
        <x:v>4725</x:v>
      </x:c>
      <x:c r="H16022" s="0" t="s">
        <x:v>4726</x:v>
      </x:c>
      <x:c r="I16022" s="0" t="s">
        <x:v>54</x:v>
      </x:c>
      <x:c r="J16022" s="0">
        <x:v>277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6901</x:v>
      </x:c>
      <x:c r="F16023" s="0" t="s">
        <x:v>6902</x:v>
      </x:c>
      <x:c r="G16023" s="0" t="s">
        <x:v>4727</x:v>
      </x:c>
      <x:c r="H16023" s="0" t="s">
        <x:v>4728</x:v>
      </x:c>
      <x:c r="I16023" s="0" t="s">
        <x:v>54</x:v>
      </x:c>
      <x:c r="J16023" s="0">
        <x:v>1079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6901</x:v>
      </x:c>
      <x:c r="F16024" s="0" t="s">
        <x:v>6902</x:v>
      </x:c>
      <x:c r="G16024" s="0" t="s">
        <x:v>4729</x:v>
      </x:c>
      <x:c r="H16024" s="0" t="s">
        <x:v>4730</x:v>
      </x:c>
      <x:c r="I16024" s="0" t="s">
        <x:v>54</x:v>
      </x:c>
      <x:c r="J16024" s="0">
        <x:v>86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6901</x:v>
      </x:c>
      <x:c r="F16025" s="0" t="s">
        <x:v>6902</x:v>
      </x:c>
      <x:c r="G16025" s="0" t="s">
        <x:v>4731</x:v>
      </x:c>
      <x:c r="H16025" s="0" t="s">
        <x:v>4732</x:v>
      </x:c>
      <x:c r="I16025" s="0" t="s">
        <x:v>54</x:v>
      </x:c>
      <x:c r="J16025" s="0">
        <x:v>102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6901</x:v>
      </x:c>
      <x:c r="F16026" s="0" t="s">
        <x:v>6902</x:v>
      </x:c>
      <x:c r="G16026" s="0" t="s">
        <x:v>4733</x:v>
      </x:c>
      <x:c r="H16026" s="0" t="s">
        <x:v>4734</x:v>
      </x:c>
      <x:c r="I16026" s="0" t="s">
        <x:v>54</x:v>
      </x:c>
      <x:c r="J16026" s="0">
        <x:v>502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6901</x:v>
      </x:c>
      <x:c r="F16027" s="0" t="s">
        <x:v>6902</x:v>
      </x:c>
      <x:c r="G16027" s="0" t="s">
        <x:v>4735</x:v>
      </x:c>
      <x:c r="H16027" s="0" t="s">
        <x:v>4736</x:v>
      </x:c>
      <x:c r="I16027" s="0" t="s">
        <x:v>54</x:v>
      </x:c>
      <x:c r="J16027" s="0">
        <x:v>728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6901</x:v>
      </x:c>
      <x:c r="F16028" s="0" t="s">
        <x:v>6902</x:v>
      </x:c>
      <x:c r="G16028" s="0" t="s">
        <x:v>4737</x:v>
      </x:c>
      <x:c r="H16028" s="0" t="s">
        <x:v>4738</x:v>
      </x:c>
      <x:c r="I16028" s="0" t="s">
        <x:v>54</x:v>
      </x:c>
      <x:c r="J16028" s="0">
        <x:v>2351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6901</x:v>
      </x:c>
      <x:c r="F16029" s="0" t="s">
        <x:v>6902</x:v>
      </x:c>
      <x:c r="G16029" s="0" t="s">
        <x:v>4739</x:v>
      </x:c>
      <x:c r="H16029" s="0" t="s">
        <x:v>4740</x:v>
      </x:c>
      <x:c r="I16029" s="0" t="s">
        <x:v>54</x:v>
      </x:c>
      <x:c r="J16029" s="0">
        <x:v>494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6901</x:v>
      </x:c>
      <x:c r="F16030" s="0" t="s">
        <x:v>6902</x:v>
      </x:c>
      <x:c r="G16030" s="0" t="s">
        <x:v>4741</x:v>
      </x:c>
      <x:c r="H16030" s="0" t="s">
        <x:v>4742</x:v>
      </x:c>
      <x:c r="I16030" s="0" t="s">
        <x:v>54</x:v>
      </x:c>
      <x:c r="J16030" s="0">
        <x:v>457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6901</x:v>
      </x:c>
      <x:c r="F16031" s="0" t="s">
        <x:v>6902</x:v>
      </x:c>
      <x:c r="G16031" s="0" t="s">
        <x:v>4743</x:v>
      </x:c>
      <x:c r="H16031" s="0" t="s">
        <x:v>4744</x:v>
      </x:c>
      <x:c r="I16031" s="0" t="s">
        <x:v>54</x:v>
      </x:c>
      <x:c r="J16031" s="0">
        <x:v>198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6901</x:v>
      </x:c>
      <x:c r="F16032" s="0" t="s">
        <x:v>6902</x:v>
      </x:c>
      <x:c r="G16032" s="0" t="s">
        <x:v>4745</x:v>
      </x:c>
      <x:c r="H16032" s="0" t="s">
        <x:v>4746</x:v>
      </x:c>
      <x:c r="I16032" s="0" t="s">
        <x:v>54</x:v>
      </x:c>
      <x:c r="J16032" s="0">
        <x:v>1020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6901</x:v>
      </x:c>
      <x:c r="F16033" s="0" t="s">
        <x:v>6902</x:v>
      </x:c>
      <x:c r="G16033" s="0" t="s">
        <x:v>4747</x:v>
      </x:c>
      <x:c r="H16033" s="0" t="s">
        <x:v>4748</x:v>
      </x:c>
      <x:c r="I16033" s="0" t="s">
        <x:v>54</x:v>
      </x:c>
      <x:c r="J16033" s="0">
        <x:v>245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6901</x:v>
      </x:c>
      <x:c r="F16034" s="0" t="s">
        <x:v>6902</x:v>
      </x:c>
      <x:c r="G16034" s="0" t="s">
        <x:v>4749</x:v>
      </x:c>
      <x:c r="H16034" s="0" t="s">
        <x:v>4750</x:v>
      </x:c>
      <x:c r="I16034" s="0" t="s">
        <x:v>54</x:v>
      </x:c>
      <x:c r="J16034" s="0">
        <x:v>212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6901</x:v>
      </x:c>
      <x:c r="F16035" s="0" t="s">
        <x:v>6902</x:v>
      </x:c>
      <x:c r="G16035" s="0" t="s">
        <x:v>4751</x:v>
      </x:c>
      <x:c r="H16035" s="0" t="s">
        <x:v>4752</x:v>
      </x:c>
      <x:c r="I16035" s="0" t="s">
        <x:v>54</x:v>
      </x:c>
      <x:c r="J16035" s="0">
        <x:v>2322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6901</x:v>
      </x:c>
      <x:c r="F16036" s="0" t="s">
        <x:v>6902</x:v>
      </x:c>
      <x:c r="G16036" s="0" t="s">
        <x:v>4753</x:v>
      </x:c>
      <x:c r="H16036" s="0" t="s">
        <x:v>4754</x:v>
      </x:c>
      <x:c r="I16036" s="0" t="s">
        <x:v>54</x:v>
      </x:c>
      <x:c r="J16036" s="0">
        <x:v>458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6901</x:v>
      </x:c>
      <x:c r="F16037" s="0" t="s">
        <x:v>6902</x:v>
      </x:c>
      <x:c r="G16037" s="0" t="s">
        <x:v>4755</x:v>
      </x:c>
      <x:c r="H16037" s="0" t="s">
        <x:v>4756</x:v>
      </x:c>
      <x:c r="I16037" s="0" t="s">
        <x:v>54</x:v>
      </x:c>
      <x:c r="J16037" s="0">
        <x:v>784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6901</x:v>
      </x:c>
      <x:c r="F16038" s="0" t="s">
        <x:v>6902</x:v>
      </x:c>
      <x:c r="G16038" s="0" t="s">
        <x:v>4757</x:v>
      </x:c>
      <x:c r="H16038" s="0" t="s">
        <x:v>4758</x:v>
      </x:c>
      <x:c r="I16038" s="0" t="s">
        <x:v>54</x:v>
      </x:c>
      <x:c r="J16038" s="0">
        <x:v>436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6901</x:v>
      </x:c>
      <x:c r="F16039" s="0" t="s">
        <x:v>6902</x:v>
      </x:c>
      <x:c r="G16039" s="0" t="s">
        <x:v>4759</x:v>
      </x:c>
      <x:c r="H16039" s="0" t="s">
        <x:v>4760</x:v>
      </x:c>
      <x:c r="I16039" s="0" t="s">
        <x:v>54</x:v>
      </x:c>
      <x:c r="J16039" s="0">
        <x:v>1219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6901</x:v>
      </x:c>
      <x:c r="F16040" s="0" t="s">
        <x:v>6902</x:v>
      </x:c>
      <x:c r="G16040" s="0" t="s">
        <x:v>4761</x:v>
      </x:c>
      <x:c r="H16040" s="0" t="s">
        <x:v>4762</x:v>
      </x:c>
      <x:c r="I16040" s="0" t="s">
        <x:v>54</x:v>
      </x:c>
      <x:c r="J16040" s="0">
        <x:v>978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6901</x:v>
      </x:c>
      <x:c r="F16041" s="0" t="s">
        <x:v>6902</x:v>
      </x:c>
      <x:c r="G16041" s="0" t="s">
        <x:v>4763</x:v>
      </x:c>
      <x:c r="H16041" s="0" t="s">
        <x:v>4764</x:v>
      </x:c>
      <x:c r="I16041" s="0" t="s">
        <x:v>54</x:v>
      </x:c>
      <x:c r="J16041" s="0">
        <x:v>963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6901</x:v>
      </x:c>
      <x:c r="F16042" s="0" t="s">
        <x:v>6902</x:v>
      </x:c>
      <x:c r="G16042" s="0" t="s">
        <x:v>4765</x:v>
      </x:c>
      <x:c r="H16042" s="0" t="s">
        <x:v>4766</x:v>
      </x:c>
      <x:c r="I16042" s="0" t="s">
        <x:v>54</x:v>
      </x:c>
      <x:c r="J16042" s="0">
        <x:v>671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6901</x:v>
      </x:c>
      <x:c r="F16043" s="0" t="s">
        <x:v>6902</x:v>
      </x:c>
      <x:c r="G16043" s="0" t="s">
        <x:v>4767</x:v>
      </x:c>
      <x:c r="H16043" s="0" t="s">
        <x:v>4768</x:v>
      </x:c>
      <x:c r="I16043" s="0" t="s">
        <x:v>54</x:v>
      </x:c>
      <x:c r="J16043" s="0">
        <x:v>445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6901</x:v>
      </x:c>
      <x:c r="F16044" s="0" t="s">
        <x:v>6902</x:v>
      </x:c>
      <x:c r="G16044" s="0" t="s">
        <x:v>4769</x:v>
      </x:c>
      <x:c r="H16044" s="0" t="s">
        <x:v>4770</x:v>
      </x:c>
      <x:c r="I16044" s="0" t="s">
        <x:v>54</x:v>
      </x:c>
      <x:c r="J16044" s="0">
        <x:v>464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6901</x:v>
      </x:c>
      <x:c r="F16045" s="0" t="s">
        <x:v>6902</x:v>
      </x:c>
      <x:c r="G16045" s="0" t="s">
        <x:v>4771</x:v>
      </x:c>
      <x:c r="H16045" s="0" t="s">
        <x:v>4772</x:v>
      </x:c>
      <x:c r="I16045" s="0" t="s">
        <x:v>54</x:v>
      </x:c>
      <x:c r="J16045" s="0">
        <x:v>469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6901</x:v>
      </x:c>
      <x:c r="F16046" s="0" t="s">
        <x:v>6902</x:v>
      </x:c>
      <x:c r="G16046" s="0" t="s">
        <x:v>4773</x:v>
      </x:c>
      <x:c r="H16046" s="0" t="s">
        <x:v>4774</x:v>
      </x:c>
      <x:c r="I16046" s="0" t="s">
        <x:v>54</x:v>
      </x:c>
      <x:c r="J16046" s="0">
        <x:v>348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6901</x:v>
      </x:c>
      <x:c r="F16047" s="0" t="s">
        <x:v>6902</x:v>
      </x:c>
      <x:c r="G16047" s="0" t="s">
        <x:v>4775</x:v>
      </x:c>
      <x:c r="H16047" s="0" t="s">
        <x:v>4776</x:v>
      </x:c>
      <x:c r="I16047" s="0" t="s">
        <x:v>54</x:v>
      </x:c>
      <x:c r="J16047" s="0">
        <x:v>149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6901</x:v>
      </x:c>
      <x:c r="F16048" s="0" t="s">
        <x:v>6902</x:v>
      </x:c>
      <x:c r="G16048" s="0" t="s">
        <x:v>4777</x:v>
      </x:c>
      <x:c r="H16048" s="0" t="s">
        <x:v>4778</x:v>
      </x:c>
      <x:c r="I16048" s="0" t="s">
        <x:v>54</x:v>
      </x:c>
      <x:c r="J16048" s="0">
        <x:v>333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6901</x:v>
      </x:c>
      <x:c r="F16049" s="0" t="s">
        <x:v>6902</x:v>
      </x:c>
      <x:c r="G16049" s="0" t="s">
        <x:v>4779</x:v>
      </x:c>
      <x:c r="H16049" s="0" t="s">
        <x:v>4780</x:v>
      </x:c>
      <x:c r="I16049" s="0" t="s">
        <x:v>54</x:v>
      </x:c>
      <x:c r="J16049" s="0">
        <x:v>637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6901</x:v>
      </x:c>
      <x:c r="F16050" s="0" t="s">
        <x:v>6902</x:v>
      </x:c>
      <x:c r="G16050" s="0" t="s">
        <x:v>4781</x:v>
      </x:c>
      <x:c r="H16050" s="0" t="s">
        <x:v>4782</x:v>
      </x:c>
      <x:c r="I16050" s="0" t="s">
        <x:v>54</x:v>
      </x:c>
      <x:c r="J16050" s="0">
        <x:v>307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6901</x:v>
      </x:c>
      <x:c r="F16051" s="0" t="s">
        <x:v>6902</x:v>
      </x:c>
      <x:c r="G16051" s="0" t="s">
        <x:v>4783</x:v>
      </x:c>
      <x:c r="H16051" s="0" t="s">
        <x:v>4784</x:v>
      </x:c>
      <x:c r="I16051" s="0" t="s">
        <x:v>54</x:v>
      </x:c>
      <x:c r="J16051" s="0">
        <x:v>486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6901</x:v>
      </x:c>
      <x:c r="F16052" s="0" t="s">
        <x:v>6902</x:v>
      </x:c>
      <x:c r="G16052" s="0" t="s">
        <x:v>4785</x:v>
      </x:c>
      <x:c r="H16052" s="0" t="s">
        <x:v>4786</x:v>
      </x:c>
      <x:c r="I16052" s="0" t="s">
        <x:v>54</x:v>
      </x:c>
      <x:c r="J16052" s="0">
        <x:v>942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6901</x:v>
      </x:c>
      <x:c r="F16053" s="0" t="s">
        <x:v>6902</x:v>
      </x:c>
      <x:c r="G16053" s="0" t="s">
        <x:v>4787</x:v>
      </x:c>
      <x:c r="H16053" s="0" t="s">
        <x:v>4788</x:v>
      </x:c>
      <x:c r="I16053" s="0" t="s">
        <x:v>54</x:v>
      </x:c>
      <x:c r="J16053" s="0">
        <x:v>966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6901</x:v>
      </x:c>
      <x:c r="F16054" s="0" t="s">
        <x:v>6902</x:v>
      </x:c>
      <x:c r="G16054" s="0" t="s">
        <x:v>4789</x:v>
      </x:c>
      <x:c r="H16054" s="0" t="s">
        <x:v>4790</x:v>
      </x:c>
      <x:c r="I16054" s="0" t="s">
        <x:v>54</x:v>
      </x:c>
      <x:c r="J16054" s="0">
        <x:v>397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6901</x:v>
      </x:c>
      <x:c r="F16055" s="0" t="s">
        <x:v>6902</x:v>
      </x:c>
      <x:c r="G16055" s="0" t="s">
        <x:v>4791</x:v>
      </x:c>
      <x:c r="H16055" s="0" t="s">
        <x:v>4792</x:v>
      </x:c>
      <x:c r="I16055" s="0" t="s">
        <x:v>54</x:v>
      </x:c>
      <x:c r="J16055" s="0">
        <x:v>232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6901</x:v>
      </x:c>
      <x:c r="F16056" s="0" t="s">
        <x:v>6902</x:v>
      </x:c>
      <x:c r="G16056" s="0" t="s">
        <x:v>4793</x:v>
      </x:c>
      <x:c r="H16056" s="0" t="s">
        <x:v>4794</x:v>
      </x:c>
      <x:c r="I16056" s="0" t="s">
        <x:v>54</x:v>
      </x:c>
      <x:c r="J16056" s="0">
        <x:v>388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6901</x:v>
      </x:c>
      <x:c r="F16057" s="0" t="s">
        <x:v>6902</x:v>
      </x:c>
      <x:c r="G16057" s="0" t="s">
        <x:v>4795</x:v>
      </x:c>
      <x:c r="H16057" s="0" t="s">
        <x:v>4796</x:v>
      </x:c>
      <x:c r="I16057" s="0" t="s">
        <x:v>54</x:v>
      </x:c>
      <x:c r="J16057" s="0">
        <x:v>488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6901</x:v>
      </x:c>
      <x:c r="F16058" s="0" t="s">
        <x:v>6902</x:v>
      </x:c>
      <x:c r="G16058" s="0" t="s">
        <x:v>4797</x:v>
      </x:c>
      <x:c r="H16058" s="0" t="s">
        <x:v>4798</x:v>
      </x:c>
      <x:c r="I16058" s="0" t="s">
        <x:v>54</x:v>
      </x:c>
      <x:c r="J16058" s="0">
        <x:v>879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6901</x:v>
      </x:c>
      <x:c r="F16059" s="0" t="s">
        <x:v>6902</x:v>
      </x:c>
      <x:c r="G16059" s="0" t="s">
        <x:v>4799</x:v>
      </x:c>
      <x:c r="H16059" s="0" t="s">
        <x:v>4800</x:v>
      </x:c>
      <x:c r="I16059" s="0" t="s">
        <x:v>54</x:v>
      </x:c>
      <x:c r="J16059" s="0">
        <x:v>195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6901</x:v>
      </x:c>
      <x:c r="F16060" s="0" t="s">
        <x:v>6902</x:v>
      </x:c>
      <x:c r="G16060" s="0" t="s">
        <x:v>4801</x:v>
      </x:c>
      <x:c r="H16060" s="0" t="s">
        <x:v>4802</x:v>
      </x:c>
      <x:c r="I16060" s="0" t="s">
        <x:v>54</x:v>
      </x:c>
      <x:c r="J16060" s="0">
        <x:v>357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6901</x:v>
      </x:c>
      <x:c r="F16061" s="0" t="s">
        <x:v>6902</x:v>
      </x:c>
      <x:c r="G16061" s="0" t="s">
        <x:v>4803</x:v>
      </x:c>
      <x:c r="H16061" s="0" t="s">
        <x:v>4804</x:v>
      </x:c>
      <x:c r="I16061" s="0" t="s">
        <x:v>54</x:v>
      </x:c>
      <x:c r="J16061" s="0">
        <x:v>103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6901</x:v>
      </x:c>
      <x:c r="F16062" s="0" t="s">
        <x:v>6902</x:v>
      </x:c>
      <x:c r="G16062" s="0" t="s">
        <x:v>4805</x:v>
      </x:c>
      <x:c r="H16062" s="0" t="s">
        <x:v>4806</x:v>
      </x:c>
      <x:c r="I16062" s="0" t="s">
        <x:v>54</x:v>
      </x:c>
      <x:c r="J16062" s="0">
        <x:v>566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6901</x:v>
      </x:c>
      <x:c r="F16063" s="0" t="s">
        <x:v>6902</x:v>
      </x:c>
      <x:c r="G16063" s="0" t="s">
        <x:v>4807</x:v>
      </x:c>
      <x:c r="H16063" s="0" t="s">
        <x:v>4808</x:v>
      </x:c>
      <x:c r="I16063" s="0" t="s">
        <x:v>54</x:v>
      </x:c>
      <x:c r="J16063" s="0">
        <x:v>141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6901</x:v>
      </x:c>
      <x:c r="F16064" s="0" t="s">
        <x:v>6902</x:v>
      </x:c>
      <x:c r="G16064" s="0" t="s">
        <x:v>4809</x:v>
      </x:c>
      <x:c r="H16064" s="0" t="s">
        <x:v>4810</x:v>
      </x:c>
      <x:c r="I16064" s="0" t="s">
        <x:v>54</x:v>
      </x:c>
      <x:c r="J16064" s="0">
        <x:v>76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6901</x:v>
      </x:c>
      <x:c r="F16065" s="0" t="s">
        <x:v>6902</x:v>
      </x:c>
      <x:c r="G16065" s="0" t="s">
        <x:v>4811</x:v>
      </x:c>
      <x:c r="H16065" s="0" t="s">
        <x:v>4812</x:v>
      </x:c>
      <x:c r="I16065" s="0" t="s">
        <x:v>54</x:v>
      </x:c>
      <x:c r="J16065" s="0">
        <x:v>191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6901</x:v>
      </x:c>
      <x:c r="F16066" s="0" t="s">
        <x:v>6902</x:v>
      </x:c>
      <x:c r="G16066" s="0" t="s">
        <x:v>4813</x:v>
      </x:c>
      <x:c r="H16066" s="0" t="s">
        <x:v>4814</x:v>
      </x:c>
      <x:c r="I16066" s="0" t="s">
        <x:v>54</x:v>
      </x:c>
      <x:c r="J16066" s="0">
        <x:v>250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6901</x:v>
      </x:c>
      <x:c r="F16067" s="0" t="s">
        <x:v>6902</x:v>
      </x:c>
      <x:c r="G16067" s="0" t="s">
        <x:v>4815</x:v>
      </x:c>
      <x:c r="H16067" s="0" t="s">
        <x:v>4816</x:v>
      </x:c>
      <x:c r="I16067" s="0" t="s">
        <x:v>54</x:v>
      </x:c>
      <x:c r="J16067" s="0">
        <x:v>236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6901</x:v>
      </x:c>
      <x:c r="F16068" s="0" t="s">
        <x:v>6902</x:v>
      </x:c>
      <x:c r="G16068" s="0" t="s">
        <x:v>4817</x:v>
      </x:c>
      <x:c r="H16068" s="0" t="s">
        <x:v>4818</x:v>
      </x:c>
      <x:c r="I16068" s="0" t="s">
        <x:v>54</x:v>
      </x:c>
      <x:c r="J16068" s="0">
        <x:v>113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6901</x:v>
      </x:c>
      <x:c r="F16069" s="0" t="s">
        <x:v>6902</x:v>
      </x:c>
      <x:c r="G16069" s="0" t="s">
        <x:v>4819</x:v>
      </x:c>
      <x:c r="H16069" s="0" t="s">
        <x:v>4820</x:v>
      </x:c>
      <x:c r="I16069" s="0" t="s">
        <x:v>54</x:v>
      </x:c>
      <x:c r="J16069" s="0">
        <x:v>217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6901</x:v>
      </x:c>
      <x:c r="F16070" s="0" t="s">
        <x:v>6902</x:v>
      </x:c>
      <x:c r="G16070" s="0" t="s">
        <x:v>4821</x:v>
      </x:c>
      <x:c r="H16070" s="0" t="s">
        <x:v>4822</x:v>
      </x:c>
      <x:c r="I16070" s="0" t="s">
        <x:v>54</x:v>
      </x:c>
      <x:c r="J16070" s="0">
        <x:v>171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6901</x:v>
      </x:c>
      <x:c r="F16071" s="0" t="s">
        <x:v>6902</x:v>
      </x:c>
      <x:c r="G16071" s="0" t="s">
        <x:v>4823</x:v>
      </x:c>
      <x:c r="H16071" s="0" t="s">
        <x:v>4824</x:v>
      </x:c>
      <x:c r="I16071" s="0" t="s">
        <x:v>54</x:v>
      </x:c>
      <x:c r="J16071" s="0">
        <x:v>129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6901</x:v>
      </x:c>
      <x:c r="F16072" s="0" t="s">
        <x:v>6902</x:v>
      </x:c>
      <x:c r="G16072" s="0" t="s">
        <x:v>4825</x:v>
      </x:c>
      <x:c r="H16072" s="0" t="s">
        <x:v>4826</x:v>
      </x:c>
      <x:c r="I16072" s="0" t="s">
        <x:v>54</x:v>
      </x:c>
      <x:c r="J16072" s="0">
        <x:v>85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6901</x:v>
      </x:c>
      <x:c r="F16073" s="0" t="s">
        <x:v>6902</x:v>
      </x:c>
      <x:c r="G16073" s="0" t="s">
        <x:v>4827</x:v>
      </x:c>
      <x:c r="H16073" s="0" t="s">
        <x:v>4828</x:v>
      </x:c>
      <x:c r="I16073" s="0" t="s">
        <x:v>54</x:v>
      </x:c>
      <x:c r="J16073" s="0">
        <x:v>150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6901</x:v>
      </x:c>
      <x:c r="F16074" s="0" t="s">
        <x:v>6902</x:v>
      </x:c>
      <x:c r="G16074" s="0" t="s">
        <x:v>4829</x:v>
      </x:c>
      <x:c r="H16074" s="0" t="s">
        <x:v>4830</x:v>
      </x:c>
      <x:c r="I16074" s="0" t="s">
        <x:v>54</x:v>
      </x:c>
      <x:c r="J16074" s="0">
        <x:v>126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6901</x:v>
      </x:c>
      <x:c r="F16075" s="0" t="s">
        <x:v>6902</x:v>
      </x:c>
      <x:c r="G16075" s="0" t="s">
        <x:v>4831</x:v>
      </x:c>
      <x:c r="H16075" s="0" t="s">
        <x:v>4832</x:v>
      </x:c>
      <x:c r="I16075" s="0" t="s">
        <x:v>54</x:v>
      </x:c>
      <x:c r="J16075" s="0">
        <x:v>161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6901</x:v>
      </x:c>
      <x:c r="F16076" s="0" t="s">
        <x:v>6902</x:v>
      </x:c>
      <x:c r="G16076" s="0" t="s">
        <x:v>4833</x:v>
      </x:c>
      <x:c r="H16076" s="0" t="s">
        <x:v>4834</x:v>
      </x:c>
      <x:c r="I16076" s="0" t="s">
        <x:v>54</x:v>
      </x:c>
      <x:c r="J16076" s="0">
        <x:v>672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6901</x:v>
      </x:c>
      <x:c r="F16077" s="0" t="s">
        <x:v>6902</x:v>
      </x:c>
      <x:c r="G16077" s="0" t="s">
        <x:v>4835</x:v>
      </x:c>
      <x:c r="H16077" s="0" t="s">
        <x:v>4836</x:v>
      </x:c>
      <x:c r="I16077" s="0" t="s">
        <x:v>54</x:v>
      </x:c>
      <x:c r="J16077" s="0">
        <x:v>186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6901</x:v>
      </x:c>
      <x:c r="F16078" s="0" t="s">
        <x:v>6902</x:v>
      </x:c>
      <x:c r="G16078" s="0" t="s">
        <x:v>4837</x:v>
      </x:c>
      <x:c r="H16078" s="0" t="s">
        <x:v>4838</x:v>
      </x:c>
      <x:c r="I16078" s="0" t="s">
        <x:v>54</x:v>
      </x:c>
      <x:c r="J16078" s="0">
        <x:v>118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6901</x:v>
      </x:c>
      <x:c r="F16079" s="0" t="s">
        <x:v>6902</x:v>
      </x:c>
      <x:c r="G16079" s="0" t="s">
        <x:v>4839</x:v>
      </x:c>
      <x:c r="H16079" s="0" t="s">
        <x:v>4840</x:v>
      </x:c>
      <x:c r="I16079" s="0" t="s">
        <x:v>54</x:v>
      </x:c>
      <x:c r="J16079" s="0">
        <x:v>241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6901</x:v>
      </x:c>
      <x:c r="F16080" s="0" t="s">
        <x:v>6902</x:v>
      </x:c>
      <x:c r="G16080" s="0" t="s">
        <x:v>4841</x:v>
      </x:c>
      <x:c r="H16080" s="0" t="s">
        <x:v>4842</x:v>
      </x:c>
      <x:c r="I16080" s="0" t="s">
        <x:v>54</x:v>
      </x:c>
      <x:c r="J16080" s="0">
        <x:v>220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6901</x:v>
      </x:c>
      <x:c r="F16081" s="0" t="s">
        <x:v>6902</x:v>
      </x:c>
      <x:c r="G16081" s="0" t="s">
        <x:v>4843</x:v>
      </x:c>
      <x:c r="H16081" s="0" t="s">
        <x:v>4844</x:v>
      </x:c>
      <x:c r="I16081" s="0" t="s">
        <x:v>54</x:v>
      </x:c>
      <x:c r="J16081" s="0">
        <x:v>200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6901</x:v>
      </x:c>
      <x:c r="F16082" s="0" t="s">
        <x:v>6902</x:v>
      </x:c>
      <x:c r="G16082" s="0" t="s">
        <x:v>4845</x:v>
      </x:c>
      <x:c r="H16082" s="0" t="s">
        <x:v>4846</x:v>
      </x:c>
      <x:c r="I16082" s="0" t="s">
        <x:v>54</x:v>
      </x:c>
      <x:c r="J16082" s="0">
        <x:v>168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6901</x:v>
      </x:c>
      <x:c r="F16083" s="0" t="s">
        <x:v>6902</x:v>
      </x:c>
      <x:c r="G16083" s="0" t="s">
        <x:v>4847</x:v>
      </x:c>
      <x:c r="H16083" s="0" t="s">
        <x:v>4848</x:v>
      </x:c>
      <x:c r="I16083" s="0" t="s">
        <x:v>54</x:v>
      </x:c>
      <x:c r="J16083" s="0">
        <x:v>1014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6901</x:v>
      </x:c>
      <x:c r="F16084" s="0" t="s">
        <x:v>6902</x:v>
      </x:c>
      <x:c r="G16084" s="0" t="s">
        <x:v>4849</x:v>
      </x:c>
      <x:c r="H16084" s="0" t="s">
        <x:v>4850</x:v>
      </x:c>
      <x:c r="I16084" s="0" t="s">
        <x:v>54</x:v>
      </x:c>
      <x:c r="J16084" s="0">
        <x:v>286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6901</x:v>
      </x:c>
      <x:c r="F16085" s="0" t="s">
        <x:v>6902</x:v>
      </x:c>
      <x:c r="G16085" s="0" t="s">
        <x:v>4851</x:v>
      </x:c>
      <x:c r="H16085" s="0" t="s">
        <x:v>4852</x:v>
      </x:c>
      <x:c r="I16085" s="0" t="s">
        <x:v>54</x:v>
      </x:c>
      <x:c r="J16085" s="0">
        <x:v>226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6901</x:v>
      </x:c>
      <x:c r="F16086" s="0" t="s">
        <x:v>6902</x:v>
      </x:c>
      <x:c r="G16086" s="0" t="s">
        <x:v>4853</x:v>
      </x:c>
      <x:c r="H16086" s="0" t="s">
        <x:v>4854</x:v>
      </x:c>
      <x:c r="I16086" s="0" t="s">
        <x:v>54</x:v>
      </x:c>
      <x:c r="J16086" s="0">
        <x:v>115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6901</x:v>
      </x:c>
      <x:c r="F16087" s="0" t="s">
        <x:v>6902</x:v>
      </x:c>
      <x:c r="G16087" s="0" t="s">
        <x:v>4855</x:v>
      </x:c>
      <x:c r="H16087" s="0" t="s">
        <x:v>4856</x:v>
      </x:c>
      <x:c r="I16087" s="0" t="s">
        <x:v>54</x:v>
      </x:c>
      <x:c r="J16087" s="0">
        <x:v>350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6901</x:v>
      </x:c>
      <x:c r="F16088" s="0" t="s">
        <x:v>6902</x:v>
      </x:c>
      <x:c r="G16088" s="0" t="s">
        <x:v>4857</x:v>
      </x:c>
      <x:c r="H16088" s="0" t="s">
        <x:v>4858</x:v>
      </x:c>
      <x:c r="I16088" s="0" t="s">
        <x:v>54</x:v>
      </x:c>
      <x:c r="J16088" s="0">
        <x:v>120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6901</x:v>
      </x:c>
      <x:c r="F16089" s="0" t="s">
        <x:v>6902</x:v>
      </x:c>
      <x:c r="G16089" s="0" t="s">
        <x:v>4859</x:v>
      </x:c>
      <x:c r="H16089" s="0" t="s">
        <x:v>4860</x:v>
      </x:c>
      <x:c r="I16089" s="0" t="s">
        <x:v>54</x:v>
      </x:c>
      <x:c r="J16089" s="0">
        <x:v>150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6901</x:v>
      </x:c>
      <x:c r="F16090" s="0" t="s">
        <x:v>6902</x:v>
      </x:c>
      <x:c r="G16090" s="0" t="s">
        <x:v>4861</x:v>
      </x:c>
      <x:c r="H16090" s="0" t="s">
        <x:v>4862</x:v>
      </x:c>
      <x:c r="I16090" s="0" t="s">
        <x:v>54</x:v>
      </x:c>
      <x:c r="J16090" s="0">
        <x:v>123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6901</x:v>
      </x:c>
      <x:c r="F16091" s="0" t="s">
        <x:v>6902</x:v>
      </x:c>
      <x:c r="G16091" s="0" t="s">
        <x:v>4863</x:v>
      </x:c>
      <x:c r="H16091" s="0" t="s">
        <x:v>4864</x:v>
      </x:c>
      <x:c r="I16091" s="0" t="s">
        <x:v>54</x:v>
      </x:c>
      <x:c r="J16091" s="0">
        <x:v>2401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6901</x:v>
      </x:c>
      <x:c r="F16092" s="0" t="s">
        <x:v>6902</x:v>
      </x:c>
      <x:c r="G16092" s="0" t="s">
        <x:v>4865</x:v>
      </x:c>
      <x:c r="H16092" s="0" t="s">
        <x:v>4866</x:v>
      </x:c>
      <x:c r="I16092" s="0" t="s">
        <x:v>54</x:v>
      </x:c>
      <x:c r="J16092" s="0">
        <x:v>1683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6901</x:v>
      </x:c>
      <x:c r="F16093" s="0" t="s">
        <x:v>6902</x:v>
      </x:c>
      <x:c r="G16093" s="0" t="s">
        <x:v>4867</x:v>
      </x:c>
      <x:c r="H16093" s="0" t="s">
        <x:v>4868</x:v>
      </x:c>
      <x:c r="I16093" s="0" t="s">
        <x:v>54</x:v>
      </x:c>
      <x:c r="J16093" s="0">
        <x:v>770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6901</x:v>
      </x:c>
      <x:c r="F16094" s="0" t="s">
        <x:v>6902</x:v>
      </x:c>
      <x:c r="G16094" s="0" t="s">
        <x:v>4869</x:v>
      </x:c>
      <x:c r="H16094" s="0" t="s">
        <x:v>4870</x:v>
      </x:c>
      <x:c r="I16094" s="0" t="s">
        <x:v>54</x:v>
      </x:c>
      <x:c r="J16094" s="0">
        <x:v>98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6901</x:v>
      </x:c>
      <x:c r="F16095" s="0" t="s">
        <x:v>6902</x:v>
      </x:c>
      <x:c r="G16095" s="0" t="s">
        <x:v>4871</x:v>
      </x:c>
      <x:c r="H16095" s="0" t="s">
        <x:v>4872</x:v>
      </x:c>
      <x:c r="I16095" s="0" t="s">
        <x:v>54</x:v>
      </x:c>
      <x:c r="J16095" s="0">
        <x:v>933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6901</x:v>
      </x:c>
      <x:c r="F16096" s="0" t="s">
        <x:v>6902</x:v>
      </x:c>
      <x:c r="G16096" s="0" t="s">
        <x:v>4873</x:v>
      </x:c>
      <x:c r="H16096" s="0" t="s">
        <x:v>4874</x:v>
      </x:c>
      <x:c r="I16096" s="0" t="s">
        <x:v>54</x:v>
      </x:c>
      <x:c r="J16096" s="0">
        <x:v>97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6901</x:v>
      </x:c>
      <x:c r="F16097" s="0" t="s">
        <x:v>6902</x:v>
      </x:c>
      <x:c r="G16097" s="0" t="s">
        <x:v>4875</x:v>
      </x:c>
      <x:c r="H16097" s="0" t="s">
        <x:v>4876</x:v>
      </x:c>
      <x:c r="I16097" s="0" t="s">
        <x:v>54</x:v>
      </x:c>
      <x:c r="J16097" s="0">
        <x:v>132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6901</x:v>
      </x:c>
      <x:c r="F16098" s="0" t="s">
        <x:v>6902</x:v>
      </x:c>
      <x:c r="G16098" s="0" t="s">
        <x:v>4877</x:v>
      </x:c>
      <x:c r="H16098" s="0" t="s">
        <x:v>4878</x:v>
      </x:c>
      <x:c r="I16098" s="0" t="s">
        <x:v>54</x:v>
      </x:c>
      <x:c r="J16098" s="0">
        <x:v>196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6901</x:v>
      </x:c>
      <x:c r="F16099" s="0" t="s">
        <x:v>6902</x:v>
      </x:c>
      <x:c r="G16099" s="0" t="s">
        <x:v>4879</x:v>
      </x:c>
      <x:c r="H16099" s="0" t="s">
        <x:v>4880</x:v>
      </x:c>
      <x:c r="I16099" s="0" t="s">
        <x:v>54</x:v>
      </x:c>
      <x:c r="J16099" s="0">
        <x:v>199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6901</x:v>
      </x:c>
      <x:c r="F16100" s="0" t="s">
        <x:v>6902</x:v>
      </x:c>
      <x:c r="G16100" s="0" t="s">
        <x:v>4881</x:v>
      </x:c>
      <x:c r="H16100" s="0" t="s">
        <x:v>4882</x:v>
      </x:c>
      <x:c r="I16100" s="0" t="s">
        <x:v>54</x:v>
      </x:c>
      <x:c r="J16100" s="0">
        <x:v>85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6901</x:v>
      </x:c>
      <x:c r="F16101" s="0" t="s">
        <x:v>6902</x:v>
      </x:c>
      <x:c r="G16101" s="0" t="s">
        <x:v>4883</x:v>
      </x:c>
      <x:c r="H16101" s="0" t="s">
        <x:v>4884</x:v>
      </x:c>
      <x:c r="I16101" s="0" t="s">
        <x:v>54</x:v>
      </x:c>
      <x:c r="J16101" s="0">
        <x:v>181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6901</x:v>
      </x:c>
      <x:c r="F16102" s="0" t="s">
        <x:v>6902</x:v>
      </x:c>
      <x:c r="G16102" s="0" t="s">
        <x:v>4885</x:v>
      </x:c>
      <x:c r="H16102" s="0" t="s">
        <x:v>4886</x:v>
      </x:c>
      <x:c r="I16102" s="0" t="s">
        <x:v>54</x:v>
      </x:c>
      <x:c r="J16102" s="0">
        <x:v>86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6901</x:v>
      </x:c>
      <x:c r="F16103" s="0" t="s">
        <x:v>6902</x:v>
      </x:c>
      <x:c r="G16103" s="0" t="s">
        <x:v>4887</x:v>
      </x:c>
      <x:c r="H16103" s="0" t="s">
        <x:v>4888</x:v>
      </x:c>
      <x:c r="I16103" s="0" t="s">
        <x:v>54</x:v>
      </x:c>
      <x:c r="J16103" s="0">
        <x:v>85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6901</x:v>
      </x:c>
      <x:c r="F16104" s="0" t="s">
        <x:v>6902</x:v>
      </x:c>
      <x:c r="G16104" s="0" t="s">
        <x:v>4889</x:v>
      </x:c>
      <x:c r="H16104" s="0" t="s">
        <x:v>4890</x:v>
      </x:c>
      <x:c r="I16104" s="0" t="s">
        <x:v>54</x:v>
      </x:c>
      <x:c r="J16104" s="0">
        <x:v>222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6901</x:v>
      </x:c>
      <x:c r="F16105" s="0" t="s">
        <x:v>6902</x:v>
      </x:c>
      <x:c r="G16105" s="0" t="s">
        <x:v>4891</x:v>
      </x:c>
      <x:c r="H16105" s="0" t="s">
        <x:v>4892</x:v>
      </x:c>
      <x:c r="I16105" s="0" t="s">
        <x:v>54</x:v>
      </x:c>
      <x:c r="J16105" s="0">
        <x:v>95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6901</x:v>
      </x:c>
      <x:c r="F16106" s="0" t="s">
        <x:v>6902</x:v>
      </x:c>
      <x:c r="G16106" s="0" t="s">
        <x:v>4893</x:v>
      </x:c>
      <x:c r="H16106" s="0" t="s">
        <x:v>4894</x:v>
      </x:c>
      <x:c r="I16106" s="0" t="s">
        <x:v>54</x:v>
      </x:c>
      <x:c r="J16106" s="0">
        <x:v>148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6901</x:v>
      </x:c>
      <x:c r="F16107" s="0" t="s">
        <x:v>6902</x:v>
      </x:c>
      <x:c r="G16107" s="0" t="s">
        <x:v>4895</x:v>
      </x:c>
      <x:c r="H16107" s="0" t="s">
        <x:v>4896</x:v>
      </x:c>
      <x:c r="I16107" s="0" t="s">
        <x:v>54</x:v>
      </x:c>
      <x:c r="J16107" s="0">
        <x:v>157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6901</x:v>
      </x:c>
      <x:c r="F16108" s="0" t="s">
        <x:v>6902</x:v>
      </x:c>
      <x:c r="G16108" s="0" t="s">
        <x:v>4897</x:v>
      </x:c>
      <x:c r="H16108" s="0" t="s">
        <x:v>4898</x:v>
      </x:c>
      <x:c r="I16108" s="0" t="s">
        <x:v>54</x:v>
      </x:c>
      <x:c r="J16108" s="0">
        <x:v>1002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6901</x:v>
      </x:c>
      <x:c r="F16109" s="0" t="s">
        <x:v>6902</x:v>
      </x:c>
      <x:c r="G16109" s="0" t="s">
        <x:v>4899</x:v>
      </x:c>
      <x:c r="H16109" s="0" t="s">
        <x:v>4900</x:v>
      </x:c>
      <x:c r="I16109" s="0" t="s">
        <x:v>54</x:v>
      </x:c>
      <x:c r="J16109" s="0">
        <x:v>101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6901</x:v>
      </x:c>
      <x:c r="F16110" s="0" t="s">
        <x:v>6902</x:v>
      </x:c>
      <x:c r="G16110" s="0" t="s">
        <x:v>4901</x:v>
      </x:c>
      <x:c r="H16110" s="0" t="s">
        <x:v>4902</x:v>
      </x:c>
      <x:c r="I16110" s="0" t="s">
        <x:v>54</x:v>
      </x:c>
      <x:c r="J16110" s="0">
        <x:v>82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6901</x:v>
      </x:c>
      <x:c r="F16111" s="0" t="s">
        <x:v>6902</x:v>
      </x:c>
      <x:c r="G16111" s="0" t="s">
        <x:v>4903</x:v>
      </x:c>
      <x:c r="H16111" s="0" t="s">
        <x:v>4904</x:v>
      </x:c>
      <x:c r="I16111" s="0" t="s">
        <x:v>54</x:v>
      </x:c>
      <x:c r="J16111" s="0">
        <x:v>173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6901</x:v>
      </x:c>
      <x:c r="F16112" s="0" t="s">
        <x:v>6902</x:v>
      </x:c>
      <x:c r="G16112" s="0" t="s">
        <x:v>4905</x:v>
      </x:c>
      <x:c r="H16112" s="0" t="s">
        <x:v>4906</x:v>
      </x:c>
      <x:c r="I16112" s="0" t="s">
        <x:v>54</x:v>
      </x:c>
      <x:c r="J16112" s="0">
        <x:v>111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6901</x:v>
      </x:c>
      <x:c r="F16113" s="0" t="s">
        <x:v>6902</x:v>
      </x:c>
      <x:c r="G16113" s="0" t="s">
        <x:v>4907</x:v>
      </x:c>
      <x:c r="H16113" s="0" t="s">
        <x:v>4908</x:v>
      </x:c>
      <x:c r="I16113" s="0" t="s">
        <x:v>54</x:v>
      </x:c>
      <x:c r="J16113" s="0">
        <x:v>1090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6901</x:v>
      </x:c>
      <x:c r="F16114" s="0" t="s">
        <x:v>6902</x:v>
      </x:c>
      <x:c r="G16114" s="0" t="s">
        <x:v>4909</x:v>
      </x:c>
      <x:c r="H16114" s="0" t="s">
        <x:v>4910</x:v>
      </x:c>
      <x:c r="I16114" s="0" t="s">
        <x:v>54</x:v>
      </x:c>
      <x:c r="J16114" s="0">
        <x:v>235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6901</x:v>
      </x:c>
      <x:c r="F16115" s="0" t="s">
        <x:v>6902</x:v>
      </x:c>
      <x:c r="G16115" s="0" t="s">
        <x:v>4911</x:v>
      </x:c>
      <x:c r="H16115" s="0" t="s">
        <x:v>4912</x:v>
      </x:c>
      <x:c r="I16115" s="0" t="s">
        <x:v>54</x:v>
      </x:c>
      <x:c r="J16115" s="0">
        <x:v>147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6901</x:v>
      </x:c>
      <x:c r="F16116" s="0" t="s">
        <x:v>6902</x:v>
      </x:c>
      <x:c r="G16116" s="0" t="s">
        <x:v>4913</x:v>
      </x:c>
      <x:c r="H16116" s="0" t="s">
        <x:v>4914</x:v>
      </x:c>
      <x:c r="I16116" s="0" t="s">
        <x:v>54</x:v>
      </x:c>
      <x:c r="J16116" s="0">
        <x:v>183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6901</x:v>
      </x:c>
      <x:c r="F16117" s="0" t="s">
        <x:v>6902</x:v>
      </x:c>
      <x:c r="G16117" s="0" t="s">
        <x:v>4915</x:v>
      </x:c>
      <x:c r="H16117" s="0" t="s">
        <x:v>4916</x:v>
      </x:c>
      <x:c r="I16117" s="0" t="s">
        <x:v>54</x:v>
      </x:c>
      <x:c r="J16117" s="0">
        <x:v>617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6901</x:v>
      </x:c>
      <x:c r="F16118" s="0" t="s">
        <x:v>6902</x:v>
      </x:c>
      <x:c r="G16118" s="0" t="s">
        <x:v>4917</x:v>
      </x:c>
      <x:c r="H16118" s="0" t="s">
        <x:v>4918</x:v>
      </x:c>
      <x:c r="I16118" s="0" t="s">
        <x:v>54</x:v>
      </x:c>
      <x:c r="J16118" s="0">
        <x:v>316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6901</x:v>
      </x:c>
      <x:c r="F16119" s="0" t="s">
        <x:v>6902</x:v>
      </x:c>
      <x:c r="G16119" s="0" t="s">
        <x:v>4919</x:v>
      </x:c>
      <x:c r="H16119" s="0" t="s">
        <x:v>4920</x:v>
      </x:c>
      <x:c r="I16119" s="0" t="s">
        <x:v>54</x:v>
      </x:c>
      <x:c r="J16119" s="0">
        <x:v>294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6901</x:v>
      </x:c>
      <x:c r="F16120" s="0" t="s">
        <x:v>6902</x:v>
      </x:c>
      <x:c r="G16120" s="0" t="s">
        <x:v>4921</x:v>
      </x:c>
      <x:c r="H16120" s="0" t="s">
        <x:v>4922</x:v>
      </x:c>
      <x:c r="I16120" s="0" t="s">
        <x:v>54</x:v>
      </x:c>
      <x:c r="J16120" s="0">
        <x:v>75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6901</x:v>
      </x:c>
      <x:c r="F16121" s="0" t="s">
        <x:v>6902</x:v>
      </x:c>
      <x:c r="G16121" s="0" t="s">
        <x:v>4923</x:v>
      </x:c>
      <x:c r="H16121" s="0" t="s">
        <x:v>4924</x:v>
      </x:c>
      <x:c r="I16121" s="0" t="s">
        <x:v>54</x:v>
      </x:c>
      <x:c r="J16121" s="0">
        <x:v>56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6901</x:v>
      </x:c>
      <x:c r="F16122" s="0" t="s">
        <x:v>6902</x:v>
      </x:c>
      <x:c r="G16122" s="0" t="s">
        <x:v>4925</x:v>
      </x:c>
      <x:c r="H16122" s="0" t="s">
        <x:v>4926</x:v>
      </x:c>
      <x:c r="I16122" s="0" t="s">
        <x:v>54</x:v>
      </x:c>
      <x:c r="J16122" s="0">
        <x:v>90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6901</x:v>
      </x:c>
      <x:c r="F16123" s="0" t="s">
        <x:v>6902</x:v>
      </x:c>
      <x:c r="G16123" s="0" t="s">
        <x:v>4927</x:v>
      </x:c>
      <x:c r="H16123" s="0" t="s">
        <x:v>4928</x:v>
      </x:c>
      <x:c r="I16123" s="0" t="s">
        <x:v>54</x:v>
      </x:c>
      <x:c r="J16123" s="0">
        <x:v>292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6901</x:v>
      </x:c>
      <x:c r="F16124" s="0" t="s">
        <x:v>6902</x:v>
      </x:c>
      <x:c r="G16124" s="0" t="s">
        <x:v>4929</x:v>
      </x:c>
      <x:c r="H16124" s="0" t="s">
        <x:v>4930</x:v>
      </x:c>
      <x:c r="I16124" s="0" t="s">
        <x:v>54</x:v>
      </x:c>
      <x:c r="J16124" s="0">
        <x:v>83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6901</x:v>
      </x:c>
      <x:c r="F16125" s="0" t="s">
        <x:v>6902</x:v>
      </x:c>
      <x:c r="G16125" s="0" t="s">
        <x:v>4931</x:v>
      </x:c>
      <x:c r="H16125" s="0" t="s">
        <x:v>4932</x:v>
      </x:c>
      <x:c r="I16125" s="0" t="s">
        <x:v>54</x:v>
      </x:c>
      <x:c r="J16125" s="0">
        <x:v>208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6901</x:v>
      </x:c>
      <x:c r="F16126" s="0" t="s">
        <x:v>6902</x:v>
      </x:c>
      <x:c r="G16126" s="0" t="s">
        <x:v>4933</x:v>
      </x:c>
      <x:c r="H16126" s="0" t="s">
        <x:v>4934</x:v>
      </x:c>
      <x:c r="I16126" s="0" t="s">
        <x:v>54</x:v>
      </x:c>
      <x:c r="J16126" s="0">
        <x:v>522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6901</x:v>
      </x:c>
      <x:c r="F16127" s="0" t="s">
        <x:v>6902</x:v>
      </x:c>
      <x:c r="G16127" s="0" t="s">
        <x:v>4935</x:v>
      </x:c>
      <x:c r="H16127" s="0" t="s">
        <x:v>4936</x:v>
      </x:c>
      <x:c r="I16127" s="0" t="s">
        <x:v>54</x:v>
      </x:c>
      <x:c r="J16127" s="0">
        <x:v>465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6901</x:v>
      </x:c>
      <x:c r="F16128" s="0" t="s">
        <x:v>6902</x:v>
      </x:c>
      <x:c r="G16128" s="0" t="s">
        <x:v>4937</x:v>
      </x:c>
      <x:c r="H16128" s="0" t="s">
        <x:v>4938</x:v>
      </x:c>
      <x:c r="I16128" s="0" t="s">
        <x:v>54</x:v>
      </x:c>
      <x:c r="J16128" s="0">
        <x:v>102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6901</x:v>
      </x:c>
      <x:c r="F16129" s="0" t="s">
        <x:v>6902</x:v>
      </x:c>
      <x:c r="G16129" s="0" t="s">
        <x:v>4939</x:v>
      </x:c>
      <x:c r="H16129" s="0" t="s">
        <x:v>4940</x:v>
      </x:c>
      <x:c r="I16129" s="0" t="s">
        <x:v>54</x:v>
      </x:c>
      <x:c r="J16129" s="0">
        <x:v>137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6901</x:v>
      </x:c>
      <x:c r="F16130" s="0" t="s">
        <x:v>6902</x:v>
      </x:c>
      <x:c r="G16130" s="0" t="s">
        <x:v>4941</x:v>
      </x:c>
      <x:c r="H16130" s="0" t="s">
        <x:v>4942</x:v>
      </x:c>
      <x:c r="I16130" s="0" t="s">
        <x:v>54</x:v>
      </x:c>
      <x:c r="J16130" s="0">
        <x:v>127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6901</x:v>
      </x:c>
      <x:c r="F16131" s="0" t="s">
        <x:v>6902</x:v>
      </x:c>
      <x:c r="G16131" s="0" t="s">
        <x:v>4943</x:v>
      </x:c>
      <x:c r="H16131" s="0" t="s">
        <x:v>4944</x:v>
      </x:c>
      <x:c r="I16131" s="0" t="s">
        <x:v>54</x:v>
      </x:c>
      <x:c r="J16131" s="0">
        <x:v>179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6901</x:v>
      </x:c>
      <x:c r="F16132" s="0" t="s">
        <x:v>6902</x:v>
      </x:c>
      <x:c r="G16132" s="0" t="s">
        <x:v>4945</x:v>
      </x:c>
      <x:c r="H16132" s="0" t="s">
        <x:v>4946</x:v>
      </x:c>
      <x:c r="I16132" s="0" t="s">
        <x:v>54</x:v>
      </x:c>
      <x:c r="J16132" s="0">
        <x:v>176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6901</x:v>
      </x:c>
      <x:c r="F16133" s="0" t="s">
        <x:v>6902</x:v>
      </x:c>
      <x:c r="G16133" s="0" t="s">
        <x:v>4947</x:v>
      </x:c>
      <x:c r="H16133" s="0" t="s">
        <x:v>4948</x:v>
      </x:c>
      <x:c r="I16133" s="0" t="s">
        <x:v>54</x:v>
      </x:c>
      <x:c r="J16133" s="0">
        <x:v>33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6901</x:v>
      </x:c>
      <x:c r="F16134" s="0" t="s">
        <x:v>6902</x:v>
      </x:c>
      <x:c r="G16134" s="0" t="s">
        <x:v>4949</x:v>
      </x:c>
      <x:c r="H16134" s="0" t="s">
        <x:v>4950</x:v>
      </x:c>
      <x:c r="I16134" s="0" t="s">
        <x:v>54</x:v>
      </x:c>
      <x:c r="J16134" s="0">
        <x:v>179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6901</x:v>
      </x:c>
      <x:c r="F16135" s="0" t="s">
        <x:v>6902</x:v>
      </x:c>
      <x:c r="G16135" s="0" t="s">
        <x:v>4951</x:v>
      </x:c>
      <x:c r="H16135" s="0" t="s">
        <x:v>4952</x:v>
      </x:c>
      <x:c r="I16135" s="0" t="s">
        <x:v>54</x:v>
      </x:c>
      <x:c r="J16135" s="0">
        <x:v>191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6901</x:v>
      </x:c>
      <x:c r="F16136" s="0" t="s">
        <x:v>6902</x:v>
      </x:c>
      <x:c r="G16136" s="0" t="s">
        <x:v>4953</x:v>
      </x:c>
      <x:c r="H16136" s="0" t="s">
        <x:v>4954</x:v>
      </x:c>
      <x:c r="I16136" s="0" t="s">
        <x:v>54</x:v>
      </x:c>
      <x:c r="J16136" s="0">
        <x:v>195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6901</x:v>
      </x:c>
      <x:c r="F16137" s="0" t="s">
        <x:v>6902</x:v>
      </x:c>
      <x:c r="G16137" s="0" t="s">
        <x:v>4955</x:v>
      </x:c>
      <x:c r="H16137" s="0" t="s">
        <x:v>4956</x:v>
      </x:c>
      <x:c r="I16137" s="0" t="s">
        <x:v>54</x:v>
      </x:c>
      <x:c r="J16137" s="0">
        <x:v>694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6901</x:v>
      </x:c>
      <x:c r="F16138" s="0" t="s">
        <x:v>6902</x:v>
      </x:c>
      <x:c r="G16138" s="0" t="s">
        <x:v>4957</x:v>
      </x:c>
      <x:c r="H16138" s="0" t="s">
        <x:v>4958</x:v>
      </x:c>
      <x:c r="I16138" s="0" t="s">
        <x:v>54</x:v>
      </x:c>
      <x:c r="J16138" s="0">
        <x:v>85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6901</x:v>
      </x:c>
      <x:c r="F16139" s="0" t="s">
        <x:v>6902</x:v>
      </x:c>
      <x:c r="G16139" s="0" t="s">
        <x:v>4959</x:v>
      </x:c>
      <x:c r="H16139" s="0" t="s">
        <x:v>4960</x:v>
      </x:c>
      <x:c r="I16139" s="0" t="s">
        <x:v>54</x:v>
      </x:c>
      <x:c r="J16139" s="0">
        <x:v>568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6901</x:v>
      </x:c>
      <x:c r="F16140" s="0" t="s">
        <x:v>6902</x:v>
      </x:c>
      <x:c r="G16140" s="0" t="s">
        <x:v>4961</x:v>
      </x:c>
      <x:c r="H16140" s="0" t="s">
        <x:v>4962</x:v>
      </x:c>
      <x:c r="I16140" s="0" t="s">
        <x:v>54</x:v>
      </x:c>
      <x:c r="J16140" s="0">
        <x:v>482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6901</x:v>
      </x:c>
      <x:c r="F16141" s="0" t="s">
        <x:v>6902</x:v>
      </x:c>
      <x:c r="G16141" s="0" t="s">
        <x:v>4963</x:v>
      </x:c>
      <x:c r="H16141" s="0" t="s">
        <x:v>4964</x:v>
      </x:c>
      <x:c r="I16141" s="0" t="s">
        <x:v>54</x:v>
      </x:c>
      <x:c r="J16141" s="0">
        <x:v>652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6901</x:v>
      </x:c>
      <x:c r="F16142" s="0" t="s">
        <x:v>6902</x:v>
      </x:c>
      <x:c r="G16142" s="0" t="s">
        <x:v>4965</x:v>
      </x:c>
      <x:c r="H16142" s="0" t="s">
        <x:v>4966</x:v>
      </x:c>
      <x:c r="I16142" s="0" t="s">
        <x:v>54</x:v>
      </x:c>
      <x:c r="J16142" s="0">
        <x:v>109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6901</x:v>
      </x:c>
      <x:c r="F16143" s="0" t="s">
        <x:v>6902</x:v>
      </x:c>
      <x:c r="G16143" s="0" t="s">
        <x:v>4967</x:v>
      </x:c>
      <x:c r="H16143" s="0" t="s">
        <x:v>4968</x:v>
      </x:c>
      <x:c r="I16143" s="0" t="s">
        <x:v>54</x:v>
      </x:c>
      <x:c r="J16143" s="0">
        <x:v>207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6901</x:v>
      </x:c>
      <x:c r="F16144" s="0" t="s">
        <x:v>6902</x:v>
      </x:c>
      <x:c r="G16144" s="0" t="s">
        <x:v>4969</x:v>
      </x:c>
      <x:c r="H16144" s="0" t="s">
        <x:v>4970</x:v>
      </x:c>
      <x:c r="I16144" s="0" t="s">
        <x:v>54</x:v>
      </x:c>
      <x:c r="J16144" s="0">
        <x:v>300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6901</x:v>
      </x:c>
      <x:c r="F16145" s="0" t="s">
        <x:v>6902</x:v>
      </x:c>
      <x:c r="G16145" s="0" t="s">
        <x:v>4971</x:v>
      </x:c>
      <x:c r="H16145" s="0" t="s">
        <x:v>4972</x:v>
      </x:c>
      <x:c r="I16145" s="0" t="s">
        <x:v>54</x:v>
      </x:c>
      <x:c r="J16145" s="0">
        <x:v>420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6901</x:v>
      </x:c>
      <x:c r="F16146" s="0" t="s">
        <x:v>6902</x:v>
      </x:c>
      <x:c r="G16146" s="0" t="s">
        <x:v>4973</x:v>
      </x:c>
      <x:c r="H16146" s="0" t="s">
        <x:v>4974</x:v>
      </x:c>
      <x:c r="I16146" s="0" t="s">
        <x:v>54</x:v>
      </x:c>
      <x:c r="J16146" s="0">
        <x:v>618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6901</x:v>
      </x:c>
      <x:c r="F16147" s="0" t="s">
        <x:v>6902</x:v>
      </x:c>
      <x:c r="G16147" s="0" t="s">
        <x:v>4975</x:v>
      </x:c>
      <x:c r="H16147" s="0" t="s">
        <x:v>4976</x:v>
      </x:c>
      <x:c r="I16147" s="0" t="s">
        <x:v>54</x:v>
      </x:c>
      <x:c r="J16147" s="0">
        <x:v>186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6901</x:v>
      </x:c>
      <x:c r="F16148" s="0" t="s">
        <x:v>6902</x:v>
      </x:c>
      <x:c r="G16148" s="0" t="s">
        <x:v>4977</x:v>
      </x:c>
      <x:c r="H16148" s="0" t="s">
        <x:v>4978</x:v>
      </x:c>
      <x:c r="I16148" s="0" t="s">
        <x:v>54</x:v>
      </x:c>
      <x:c r="J16148" s="0">
        <x:v>42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6901</x:v>
      </x:c>
      <x:c r="F16149" s="0" t="s">
        <x:v>6902</x:v>
      </x:c>
      <x:c r="G16149" s="0" t="s">
        <x:v>4979</x:v>
      </x:c>
      <x:c r="H16149" s="0" t="s">
        <x:v>4980</x:v>
      </x:c>
      <x:c r="I16149" s="0" t="s">
        <x:v>54</x:v>
      </x:c>
      <x:c r="J16149" s="0">
        <x:v>4397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6901</x:v>
      </x:c>
      <x:c r="F16150" s="0" t="s">
        <x:v>6902</x:v>
      </x:c>
      <x:c r="G16150" s="0" t="s">
        <x:v>4981</x:v>
      </x:c>
      <x:c r="H16150" s="0" t="s">
        <x:v>4982</x:v>
      </x:c>
      <x:c r="I16150" s="0" t="s">
        <x:v>54</x:v>
      </x:c>
      <x:c r="J16150" s="0">
        <x:v>82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6901</x:v>
      </x:c>
      <x:c r="F16151" s="0" t="s">
        <x:v>6902</x:v>
      </x:c>
      <x:c r="G16151" s="0" t="s">
        <x:v>4983</x:v>
      </x:c>
      <x:c r="H16151" s="0" t="s">
        <x:v>4984</x:v>
      </x:c>
      <x:c r="I16151" s="0" t="s">
        <x:v>54</x:v>
      </x:c>
      <x:c r="J16151" s="0">
        <x:v>285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6901</x:v>
      </x:c>
      <x:c r="F16152" s="0" t="s">
        <x:v>6902</x:v>
      </x:c>
      <x:c r="G16152" s="0" t="s">
        <x:v>4985</x:v>
      </x:c>
      <x:c r="H16152" s="0" t="s">
        <x:v>4986</x:v>
      </x:c>
      <x:c r="I16152" s="0" t="s">
        <x:v>54</x:v>
      </x:c>
      <x:c r="J16152" s="0">
        <x:v>5441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6901</x:v>
      </x:c>
      <x:c r="F16153" s="0" t="s">
        <x:v>6902</x:v>
      </x:c>
      <x:c r="G16153" s="0" t="s">
        <x:v>4987</x:v>
      </x:c>
      <x:c r="H16153" s="0" t="s">
        <x:v>4988</x:v>
      </x:c>
      <x:c r="I16153" s="0" t="s">
        <x:v>54</x:v>
      </x:c>
      <x:c r="J16153" s="0">
        <x:v>379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6901</x:v>
      </x:c>
      <x:c r="F16154" s="0" t="s">
        <x:v>6902</x:v>
      </x:c>
      <x:c r="G16154" s="0" t="s">
        <x:v>4989</x:v>
      </x:c>
      <x:c r="H16154" s="0" t="s">
        <x:v>4990</x:v>
      </x:c>
      <x:c r="I16154" s="0" t="s">
        <x:v>54</x:v>
      </x:c>
      <x:c r="J16154" s="0">
        <x:v>6534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6901</x:v>
      </x:c>
      <x:c r="F16155" s="0" t="s">
        <x:v>6902</x:v>
      </x:c>
      <x:c r="G16155" s="0" t="s">
        <x:v>4991</x:v>
      </x:c>
      <x:c r="H16155" s="0" t="s">
        <x:v>4992</x:v>
      </x:c>
      <x:c r="I16155" s="0" t="s">
        <x:v>54</x:v>
      </x:c>
      <x:c r="J16155" s="0">
        <x:v>1859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6901</x:v>
      </x:c>
      <x:c r="F16156" s="0" t="s">
        <x:v>6902</x:v>
      </x:c>
      <x:c r="G16156" s="0" t="s">
        <x:v>4993</x:v>
      </x:c>
      <x:c r="H16156" s="0" t="s">
        <x:v>4994</x:v>
      </x:c>
      <x:c r="I16156" s="0" t="s">
        <x:v>54</x:v>
      </x:c>
      <x:c r="J16156" s="0">
        <x:v>1389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6901</x:v>
      </x:c>
      <x:c r="F16157" s="0" t="s">
        <x:v>6902</x:v>
      </x:c>
      <x:c r="G16157" s="0" t="s">
        <x:v>4995</x:v>
      </x:c>
      <x:c r="H16157" s="0" t="s">
        <x:v>4996</x:v>
      </x:c>
      <x:c r="I16157" s="0" t="s">
        <x:v>54</x:v>
      </x:c>
      <x:c r="J16157" s="0">
        <x:v>1813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6901</x:v>
      </x:c>
      <x:c r="F16158" s="0" t="s">
        <x:v>6902</x:v>
      </x:c>
      <x:c r="G16158" s="0" t="s">
        <x:v>4997</x:v>
      </x:c>
      <x:c r="H16158" s="0" t="s">
        <x:v>4998</x:v>
      </x:c>
      <x:c r="I16158" s="0" t="s">
        <x:v>54</x:v>
      </x:c>
      <x:c r="J16158" s="0">
        <x:v>1825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6901</x:v>
      </x:c>
      <x:c r="F16159" s="0" t="s">
        <x:v>6902</x:v>
      </x:c>
      <x:c r="G16159" s="0" t="s">
        <x:v>4999</x:v>
      </x:c>
      <x:c r="H16159" s="0" t="s">
        <x:v>5000</x:v>
      </x:c>
      <x:c r="I16159" s="0" t="s">
        <x:v>54</x:v>
      </x:c>
      <x:c r="J16159" s="0">
        <x:v>806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6901</x:v>
      </x:c>
      <x:c r="F16160" s="0" t="s">
        <x:v>6902</x:v>
      </x:c>
      <x:c r="G16160" s="0" t="s">
        <x:v>5001</x:v>
      </x:c>
      <x:c r="H16160" s="0" t="s">
        <x:v>5002</x:v>
      </x:c>
      <x:c r="I16160" s="0" t="s">
        <x:v>54</x:v>
      </x:c>
      <x:c r="J16160" s="0">
        <x:v>439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6901</x:v>
      </x:c>
      <x:c r="F16161" s="0" t="s">
        <x:v>6902</x:v>
      </x:c>
      <x:c r="G16161" s="0" t="s">
        <x:v>5003</x:v>
      </x:c>
      <x:c r="H16161" s="0" t="s">
        <x:v>5004</x:v>
      </x:c>
      <x:c r="I16161" s="0" t="s">
        <x:v>54</x:v>
      </x:c>
      <x:c r="J16161" s="0">
        <x:v>2200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6901</x:v>
      </x:c>
      <x:c r="F16162" s="0" t="s">
        <x:v>6902</x:v>
      </x:c>
      <x:c r="G16162" s="0" t="s">
        <x:v>5005</x:v>
      </x:c>
      <x:c r="H16162" s="0" t="s">
        <x:v>5006</x:v>
      </x:c>
      <x:c r="I16162" s="0" t="s">
        <x:v>54</x:v>
      </x:c>
      <x:c r="J16162" s="0">
        <x:v>930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6901</x:v>
      </x:c>
      <x:c r="F16163" s="0" t="s">
        <x:v>6902</x:v>
      </x:c>
      <x:c r="G16163" s="0" t="s">
        <x:v>5007</x:v>
      </x:c>
      <x:c r="H16163" s="0" t="s">
        <x:v>5008</x:v>
      </x:c>
      <x:c r="I16163" s="0" t="s">
        <x:v>54</x:v>
      </x:c>
      <x:c r="J16163" s="0">
        <x:v>1314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6901</x:v>
      </x:c>
      <x:c r="F16164" s="0" t="s">
        <x:v>6902</x:v>
      </x:c>
      <x:c r="G16164" s="0" t="s">
        <x:v>5009</x:v>
      </x:c>
      <x:c r="H16164" s="0" t="s">
        <x:v>5010</x:v>
      </x:c>
      <x:c r="I16164" s="0" t="s">
        <x:v>54</x:v>
      </x:c>
      <x:c r="J16164" s="0">
        <x:v>849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6901</x:v>
      </x:c>
      <x:c r="F16165" s="0" t="s">
        <x:v>6902</x:v>
      </x:c>
      <x:c r="G16165" s="0" t="s">
        <x:v>5011</x:v>
      </x:c>
      <x:c r="H16165" s="0" t="s">
        <x:v>5012</x:v>
      </x:c>
      <x:c r="I16165" s="0" t="s">
        <x:v>54</x:v>
      </x:c>
      <x:c r="J16165" s="0">
        <x:v>871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6901</x:v>
      </x:c>
      <x:c r="F16166" s="0" t="s">
        <x:v>6902</x:v>
      </x:c>
      <x:c r="G16166" s="0" t="s">
        <x:v>5013</x:v>
      </x:c>
      <x:c r="H16166" s="0" t="s">
        <x:v>5014</x:v>
      </x:c>
      <x:c r="I16166" s="0" t="s">
        <x:v>54</x:v>
      </x:c>
      <x:c r="J16166" s="0">
        <x:v>1357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6901</x:v>
      </x:c>
      <x:c r="F16167" s="0" t="s">
        <x:v>6902</x:v>
      </x:c>
      <x:c r="G16167" s="0" t="s">
        <x:v>5015</x:v>
      </x:c>
      <x:c r="H16167" s="0" t="s">
        <x:v>5016</x:v>
      </x:c>
      <x:c r="I16167" s="0" t="s">
        <x:v>54</x:v>
      </x:c>
      <x:c r="J16167" s="0">
        <x:v>652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6901</x:v>
      </x:c>
      <x:c r="F16168" s="0" t="s">
        <x:v>6902</x:v>
      </x:c>
      <x:c r="G16168" s="0" t="s">
        <x:v>5017</x:v>
      </x:c>
      <x:c r="H16168" s="0" t="s">
        <x:v>5018</x:v>
      </x:c>
      <x:c r="I16168" s="0" t="s">
        <x:v>54</x:v>
      </x:c>
      <x:c r="J16168" s="0">
        <x:v>701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6901</x:v>
      </x:c>
      <x:c r="F16169" s="0" t="s">
        <x:v>6902</x:v>
      </x:c>
      <x:c r="G16169" s="0" t="s">
        <x:v>5019</x:v>
      </x:c>
      <x:c r="H16169" s="0" t="s">
        <x:v>5020</x:v>
      </x:c>
      <x:c r="I16169" s="0" t="s">
        <x:v>54</x:v>
      </x:c>
      <x:c r="J16169" s="0">
        <x:v>1911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6901</x:v>
      </x:c>
      <x:c r="F16170" s="0" t="s">
        <x:v>6902</x:v>
      </x:c>
      <x:c r="G16170" s="0" t="s">
        <x:v>5021</x:v>
      </x:c>
      <x:c r="H16170" s="0" t="s">
        <x:v>5022</x:v>
      </x:c>
      <x:c r="I16170" s="0" t="s">
        <x:v>54</x:v>
      </x:c>
      <x:c r="J16170" s="0">
        <x:v>673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6901</x:v>
      </x:c>
      <x:c r="F16171" s="0" t="s">
        <x:v>6902</x:v>
      </x:c>
      <x:c r="G16171" s="0" t="s">
        <x:v>5023</x:v>
      </x:c>
      <x:c r="H16171" s="0" t="s">
        <x:v>5024</x:v>
      </x:c>
      <x:c r="I16171" s="0" t="s">
        <x:v>54</x:v>
      </x:c>
      <x:c r="J16171" s="0">
        <x:v>1499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6901</x:v>
      </x:c>
      <x:c r="F16172" s="0" t="s">
        <x:v>6902</x:v>
      </x:c>
      <x:c r="G16172" s="0" t="s">
        <x:v>5025</x:v>
      </x:c>
      <x:c r="H16172" s="0" t="s">
        <x:v>5026</x:v>
      </x:c>
      <x:c r="I16172" s="0" t="s">
        <x:v>54</x:v>
      </x:c>
      <x:c r="J16172" s="0">
        <x:v>1275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6901</x:v>
      </x:c>
      <x:c r="F16173" s="0" t="s">
        <x:v>6902</x:v>
      </x:c>
      <x:c r="G16173" s="0" t="s">
        <x:v>5027</x:v>
      </x:c>
      <x:c r="H16173" s="0" t="s">
        <x:v>5028</x:v>
      </x:c>
      <x:c r="I16173" s="0" t="s">
        <x:v>54</x:v>
      </x:c>
      <x:c r="J16173" s="0">
        <x:v>719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6901</x:v>
      </x:c>
      <x:c r="F16174" s="0" t="s">
        <x:v>6902</x:v>
      </x:c>
      <x:c r="G16174" s="0" t="s">
        <x:v>5029</x:v>
      </x:c>
      <x:c r="H16174" s="0" t="s">
        <x:v>5030</x:v>
      </x:c>
      <x:c r="I16174" s="0" t="s">
        <x:v>54</x:v>
      </x:c>
      <x:c r="J16174" s="0">
        <x:v>245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6901</x:v>
      </x:c>
      <x:c r="F16175" s="0" t="s">
        <x:v>6902</x:v>
      </x:c>
      <x:c r="G16175" s="0" t="s">
        <x:v>5031</x:v>
      </x:c>
      <x:c r="H16175" s="0" t="s">
        <x:v>5032</x:v>
      </x:c>
      <x:c r="I16175" s="0" t="s">
        <x:v>54</x:v>
      </x:c>
      <x:c r="J16175" s="0">
        <x:v>315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6901</x:v>
      </x:c>
      <x:c r="F16176" s="0" t="s">
        <x:v>6902</x:v>
      </x:c>
      <x:c r="G16176" s="0" t="s">
        <x:v>5033</x:v>
      </x:c>
      <x:c r="H16176" s="0" t="s">
        <x:v>5034</x:v>
      </x:c>
      <x:c r="I16176" s="0" t="s">
        <x:v>54</x:v>
      </x:c>
      <x:c r="J16176" s="0">
        <x:v>192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6901</x:v>
      </x:c>
      <x:c r="F16177" s="0" t="s">
        <x:v>6902</x:v>
      </x:c>
      <x:c r="G16177" s="0" t="s">
        <x:v>5035</x:v>
      </x:c>
      <x:c r="H16177" s="0" t="s">
        <x:v>5036</x:v>
      </x:c>
      <x:c r="I16177" s="0" t="s">
        <x:v>54</x:v>
      </x:c>
      <x:c r="J16177" s="0">
        <x:v>139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6901</x:v>
      </x:c>
      <x:c r="F16178" s="0" t="s">
        <x:v>6902</x:v>
      </x:c>
      <x:c r="G16178" s="0" t="s">
        <x:v>5037</x:v>
      </x:c>
      <x:c r="H16178" s="0" t="s">
        <x:v>5038</x:v>
      </x:c>
      <x:c r="I16178" s="0" t="s">
        <x:v>54</x:v>
      </x:c>
      <x:c r="J16178" s="0">
        <x:v>263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6901</x:v>
      </x:c>
      <x:c r="F16179" s="0" t="s">
        <x:v>6902</x:v>
      </x:c>
      <x:c r="G16179" s="0" t="s">
        <x:v>5039</x:v>
      </x:c>
      <x:c r="H16179" s="0" t="s">
        <x:v>5040</x:v>
      </x:c>
      <x:c r="I16179" s="0" t="s">
        <x:v>54</x:v>
      </x:c>
      <x:c r="J16179" s="0">
        <x:v>297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6901</x:v>
      </x:c>
      <x:c r="F16180" s="0" t="s">
        <x:v>6902</x:v>
      </x:c>
      <x:c r="G16180" s="0" t="s">
        <x:v>5041</x:v>
      </x:c>
      <x:c r="H16180" s="0" t="s">
        <x:v>5042</x:v>
      </x:c>
      <x:c r="I16180" s="0" t="s">
        <x:v>54</x:v>
      </x:c>
      <x:c r="J16180" s="0">
        <x:v>166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6901</x:v>
      </x:c>
      <x:c r="F16181" s="0" t="s">
        <x:v>6902</x:v>
      </x:c>
      <x:c r="G16181" s="0" t="s">
        <x:v>5043</x:v>
      </x:c>
      <x:c r="H16181" s="0" t="s">
        <x:v>5044</x:v>
      </x:c>
      <x:c r="I16181" s="0" t="s">
        <x:v>54</x:v>
      </x:c>
      <x:c r="J16181" s="0">
        <x:v>163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6901</x:v>
      </x:c>
      <x:c r="F16182" s="0" t="s">
        <x:v>6902</x:v>
      </x:c>
      <x:c r="G16182" s="0" t="s">
        <x:v>5045</x:v>
      </x:c>
      <x:c r="H16182" s="0" t="s">
        <x:v>5046</x:v>
      </x:c>
      <x:c r="I16182" s="0" t="s">
        <x:v>54</x:v>
      </x:c>
      <x:c r="J16182" s="0">
        <x:v>785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6901</x:v>
      </x:c>
      <x:c r="F16183" s="0" t="s">
        <x:v>6902</x:v>
      </x:c>
      <x:c r="G16183" s="0" t="s">
        <x:v>5047</x:v>
      </x:c>
      <x:c r="H16183" s="0" t="s">
        <x:v>5048</x:v>
      </x:c>
      <x:c r="I16183" s="0" t="s">
        <x:v>54</x:v>
      </x:c>
      <x:c r="J16183" s="0">
        <x:v>537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6901</x:v>
      </x:c>
      <x:c r="F16184" s="0" t="s">
        <x:v>6902</x:v>
      </x:c>
      <x:c r="G16184" s="0" t="s">
        <x:v>5049</x:v>
      </x:c>
      <x:c r="H16184" s="0" t="s">
        <x:v>5050</x:v>
      </x:c>
      <x:c r="I16184" s="0" t="s">
        <x:v>54</x:v>
      </x:c>
      <x:c r="J16184" s="0">
        <x:v>283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6901</x:v>
      </x:c>
      <x:c r="F16185" s="0" t="s">
        <x:v>6902</x:v>
      </x:c>
      <x:c r="G16185" s="0" t="s">
        <x:v>5051</x:v>
      </x:c>
      <x:c r="H16185" s="0" t="s">
        <x:v>5052</x:v>
      </x:c>
      <x:c r="I16185" s="0" t="s">
        <x:v>54</x:v>
      </x:c>
      <x:c r="J16185" s="0">
        <x:v>224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6901</x:v>
      </x:c>
      <x:c r="F16186" s="0" t="s">
        <x:v>6902</x:v>
      </x:c>
      <x:c r="G16186" s="0" t="s">
        <x:v>5053</x:v>
      </x:c>
      <x:c r="H16186" s="0" t="s">
        <x:v>5054</x:v>
      </x:c>
      <x:c r="I16186" s="0" t="s">
        <x:v>54</x:v>
      </x:c>
      <x:c r="J16186" s="0">
        <x:v>2344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6901</x:v>
      </x:c>
      <x:c r="F16187" s="0" t="s">
        <x:v>6902</x:v>
      </x:c>
      <x:c r="G16187" s="0" t="s">
        <x:v>5055</x:v>
      </x:c>
      <x:c r="H16187" s="0" t="s">
        <x:v>5056</x:v>
      </x:c>
      <x:c r="I16187" s="0" t="s">
        <x:v>54</x:v>
      </x:c>
      <x:c r="J16187" s="0">
        <x:v>469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6901</x:v>
      </x:c>
      <x:c r="F16188" s="0" t="s">
        <x:v>6902</x:v>
      </x:c>
      <x:c r="G16188" s="0" t="s">
        <x:v>5057</x:v>
      </x:c>
      <x:c r="H16188" s="0" t="s">
        <x:v>5058</x:v>
      </x:c>
      <x:c r="I16188" s="0" t="s">
        <x:v>54</x:v>
      </x:c>
      <x:c r="J16188" s="0">
        <x:v>239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6901</x:v>
      </x:c>
      <x:c r="F16189" s="0" t="s">
        <x:v>6902</x:v>
      </x:c>
      <x:c r="G16189" s="0" t="s">
        <x:v>5059</x:v>
      </x:c>
      <x:c r="H16189" s="0" t="s">
        <x:v>5060</x:v>
      </x:c>
      <x:c r="I16189" s="0" t="s">
        <x:v>54</x:v>
      </x:c>
      <x:c r="J16189" s="0">
        <x:v>244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6901</x:v>
      </x:c>
      <x:c r="F16190" s="0" t="s">
        <x:v>6902</x:v>
      </x:c>
      <x:c r="G16190" s="0" t="s">
        <x:v>5061</x:v>
      </x:c>
      <x:c r="H16190" s="0" t="s">
        <x:v>5062</x:v>
      </x:c>
      <x:c r="I16190" s="0" t="s">
        <x:v>54</x:v>
      </x:c>
      <x:c r="J16190" s="0">
        <x:v>2982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6901</x:v>
      </x:c>
      <x:c r="F16191" s="0" t="s">
        <x:v>6902</x:v>
      </x:c>
      <x:c r="G16191" s="0" t="s">
        <x:v>5063</x:v>
      </x:c>
      <x:c r="H16191" s="0" t="s">
        <x:v>5064</x:v>
      </x:c>
      <x:c r="I16191" s="0" t="s">
        <x:v>54</x:v>
      </x:c>
      <x:c r="J16191" s="0">
        <x:v>163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6901</x:v>
      </x:c>
      <x:c r="F16192" s="0" t="s">
        <x:v>6902</x:v>
      </x:c>
      <x:c r="G16192" s="0" t="s">
        <x:v>5065</x:v>
      </x:c>
      <x:c r="H16192" s="0" t="s">
        <x:v>5066</x:v>
      </x:c>
      <x:c r="I16192" s="0" t="s">
        <x:v>54</x:v>
      </x:c>
      <x:c r="J16192" s="0">
        <x:v>214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6901</x:v>
      </x:c>
      <x:c r="F16193" s="0" t="s">
        <x:v>6902</x:v>
      </x:c>
      <x:c r="G16193" s="0" t="s">
        <x:v>5067</x:v>
      </x:c>
      <x:c r="H16193" s="0" t="s">
        <x:v>5068</x:v>
      </x:c>
      <x:c r="I16193" s="0" t="s">
        <x:v>54</x:v>
      </x:c>
      <x:c r="J16193" s="0">
        <x:v>265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6901</x:v>
      </x:c>
      <x:c r="F16194" s="0" t="s">
        <x:v>6902</x:v>
      </x:c>
      <x:c r="G16194" s="0" t="s">
        <x:v>5069</x:v>
      </x:c>
      <x:c r="H16194" s="0" t="s">
        <x:v>5070</x:v>
      </x:c>
      <x:c r="I16194" s="0" t="s">
        <x:v>54</x:v>
      </x:c>
      <x:c r="J16194" s="0">
        <x:v>630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6901</x:v>
      </x:c>
      <x:c r="F16195" s="0" t="s">
        <x:v>6902</x:v>
      </x:c>
      <x:c r="G16195" s="0" t="s">
        <x:v>5071</x:v>
      </x:c>
      <x:c r="H16195" s="0" t="s">
        <x:v>5072</x:v>
      </x:c>
      <x:c r="I16195" s="0" t="s">
        <x:v>54</x:v>
      </x:c>
      <x:c r="J16195" s="0">
        <x:v>93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6901</x:v>
      </x:c>
      <x:c r="F16196" s="0" t="s">
        <x:v>6902</x:v>
      </x:c>
      <x:c r="G16196" s="0" t="s">
        <x:v>5073</x:v>
      </x:c>
      <x:c r="H16196" s="0" t="s">
        <x:v>5074</x:v>
      </x:c>
      <x:c r="I16196" s="0" t="s">
        <x:v>54</x:v>
      </x:c>
      <x:c r="J16196" s="0">
        <x:v>79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6901</x:v>
      </x:c>
      <x:c r="F16197" s="0" t="s">
        <x:v>6902</x:v>
      </x:c>
      <x:c r="G16197" s="0" t="s">
        <x:v>5075</x:v>
      </x:c>
      <x:c r="H16197" s="0" t="s">
        <x:v>5076</x:v>
      </x:c>
      <x:c r="I16197" s="0" t="s">
        <x:v>54</x:v>
      </x:c>
      <x:c r="J16197" s="0">
        <x:v>147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6901</x:v>
      </x:c>
      <x:c r="F16198" s="0" t="s">
        <x:v>6902</x:v>
      </x:c>
      <x:c r="G16198" s="0" t="s">
        <x:v>5077</x:v>
      </x:c>
      <x:c r="H16198" s="0" t="s">
        <x:v>5078</x:v>
      </x:c>
      <x:c r="I16198" s="0" t="s">
        <x:v>54</x:v>
      </x:c>
      <x:c r="J16198" s="0">
        <x:v>223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6901</x:v>
      </x:c>
      <x:c r="F16199" s="0" t="s">
        <x:v>6902</x:v>
      </x:c>
      <x:c r="G16199" s="0" t="s">
        <x:v>5079</x:v>
      </x:c>
      <x:c r="H16199" s="0" t="s">
        <x:v>5080</x:v>
      </x:c>
      <x:c r="I16199" s="0" t="s">
        <x:v>54</x:v>
      </x:c>
      <x:c r="J16199" s="0">
        <x:v>480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6901</x:v>
      </x:c>
      <x:c r="F16200" s="0" t="s">
        <x:v>6902</x:v>
      </x:c>
      <x:c r="G16200" s="0" t="s">
        <x:v>5081</x:v>
      </x:c>
      <x:c r="H16200" s="0" t="s">
        <x:v>5082</x:v>
      </x:c>
      <x:c r="I16200" s="0" t="s">
        <x:v>54</x:v>
      </x:c>
      <x:c r="J16200" s="0">
        <x:v>113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6901</x:v>
      </x:c>
      <x:c r="F16201" s="0" t="s">
        <x:v>6902</x:v>
      </x:c>
      <x:c r="G16201" s="0" t="s">
        <x:v>5083</x:v>
      </x:c>
      <x:c r="H16201" s="0" t="s">
        <x:v>5084</x:v>
      </x:c>
      <x:c r="I16201" s="0" t="s">
        <x:v>54</x:v>
      </x:c>
      <x:c r="J16201" s="0">
        <x:v>263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6901</x:v>
      </x:c>
      <x:c r="F16202" s="0" t="s">
        <x:v>6902</x:v>
      </x:c>
      <x:c r="G16202" s="0" t="s">
        <x:v>5085</x:v>
      </x:c>
      <x:c r="H16202" s="0" t="s">
        <x:v>5086</x:v>
      </x:c>
      <x:c r="I16202" s="0" t="s">
        <x:v>54</x:v>
      </x:c>
      <x:c r="J16202" s="0">
        <x:v>315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6901</x:v>
      </x:c>
      <x:c r="F16203" s="0" t="s">
        <x:v>6902</x:v>
      </x:c>
      <x:c r="G16203" s="0" t="s">
        <x:v>5087</x:v>
      </x:c>
      <x:c r="H16203" s="0" t="s">
        <x:v>5088</x:v>
      </x:c>
      <x:c r="I16203" s="0" t="s">
        <x:v>54</x:v>
      </x:c>
      <x:c r="J16203" s="0">
        <x:v>223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6901</x:v>
      </x:c>
      <x:c r="F16204" s="0" t="s">
        <x:v>6902</x:v>
      </x:c>
      <x:c r="G16204" s="0" t="s">
        <x:v>5089</x:v>
      </x:c>
      <x:c r="H16204" s="0" t="s">
        <x:v>5090</x:v>
      </x:c>
      <x:c r="I16204" s="0" t="s">
        <x:v>54</x:v>
      </x:c>
      <x:c r="J16204" s="0">
        <x:v>371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6901</x:v>
      </x:c>
      <x:c r="F16205" s="0" t="s">
        <x:v>6902</x:v>
      </x:c>
      <x:c r="G16205" s="0" t="s">
        <x:v>5091</x:v>
      </x:c>
      <x:c r="H16205" s="0" t="s">
        <x:v>5092</x:v>
      </x:c>
      <x:c r="I16205" s="0" t="s">
        <x:v>54</x:v>
      </x:c>
      <x:c r="J16205" s="0">
        <x:v>1483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6901</x:v>
      </x:c>
      <x:c r="F16206" s="0" t="s">
        <x:v>6902</x:v>
      </x:c>
      <x:c r="G16206" s="0" t="s">
        <x:v>5093</x:v>
      </x:c>
      <x:c r="H16206" s="0" t="s">
        <x:v>5094</x:v>
      </x:c>
      <x:c r="I16206" s="0" t="s">
        <x:v>54</x:v>
      </x:c>
      <x:c r="J16206" s="0">
        <x:v>319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6901</x:v>
      </x:c>
      <x:c r="F16207" s="0" t="s">
        <x:v>6902</x:v>
      </x:c>
      <x:c r="G16207" s="0" t="s">
        <x:v>5095</x:v>
      </x:c>
      <x:c r="H16207" s="0" t="s">
        <x:v>5096</x:v>
      </x:c>
      <x:c r="I16207" s="0" t="s">
        <x:v>54</x:v>
      </x:c>
      <x:c r="J16207" s="0">
        <x:v>159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6901</x:v>
      </x:c>
      <x:c r="F16208" s="0" t="s">
        <x:v>6902</x:v>
      </x:c>
      <x:c r="G16208" s="0" t="s">
        <x:v>5097</x:v>
      </x:c>
      <x:c r="H16208" s="0" t="s">
        <x:v>5098</x:v>
      </x:c>
      <x:c r="I16208" s="0" t="s">
        <x:v>54</x:v>
      </x:c>
      <x:c r="J16208" s="0">
        <x:v>319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6901</x:v>
      </x:c>
      <x:c r="F16209" s="0" t="s">
        <x:v>6902</x:v>
      </x:c>
      <x:c r="G16209" s="0" t="s">
        <x:v>5099</x:v>
      </x:c>
      <x:c r="H16209" s="0" t="s">
        <x:v>5100</x:v>
      </x:c>
      <x:c r="I16209" s="0" t="s">
        <x:v>54</x:v>
      </x:c>
      <x:c r="J16209" s="0">
        <x:v>249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6901</x:v>
      </x:c>
      <x:c r="F16210" s="0" t="s">
        <x:v>6902</x:v>
      </x:c>
      <x:c r="G16210" s="0" t="s">
        <x:v>5101</x:v>
      </x:c>
      <x:c r="H16210" s="0" t="s">
        <x:v>5102</x:v>
      </x:c>
      <x:c r="I16210" s="0" t="s">
        <x:v>54</x:v>
      </x:c>
      <x:c r="J16210" s="0">
        <x:v>122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6901</x:v>
      </x:c>
      <x:c r="F16211" s="0" t="s">
        <x:v>6902</x:v>
      </x:c>
      <x:c r="G16211" s="0" t="s">
        <x:v>5103</x:v>
      </x:c>
      <x:c r="H16211" s="0" t="s">
        <x:v>5104</x:v>
      </x:c>
      <x:c r="I16211" s="0" t="s">
        <x:v>54</x:v>
      </x:c>
      <x:c r="J16211" s="0">
        <x:v>113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6901</x:v>
      </x:c>
      <x:c r="F16212" s="0" t="s">
        <x:v>6902</x:v>
      </x:c>
      <x:c r="G16212" s="0" t="s">
        <x:v>5105</x:v>
      </x:c>
      <x:c r="H16212" s="0" t="s">
        <x:v>5106</x:v>
      </x:c>
      <x:c r="I16212" s="0" t="s">
        <x:v>54</x:v>
      </x:c>
      <x:c r="J16212" s="0">
        <x:v>202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6901</x:v>
      </x:c>
      <x:c r="F16213" s="0" t="s">
        <x:v>6902</x:v>
      </x:c>
      <x:c r="G16213" s="0" t="s">
        <x:v>5107</x:v>
      </x:c>
      <x:c r="H16213" s="0" t="s">
        <x:v>5108</x:v>
      </x:c>
      <x:c r="I16213" s="0" t="s">
        <x:v>54</x:v>
      </x:c>
      <x:c r="J16213" s="0">
        <x:v>129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6901</x:v>
      </x:c>
      <x:c r="F16214" s="0" t="s">
        <x:v>6902</x:v>
      </x:c>
      <x:c r="G16214" s="0" t="s">
        <x:v>5109</x:v>
      </x:c>
      <x:c r="H16214" s="0" t="s">
        <x:v>5110</x:v>
      </x:c>
      <x:c r="I16214" s="0" t="s">
        <x:v>54</x:v>
      </x:c>
      <x:c r="J16214" s="0">
        <x:v>422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6901</x:v>
      </x:c>
      <x:c r="F16215" s="0" t="s">
        <x:v>6902</x:v>
      </x:c>
      <x:c r="G16215" s="0" t="s">
        <x:v>5111</x:v>
      </x:c>
      <x:c r="H16215" s="0" t="s">
        <x:v>5112</x:v>
      </x:c>
      <x:c r="I16215" s="0" t="s">
        <x:v>54</x:v>
      </x:c>
      <x:c r="J16215" s="0">
        <x:v>217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6901</x:v>
      </x:c>
      <x:c r="F16216" s="0" t="s">
        <x:v>6902</x:v>
      </x:c>
      <x:c r="G16216" s="0" t="s">
        <x:v>5113</x:v>
      </x:c>
      <x:c r="H16216" s="0" t="s">
        <x:v>5114</x:v>
      </x:c>
      <x:c r="I16216" s="0" t="s">
        <x:v>54</x:v>
      </x:c>
      <x:c r="J16216" s="0">
        <x:v>165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6901</x:v>
      </x:c>
      <x:c r="F16217" s="0" t="s">
        <x:v>6902</x:v>
      </x:c>
      <x:c r="G16217" s="0" t="s">
        <x:v>5115</x:v>
      </x:c>
      <x:c r="H16217" s="0" t="s">
        <x:v>5116</x:v>
      </x:c>
      <x:c r="I16217" s="0" t="s">
        <x:v>54</x:v>
      </x:c>
      <x:c r="J16217" s="0">
        <x:v>169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6901</x:v>
      </x:c>
      <x:c r="F16218" s="0" t="s">
        <x:v>6902</x:v>
      </x:c>
      <x:c r="G16218" s="0" t="s">
        <x:v>5117</x:v>
      </x:c>
      <x:c r="H16218" s="0" t="s">
        <x:v>5118</x:v>
      </x:c>
      <x:c r="I16218" s="0" t="s">
        <x:v>54</x:v>
      </x:c>
      <x:c r="J16218" s="0">
        <x:v>155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6901</x:v>
      </x:c>
      <x:c r="F16219" s="0" t="s">
        <x:v>6902</x:v>
      </x:c>
      <x:c r="G16219" s="0" t="s">
        <x:v>5119</x:v>
      </x:c>
      <x:c r="H16219" s="0" t="s">
        <x:v>5120</x:v>
      </x:c>
      <x:c r="I16219" s="0" t="s">
        <x:v>54</x:v>
      </x:c>
      <x:c r="J16219" s="0">
        <x:v>46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6901</x:v>
      </x:c>
      <x:c r="F16220" s="0" t="s">
        <x:v>6902</x:v>
      </x:c>
      <x:c r="G16220" s="0" t="s">
        <x:v>5121</x:v>
      </x:c>
      <x:c r="H16220" s="0" t="s">
        <x:v>5122</x:v>
      </x:c>
      <x:c r="I16220" s="0" t="s">
        <x:v>54</x:v>
      </x:c>
      <x:c r="J16220" s="0">
        <x:v>1046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6901</x:v>
      </x:c>
      <x:c r="F16221" s="0" t="s">
        <x:v>6902</x:v>
      </x:c>
      <x:c r="G16221" s="0" t="s">
        <x:v>5123</x:v>
      </x:c>
      <x:c r="H16221" s="0" t="s">
        <x:v>5124</x:v>
      </x:c>
      <x:c r="I16221" s="0" t="s">
        <x:v>54</x:v>
      </x:c>
      <x:c r="J16221" s="0">
        <x:v>320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6901</x:v>
      </x:c>
      <x:c r="F16222" s="0" t="s">
        <x:v>6902</x:v>
      </x:c>
      <x:c r="G16222" s="0" t="s">
        <x:v>5125</x:v>
      </x:c>
      <x:c r="H16222" s="0" t="s">
        <x:v>5126</x:v>
      </x:c>
      <x:c r="I16222" s="0" t="s">
        <x:v>54</x:v>
      </x:c>
      <x:c r="J16222" s="0">
        <x:v>178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6901</x:v>
      </x:c>
      <x:c r="F16223" s="0" t="s">
        <x:v>6902</x:v>
      </x:c>
      <x:c r="G16223" s="0" t="s">
        <x:v>5127</x:v>
      </x:c>
      <x:c r="H16223" s="0" t="s">
        <x:v>5128</x:v>
      </x:c>
      <x:c r="I16223" s="0" t="s">
        <x:v>54</x:v>
      </x:c>
      <x:c r="J16223" s="0">
        <x:v>188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6901</x:v>
      </x:c>
      <x:c r="F16224" s="0" t="s">
        <x:v>6902</x:v>
      </x:c>
      <x:c r="G16224" s="0" t="s">
        <x:v>5129</x:v>
      </x:c>
      <x:c r="H16224" s="0" t="s">
        <x:v>5130</x:v>
      </x:c>
      <x:c r="I16224" s="0" t="s">
        <x:v>54</x:v>
      </x:c>
      <x:c r="J16224" s="0">
        <x:v>224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6901</x:v>
      </x:c>
      <x:c r="F16225" s="0" t="s">
        <x:v>6902</x:v>
      </x:c>
      <x:c r="G16225" s="0" t="s">
        <x:v>5131</x:v>
      </x:c>
      <x:c r="H16225" s="0" t="s">
        <x:v>5132</x:v>
      </x:c>
      <x:c r="I16225" s="0" t="s">
        <x:v>54</x:v>
      </x:c>
      <x:c r="J16225" s="0">
        <x:v>232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6901</x:v>
      </x:c>
      <x:c r="F16226" s="0" t="s">
        <x:v>6902</x:v>
      </x:c>
      <x:c r="G16226" s="0" t="s">
        <x:v>5133</x:v>
      </x:c>
      <x:c r="H16226" s="0" t="s">
        <x:v>5134</x:v>
      </x:c>
      <x:c r="I16226" s="0" t="s">
        <x:v>54</x:v>
      </x:c>
      <x:c r="J16226" s="0">
        <x:v>221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6901</x:v>
      </x:c>
      <x:c r="F16227" s="0" t="s">
        <x:v>6902</x:v>
      </x:c>
      <x:c r="G16227" s="0" t="s">
        <x:v>5135</x:v>
      </x:c>
      <x:c r="H16227" s="0" t="s">
        <x:v>5136</x:v>
      </x:c>
      <x:c r="I16227" s="0" t="s">
        <x:v>54</x:v>
      </x:c>
      <x:c r="J16227" s="0">
        <x:v>231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6901</x:v>
      </x:c>
      <x:c r="F16228" s="0" t="s">
        <x:v>6902</x:v>
      </x:c>
      <x:c r="G16228" s="0" t="s">
        <x:v>5137</x:v>
      </x:c>
      <x:c r="H16228" s="0" t="s">
        <x:v>5138</x:v>
      </x:c>
      <x:c r="I16228" s="0" t="s">
        <x:v>54</x:v>
      </x:c>
      <x:c r="J16228" s="0">
        <x:v>856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6901</x:v>
      </x:c>
      <x:c r="F16229" s="0" t="s">
        <x:v>6902</x:v>
      </x:c>
      <x:c r="G16229" s="0" t="s">
        <x:v>5139</x:v>
      </x:c>
      <x:c r="H16229" s="0" t="s">
        <x:v>5140</x:v>
      </x:c>
      <x:c r="I16229" s="0" t="s">
        <x:v>54</x:v>
      </x:c>
      <x:c r="J16229" s="0">
        <x:v>439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6901</x:v>
      </x:c>
      <x:c r="F16230" s="0" t="s">
        <x:v>6902</x:v>
      </x:c>
      <x:c r="G16230" s="0" t="s">
        <x:v>5141</x:v>
      </x:c>
      <x:c r="H16230" s="0" t="s">
        <x:v>5142</x:v>
      </x:c>
      <x:c r="I16230" s="0" t="s">
        <x:v>54</x:v>
      </x:c>
      <x:c r="J16230" s="0">
        <x:v>1622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6901</x:v>
      </x:c>
      <x:c r="F16231" s="0" t="s">
        <x:v>6902</x:v>
      </x:c>
      <x:c r="G16231" s="0" t="s">
        <x:v>5143</x:v>
      </x:c>
      <x:c r="H16231" s="0" t="s">
        <x:v>5144</x:v>
      </x:c>
      <x:c r="I16231" s="0" t="s">
        <x:v>54</x:v>
      </x:c>
      <x:c r="J16231" s="0">
        <x:v>169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6901</x:v>
      </x:c>
      <x:c r="F16232" s="0" t="s">
        <x:v>6902</x:v>
      </x:c>
      <x:c r="G16232" s="0" t="s">
        <x:v>5145</x:v>
      </x:c>
      <x:c r="H16232" s="0" t="s">
        <x:v>5146</x:v>
      </x:c>
      <x:c r="I16232" s="0" t="s">
        <x:v>54</x:v>
      </x:c>
      <x:c r="J16232" s="0">
        <x:v>1309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6901</x:v>
      </x:c>
      <x:c r="F16233" s="0" t="s">
        <x:v>6902</x:v>
      </x:c>
      <x:c r="G16233" s="0" t="s">
        <x:v>5147</x:v>
      </x:c>
      <x:c r="H16233" s="0" t="s">
        <x:v>5148</x:v>
      </x:c>
      <x:c r="I16233" s="0" t="s">
        <x:v>54</x:v>
      </x:c>
      <x:c r="J16233" s="0">
        <x:v>161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6901</x:v>
      </x:c>
      <x:c r="F16234" s="0" t="s">
        <x:v>6902</x:v>
      </x:c>
      <x:c r="G16234" s="0" t="s">
        <x:v>5149</x:v>
      </x:c>
      <x:c r="H16234" s="0" t="s">
        <x:v>5150</x:v>
      </x:c>
      <x:c r="I16234" s="0" t="s">
        <x:v>54</x:v>
      </x:c>
      <x:c r="J16234" s="0">
        <x:v>258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6901</x:v>
      </x:c>
      <x:c r="F16235" s="0" t="s">
        <x:v>6902</x:v>
      </x:c>
      <x:c r="G16235" s="0" t="s">
        <x:v>5151</x:v>
      </x:c>
      <x:c r="H16235" s="0" t="s">
        <x:v>5152</x:v>
      </x:c>
      <x:c r="I16235" s="0" t="s">
        <x:v>54</x:v>
      </x:c>
      <x:c r="J16235" s="0">
        <x:v>182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6901</x:v>
      </x:c>
      <x:c r="F16236" s="0" t="s">
        <x:v>6902</x:v>
      </x:c>
      <x:c r="G16236" s="0" t="s">
        <x:v>5153</x:v>
      </x:c>
      <x:c r="H16236" s="0" t="s">
        <x:v>5154</x:v>
      </x:c>
      <x:c r="I16236" s="0" t="s">
        <x:v>54</x:v>
      </x:c>
      <x:c r="J16236" s="0">
        <x:v>109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6901</x:v>
      </x:c>
      <x:c r="F16237" s="0" t="s">
        <x:v>6902</x:v>
      </x:c>
      <x:c r="G16237" s="0" t="s">
        <x:v>5155</x:v>
      </x:c>
      <x:c r="H16237" s="0" t="s">
        <x:v>5156</x:v>
      </x:c>
      <x:c r="I16237" s="0" t="s">
        <x:v>54</x:v>
      </x:c>
      <x:c r="J16237" s="0">
        <x:v>581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6901</x:v>
      </x:c>
      <x:c r="F16238" s="0" t="s">
        <x:v>6902</x:v>
      </x:c>
      <x:c r="G16238" s="0" t="s">
        <x:v>5157</x:v>
      </x:c>
      <x:c r="H16238" s="0" t="s">
        <x:v>5158</x:v>
      </x:c>
      <x:c r="I16238" s="0" t="s">
        <x:v>54</x:v>
      </x:c>
      <x:c r="J16238" s="0">
        <x:v>160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6901</x:v>
      </x:c>
      <x:c r="F16239" s="0" t="s">
        <x:v>6902</x:v>
      </x:c>
      <x:c r="G16239" s="0" t="s">
        <x:v>5159</x:v>
      </x:c>
      <x:c r="H16239" s="0" t="s">
        <x:v>5160</x:v>
      </x:c>
      <x:c r="I16239" s="0" t="s">
        <x:v>54</x:v>
      </x:c>
      <x:c r="J16239" s="0">
        <x:v>181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6901</x:v>
      </x:c>
      <x:c r="F16240" s="0" t="s">
        <x:v>6902</x:v>
      </x:c>
      <x:c r="G16240" s="0" t="s">
        <x:v>5161</x:v>
      </x:c>
      <x:c r="H16240" s="0" t="s">
        <x:v>5162</x:v>
      </x:c>
      <x:c r="I16240" s="0" t="s">
        <x:v>54</x:v>
      </x:c>
      <x:c r="J16240" s="0">
        <x:v>168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6901</x:v>
      </x:c>
      <x:c r="F16241" s="0" t="s">
        <x:v>6902</x:v>
      </x:c>
      <x:c r="G16241" s="0" t="s">
        <x:v>5163</x:v>
      </x:c>
      <x:c r="H16241" s="0" t="s">
        <x:v>5164</x:v>
      </x:c>
      <x:c r="I16241" s="0" t="s">
        <x:v>54</x:v>
      </x:c>
      <x:c r="J16241" s="0">
        <x:v>61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6901</x:v>
      </x:c>
      <x:c r="F16242" s="0" t="s">
        <x:v>6902</x:v>
      </x:c>
      <x:c r="G16242" s="0" t="s">
        <x:v>5165</x:v>
      </x:c>
      <x:c r="H16242" s="0" t="s">
        <x:v>5166</x:v>
      </x:c>
      <x:c r="I16242" s="0" t="s">
        <x:v>54</x:v>
      </x:c>
      <x:c r="J16242" s="0">
        <x:v>398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6901</x:v>
      </x:c>
      <x:c r="F16243" s="0" t="s">
        <x:v>6902</x:v>
      </x:c>
      <x:c r="G16243" s="0" t="s">
        <x:v>5167</x:v>
      </x:c>
      <x:c r="H16243" s="0" t="s">
        <x:v>5168</x:v>
      </x:c>
      <x:c r="I16243" s="0" t="s">
        <x:v>54</x:v>
      </x:c>
      <x:c r="J16243" s="0">
        <x:v>228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6901</x:v>
      </x:c>
      <x:c r="F16244" s="0" t="s">
        <x:v>6902</x:v>
      </x:c>
      <x:c r="G16244" s="0" t="s">
        <x:v>5169</x:v>
      </x:c>
      <x:c r="H16244" s="0" t="s">
        <x:v>5170</x:v>
      </x:c>
      <x:c r="I16244" s="0" t="s">
        <x:v>54</x:v>
      </x:c>
      <x:c r="J16244" s="0">
        <x:v>764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6901</x:v>
      </x:c>
      <x:c r="F16245" s="0" t="s">
        <x:v>6902</x:v>
      </x:c>
      <x:c r="G16245" s="0" t="s">
        <x:v>5171</x:v>
      </x:c>
      <x:c r="H16245" s="0" t="s">
        <x:v>5172</x:v>
      </x:c>
      <x:c r="I16245" s="0" t="s">
        <x:v>54</x:v>
      </x:c>
      <x:c r="J16245" s="0">
        <x:v>193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6901</x:v>
      </x:c>
      <x:c r="F16246" s="0" t="s">
        <x:v>6902</x:v>
      </x:c>
      <x:c r="G16246" s="0" t="s">
        <x:v>5173</x:v>
      </x:c>
      <x:c r="H16246" s="0" t="s">
        <x:v>5174</x:v>
      </x:c>
      <x:c r="I16246" s="0" t="s">
        <x:v>54</x:v>
      </x:c>
      <x:c r="J16246" s="0">
        <x:v>107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6901</x:v>
      </x:c>
      <x:c r="F16247" s="0" t="s">
        <x:v>6902</x:v>
      </x:c>
      <x:c r="G16247" s="0" t="s">
        <x:v>5175</x:v>
      </x:c>
      <x:c r="H16247" s="0" t="s">
        <x:v>5176</x:v>
      </x:c>
      <x:c r="I16247" s="0" t="s">
        <x:v>54</x:v>
      </x:c>
      <x:c r="J16247" s="0">
        <x:v>1294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6901</x:v>
      </x:c>
      <x:c r="F16248" s="0" t="s">
        <x:v>6902</x:v>
      </x:c>
      <x:c r="G16248" s="0" t="s">
        <x:v>5177</x:v>
      </x:c>
      <x:c r="H16248" s="0" t="s">
        <x:v>5178</x:v>
      </x:c>
      <x:c r="I16248" s="0" t="s">
        <x:v>54</x:v>
      </x:c>
      <x:c r="J16248" s="0">
        <x:v>387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6901</x:v>
      </x:c>
      <x:c r="F16249" s="0" t="s">
        <x:v>6902</x:v>
      </x:c>
      <x:c r="G16249" s="0" t="s">
        <x:v>5179</x:v>
      </x:c>
      <x:c r="H16249" s="0" t="s">
        <x:v>5180</x:v>
      </x:c>
      <x:c r="I16249" s="0" t="s">
        <x:v>54</x:v>
      </x:c>
      <x:c r="J16249" s="0">
        <x:v>100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6901</x:v>
      </x:c>
      <x:c r="F16250" s="0" t="s">
        <x:v>6902</x:v>
      </x:c>
      <x:c r="G16250" s="0" t="s">
        <x:v>5181</x:v>
      </x:c>
      <x:c r="H16250" s="0" t="s">
        <x:v>5182</x:v>
      </x:c>
      <x:c r="I16250" s="0" t="s">
        <x:v>54</x:v>
      </x:c>
      <x:c r="J16250" s="0">
        <x:v>85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6901</x:v>
      </x:c>
      <x:c r="F16251" s="0" t="s">
        <x:v>6902</x:v>
      </x:c>
      <x:c r="G16251" s="0" t="s">
        <x:v>5183</x:v>
      </x:c>
      <x:c r="H16251" s="0" t="s">
        <x:v>5184</x:v>
      </x:c>
      <x:c r="I16251" s="0" t="s">
        <x:v>54</x:v>
      </x:c>
      <x:c r="J16251" s="0">
        <x:v>478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6901</x:v>
      </x:c>
      <x:c r="F16252" s="0" t="s">
        <x:v>6902</x:v>
      </x:c>
      <x:c r="G16252" s="0" t="s">
        <x:v>5185</x:v>
      </x:c>
      <x:c r="H16252" s="0" t="s">
        <x:v>5186</x:v>
      </x:c>
      <x:c r="I16252" s="0" t="s">
        <x:v>54</x:v>
      </x:c>
      <x:c r="J16252" s="0">
        <x:v>79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6901</x:v>
      </x:c>
      <x:c r="F16253" s="0" t="s">
        <x:v>6902</x:v>
      </x:c>
      <x:c r="G16253" s="0" t="s">
        <x:v>5187</x:v>
      </x:c>
      <x:c r="H16253" s="0" t="s">
        <x:v>5188</x:v>
      </x:c>
      <x:c r="I16253" s="0" t="s">
        <x:v>54</x:v>
      </x:c>
      <x:c r="J16253" s="0">
        <x:v>399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6901</x:v>
      </x:c>
      <x:c r="F16254" s="0" t="s">
        <x:v>6902</x:v>
      </x:c>
      <x:c r="G16254" s="0" t="s">
        <x:v>5189</x:v>
      </x:c>
      <x:c r="H16254" s="0" t="s">
        <x:v>5190</x:v>
      </x:c>
      <x:c r="I16254" s="0" t="s">
        <x:v>54</x:v>
      </x:c>
      <x:c r="J16254" s="0">
        <x:v>53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6901</x:v>
      </x:c>
      <x:c r="F16255" s="0" t="s">
        <x:v>6902</x:v>
      </x:c>
      <x:c r="G16255" s="0" t="s">
        <x:v>5191</x:v>
      </x:c>
      <x:c r="H16255" s="0" t="s">
        <x:v>5192</x:v>
      </x:c>
      <x:c r="I16255" s="0" t="s">
        <x:v>54</x:v>
      </x:c>
      <x:c r="J16255" s="0">
        <x:v>273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6901</x:v>
      </x:c>
      <x:c r="F16256" s="0" t="s">
        <x:v>6902</x:v>
      </x:c>
      <x:c r="G16256" s="0" t="s">
        <x:v>5193</x:v>
      </x:c>
      <x:c r="H16256" s="0" t="s">
        <x:v>5194</x:v>
      </x:c>
      <x:c r="I16256" s="0" t="s">
        <x:v>54</x:v>
      </x:c>
      <x:c r="J16256" s="0">
        <x:v>232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6901</x:v>
      </x:c>
      <x:c r="F16257" s="0" t="s">
        <x:v>6902</x:v>
      </x:c>
      <x:c r="G16257" s="0" t="s">
        <x:v>5195</x:v>
      </x:c>
      <x:c r="H16257" s="0" t="s">
        <x:v>5196</x:v>
      </x:c>
      <x:c r="I16257" s="0" t="s">
        <x:v>54</x:v>
      </x:c>
      <x:c r="J16257" s="0">
        <x:v>266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6901</x:v>
      </x:c>
      <x:c r="F16258" s="0" t="s">
        <x:v>6902</x:v>
      </x:c>
      <x:c r="G16258" s="0" t="s">
        <x:v>5197</x:v>
      </x:c>
      <x:c r="H16258" s="0" t="s">
        <x:v>5198</x:v>
      </x:c>
      <x:c r="I16258" s="0" t="s">
        <x:v>54</x:v>
      </x:c>
      <x:c r="J16258" s="0">
        <x:v>128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6901</x:v>
      </x:c>
      <x:c r="F16259" s="0" t="s">
        <x:v>6902</x:v>
      </x:c>
      <x:c r="G16259" s="0" t="s">
        <x:v>5199</x:v>
      </x:c>
      <x:c r="H16259" s="0" t="s">
        <x:v>5200</x:v>
      </x:c>
      <x:c r="I16259" s="0" t="s">
        <x:v>54</x:v>
      </x:c>
      <x:c r="J16259" s="0">
        <x:v>356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6901</x:v>
      </x:c>
      <x:c r="F16260" s="0" t="s">
        <x:v>6902</x:v>
      </x:c>
      <x:c r="G16260" s="0" t="s">
        <x:v>5201</x:v>
      </x:c>
      <x:c r="H16260" s="0" t="s">
        <x:v>5202</x:v>
      </x:c>
      <x:c r="I16260" s="0" t="s">
        <x:v>54</x:v>
      </x:c>
      <x:c r="J16260" s="0">
        <x:v>585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6901</x:v>
      </x:c>
      <x:c r="F16261" s="0" t="s">
        <x:v>6902</x:v>
      </x:c>
      <x:c r="G16261" s="0" t="s">
        <x:v>5203</x:v>
      </x:c>
      <x:c r="H16261" s="0" t="s">
        <x:v>5204</x:v>
      </x:c>
      <x:c r="I16261" s="0" t="s">
        <x:v>54</x:v>
      </x:c>
      <x:c r="J16261" s="0">
        <x:v>255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6901</x:v>
      </x:c>
      <x:c r="F16262" s="0" t="s">
        <x:v>6902</x:v>
      </x:c>
      <x:c r="G16262" s="0" t="s">
        <x:v>5205</x:v>
      </x:c>
      <x:c r="H16262" s="0" t="s">
        <x:v>5206</x:v>
      </x:c>
      <x:c r="I16262" s="0" t="s">
        <x:v>54</x:v>
      </x:c>
      <x:c r="J16262" s="0">
        <x:v>191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6901</x:v>
      </x:c>
      <x:c r="F16263" s="0" t="s">
        <x:v>6902</x:v>
      </x:c>
      <x:c r="G16263" s="0" t="s">
        <x:v>5207</x:v>
      </x:c>
      <x:c r="H16263" s="0" t="s">
        <x:v>5208</x:v>
      </x:c>
      <x:c r="I16263" s="0" t="s">
        <x:v>54</x:v>
      </x:c>
      <x:c r="J16263" s="0">
        <x:v>276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6901</x:v>
      </x:c>
      <x:c r="F16264" s="0" t="s">
        <x:v>6902</x:v>
      </x:c>
      <x:c r="G16264" s="0" t="s">
        <x:v>5209</x:v>
      </x:c>
      <x:c r="H16264" s="0" t="s">
        <x:v>5210</x:v>
      </x:c>
      <x:c r="I16264" s="0" t="s">
        <x:v>54</x:v>
      </x:c>
      <x:c r="J16264" s="0">
        <x:v>435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6901</x:v>
      </x:c>
      <x:c r="F16265" s="0" t="s">
        <x:v>6902</x:v>
      </x:c>
      <x:c r="G16265" s="0" t="s">
        <x:v>5211</x:v>
      </x:c>
      <x:c r="H16265" s="0" t="s">
        <x:v>5212</x:v>
      </x:c>
      <x:c r="I16265" s="0" t="s">
        <x:v>54</x:v>
      </x:c>
      <x:c r="J16265" s="0">
        <x:v>244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6901</x:v>
      </x:c>
      <x:c r="F16266" s="0" t="s">
        <x:v>6902</x:v>
      </x:c>
      <x:c r="G16266" s="0" t="s">
        <x:v>5213</x:v>
      </x:c>
      <x:c r="H16266" s="0" t="s">
        <x:v>5214</x:v>
      </x:c>
      <x:c r="I16266" s="0" t="s">
        <x:v>54</x:v>
      </x:c>
      <x:c r="J16266" s="0">
        <x:v>221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6901</x:v>
      </x:c>
      <x:c r="F16267" s="0" t="s">
        <x:v>6902</x:v>
      </x:c>
      <x:c r="G16267" s="0" t="s">
        <x:v>5215</x:v>
      </x:c>
      <x:c r="H16267" s="0" t="s">
        <x:v>5216</x:v>
      </x:c>
      <x:c r="I16267" s="0" t="s">
        <x:v>54</x:v>
      </x:c>
      <x:c r="J16267" s="0">
        <x:v>282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6901</x:v>
      </x:c>
      <x:c r="F16268" s="0" t="s">
        <x:v>6902</x:v>
      </x:c>
      <x:c r="G16268" s="0" t="s">
        <x:v>5217</x:v>
      </x:c>
      <x:c r="H16268" s="0" t="s">
        <x:v>5218</x:v>
      </x:c>
      <x:c r="I16268" s="0" t="s">
        <x:v>54</x:v>
      </x:c>
      <x:c r="J16268" s="0">
        <x:v>652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6901</x:v>
      </x:c>
      <x:c r="F16269" s="0" t="s">
        <x:v>6902</x:v>
      </x:c>
      <x:c r="G16269" s="0" t="s">
        <x:v>5219</x:v>
      </x:c>
      <x:c r="H16269" s="0" t="s">
        <x:v>5220</x:v>
      </x:c>
      <x:c r="I16269" s="0" t="s">
        <x:v>54</x:v>
      </x:c>
      <x:c r="J16269" s="0">
        <x:v>46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6901</x:v>
      </x:c>
      <x:c r="F16270" s="0" t="s">
        <x:v>6902</x:v>
      </x:c>
      <x:c r="G16270" s="0" t="s">
        <x:v>5221</x:v>
      </x:c>
      <x:c r="H16270" s="0" t="s">
        <x:v>5222</x:v>
      </x:c>
      <x:c r="I16270" s="0" t="s">
        <x:v>54</x:v>
      </x:c>
      <x:c r="J16270" s="0">
        <x:v>466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6901</x:v>
      </x:c>
      <x:c r="F16271" s="0" t="s">
        <x:v>6902</x:v>
      </x:c>
      <x:c r="G16271" s="0" t="s">
        <x:v>5223</x:v>
      </x:c>
      <x:c r="H16271" s="0" t="s">
        <x:v>5224</x:v>
      </x:c>
      <x:c r="I16271" s="0" t="s">
        <x:v>54</x:v>
      </x:c>
      <x:c r="J16271" s="0">
        <x:v>1476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6901</x:v>
      </x:c>
      <x:c r="F16272" s="0" t="s">
        <x:v>6902</x:v>
      </x:c>
      <x:c r="G16272" s="0" t="s">
        <x:v>5225</x:v>
      </x:c>
      <x:c r="H16272" s="0" t="s">
        <x:v>5226</x:v>
      </x:c>
      <x:c r="I16272" s="0" t="s">
        <x:v>54</x:v>
      </x:c>
      <x:c r="J16272" s="0">
        <x:v>691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6901</x:v>
      </x:c>
      <x:c r="F16273" s="0" t="s">
        <x:v>6902</x:v>
      </x:c>
      <x:c r="G16273" s="0" t="s">
        <x:v>5227</x:v>
      </x:c>
      <x:c r="H16273" s="0" t="s">
        <x:v>5228</x:v>
      </x:c>
      <x:c r="I16273" s="0" t="s">
        <x:v>54</x:v>
      </x:c>
      <x:c r="J16273" s="0">
        <x:v>146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6901</x:v>
      </x:c>
      <x:c r="F16274" s="0" t="s">
        <x:v>6902</x:v>
      </x:c>
      <x:c r="G16274" s="0" t="s">
        <x:v>5229</x:v>
      </x:c>
      <x:c r="H16274" s="0" t="s">
        <x:v>5230</x:v>
      </x:c>
      <x:c r="I16274" s="0" t="s">
        <x:v>54</x:v>
      </x:c>
      <x:c r="J16274" s="0">
        <x:v>296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6901</x:v>
      </x:c>
      <x:c r="F16275" s="0" t="s">
        <x:v>6902</x:v>
      </x:c>
      <x:c r="G16275" s="0" t="s">
        <x:v>5231</x:v>
      </x:c>
      <x:c r="H16275" s="0" t="s">
        <x:v>5232</x:v>
      </x:c>
      <x:c r="I16275" s="0" t="s">
        <x:v>54</x:v>
      </x:c>
      <x:c r="J16275" s="0">
        <x:v>345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6901</x:v>
      </x:c>
      <x:c r="F16276" s="0" t="s">
        <x:v>6902</x:v>
      </x:c>
      <x:c r="G16276" s="0" t="s">
        <x:v>5233</x:v>
      </x:c>
      <x:c r="H16276" s="0" t="s">
        <x:v>5234</x:v>
      </x:c>
      <x:c r="I16276" s="0" t="s">
        <x:v>54</x:v>
      </x:c>
      <x:c r="J16276" s="0">
        <x:v>799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6901</x:v>
      </x:c>
      <x:c r="F16277" s="0" t="s">
        <x:v>6902</x:v>
      </x:c>
      <x:c r="G16277" s="0" t="s">
        <x:v>5235</x:v>
      </x:c>
      <x:c r="H16277" s="0" t="s">
        <x:v>5236</x:v>
      </x:c>
      <x:c r="I16277" s="0" t="s">
        <x:v>54</x:v>
      </x:c>
      <x:c r="J16277" s="0">
        <x:v>266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6901</x:v>
      </x:c>
      <x:c r="F16278" s="0" t="s">
        <x:v>6902</x:v>
      </x:c>
      <x:c r="G16278" s="0" t="s">
        <x:v>5237</x:v>
      </x:c>
      <x:c r="H16278" s="0" t="s">
        <x:v>5238</x:v>
      </x:c>
      <x:c r="I16278" s="0" t="s">
        <x:v>54</x:v>
      </x:c>
      <x:c r="J16278" s="0">
        <x:v>59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6901</x:v>
      </x:c>
      <x:c r="F16279" s="0" t="s">
        <x:v>6902</x:v>
      </x:c>
      <x:c r="G16279" s="0" t="s">
        <x:v>5239</x:v>
      </x:c>
      <x:c r="H16279" s="0" t="s">
        <x:v>5240</x:v>
      </x:c>
      <x:c r="I16279" s="0" t="s">
        <x:v>54</x:v>
      </x:c>
      <x:c r="J16279" s="0">
        <x:v>163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6901</x:v>
      </x:c>
      <x:c r="F16280" s="0" t="s">
        <x:v>6902</x:v>
      </x:c>
      <x:c r="G16280" s="0" t="s">
        <x:v>5241</x:v>
      </x:c>
      <x:c r="H16280" s="0" t="s">
        <x:v>5242</x:v>
      </x:c>
      <x:c r="I16280" s="0" t="s">
        <x:v>54</x:v>
      </x:c>
      <x:c r="J16280" s="0">
        <x:v>803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6901</x:v>
      </x:c>
      <x:c r="F16281" s="0" t="s">
        <x:v>6902</x:v>
      </x:c>
      <x:c r="G16281" s="0" t="s">
        <x:v>5243</x:v>
      </x:c>
      <x:c r="H16281" s="0" t="s">
        <x:v>5244</x:v>
      </x:c>
      <x:c r="I16281" s="0" t="s">
        <x:v>54</x:v>
      </x:c>
      <x:c r="J16281" s="0">
        <x:v>140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6901</x:v>
      </x:c>
      <x:c r="F16282" s="0" t="s">
        <x:v>6902</x:v>
      </x:c>
      <x:c r="G16282" s="0" t="s">
        <x:v>5245</x:v>
      </x:c>
      <x:c r="H16282" s="0" t="s">
        <x:v>5246</x:v>
      </x:c>
      <x:c r="I16282" s="0" t="s">
        <x:v>54</x:v>
      </x:c>
      <x:c r="J16282" s="0">
        <x:v>155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6901</x:v>
      </x:c>
      <x:c r="F16283" s="0" t="s">
        <x:v>6902</x:v>
      </x:c>
      <x:c r="G16283" s="0" t="s">
        <x:v>5247</x:v>
      </x:c>
      <x:c r="H16283" s="0" t="s">
        <x:v>5248</x:v>
      </x:c>
      <x:c r="I16283" s="0" t="s">
        <x:v>54</x:v>
      </x:c>
      <x:c r="J16283" s="0">
        <x:v>149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6901</x:v>
      </x:c>
      <x:c r="F16284" s="0" t="s">
        <x:v>6902</x:v>
      </x:c>
      <x:c r="G16284" s="0" t="s">
        <x:v>5249</x:v>
      </x:c>
      <x:c r="H16284" s="0" t="s">
        <x:v>5250</x:v>
      </x:c>
      <x:c r="I16284" s="0" t="s">
        <x:v>54</x:v>
      </x:c>
      <x:c r="J16284" s="0">
        <x:v>162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6901</x:v>
      </x:c>
      <x:c r="F16285" s="0" t="s">
        <x:v>6902</x:v>
      </x:c>
      <x:c r="G16285" s="0" t="s">
        <x:v>5251</x:v>
      </x:c>
      <x:c r="H16285" s="0" t="s">
        <x:v>5252</x:v>
      </x:c>
      <x:c r="I16285" s="0" t="s">
        <x:v>54</x:v>
      </x:c>
      <x:c r="J16285" s="0">
        <x:v>131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6901</x:v>
      </x:c>
      <x:c r="F16286" s="0" t="s">
        <x:v>6902</x:v>
      </x:c>
      <x:c r="G16286" s="0" t="s">
        <x:v>5253</x:v>
      </x:c>
      <x:c r="H16286" s="0" t="s">
        <x:v>5254</x:v>
      </x:c>
      <x:c r="I16286" s="0" t="s">
        <x:v>54</x:v>
      </x:c>
      <x:c r="J16286" s="0">
        <x:v>253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6901</x:v>
      </x:c>
      <x:c r="F16287" s="0" t="s">
        <x:v>6902</x:v>
      </x:c>
      <x:c r="G16287" s="0" t="s">
        <x:v>5255</x:v>
      </x:c>
      <x:c r="H16287" s="0" t="s">
        <x:v>5256</x:v>
      </x:c>
      <x:c r="I16287" s="0" t="s">
        <x:v>54</x:v>
      </x:c>
      <x:c r="J16287" s="0">
        <x:v>273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6901</x:v>
      </x:c>
      <x:c r="F16288" s="0" t="s">
        <x:v>6902</x:v>
      </x:c>
      <x:c r="G16288" s="0" t="s">
        <x:v>5257</x:v>
      </x:c>
      <x:c r="H16288" s="0" t="s">
        <x:v>5258</x:v>
      </x:c>
      <x:c r="I16288" s="0" t="s">
        <x:v>54</x:v>
      </x:c>
      <x:c r="J16288" s="0">
        <x:v>270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6901</x:v>
      </x:c>
      <x:c r="F16289" s="0" t="s">
        <x:v>6902</x:v>
      </x:c>
      <x:c r="G16289" s="0" t="s">
        <x:v>5259</x:v>
      </x:c>
      <x:c r="H16289" s="0" t="s">
        <x:v>5260</x:v>
      </x:c>
      <x:c r="I16289" s="0" t="s">
        <x:v>54</x:v>
      </x:c>
      <x:c r="J16289" s="0">
        <x:v>241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6901</x:v>
      </x:c>
      <x:c r="F16290" s="0" t="s">
        <x:v>6902</x:v>
      </x:c>
      <x:c r="G16290" s="0" t="s">
        <x:v>5261</x:v>
      </x:c>
      <x:c r="H16290" s="0" t="s">
        <x:v>5262</x:v>
      </x:c>
      <x:c r="I16290" s="0" t="s">
        <x:v>54</x:v>
      </x:c>
      <x:c r="J16290" s="0">
        <x:v>311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6901</x:v>
      </x:c>
      <x:c r="F16291" s="0" t="s">
        <x:v>6902</x:v>
      </x:c>
      <x:c r="G16291" s="0" t="s">
        <x:v>5263</x:v>
      </x:c>
      <x:c r="H16291" s="0" t="s">
        <x:v>5264</x:v>
      </x:c>
      <x:c r="I16291" s="0" t="s">
        <x:v>54</x:v>
      </x:c>
      <x:c r="J16291" s="0">
        <x:v>89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6901</x:v>
      </x:c>
      <x:c r="F16292" s="0" t="s">
        <x:v>6902</x:v>
      </x:c>
      <x:c r="G16292" s="0" t="s">
        <x:v>5265</x:v>
      </x:c>
      <x:c r="H16292" s="0" t="s">
        <x:v>5266</x:v>
      </x:c>
      <x:c r="I16292" s="0" t="s">
        <x:v>54</x:v>
      </x:c>
      <x:c r="J16292" s="0">
        <x:v>682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6901</x:v>
      </x:c>
      <x:c r="F16293" s="0" t="s">
        <x:v>6902</x:v>
      </x:c>
      <x:c r="G16293" s="0" t="s">
        <x:v>5267</x:v>
      </x:c>
      <x:c r="H16293" s="0" t="s">
        <x:v>5268</x:v>
      </x:c>
      <x:c r="I16293" s="0" t="s">
        <x:v>54</x:v>
      </x:c>
      <x:c r="J16293" s="0">
        <x:v>240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6901</x:v>
      </x:c>
      <x:c r="F16294" s="0" t="s">
        <x:v>6902</x:v>
      </x:c>
      <x:c r="G16294" s="0" t="s">
        <x:v>5269</x:v>
      </x:c>
      <x:c r="H16294" s="0" t="s">
        <x:v>5270</x:v>
      </x:c>
      <x:c r="I16294" s="0" t="s">
        <x:v>54</x:v>
      </x:c>
      <x:c r="J16294" s="0">
        <x:v>202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6901</x:v>
      </x:c>
      <x:c r="F16295" s="0" t="s">
        <x:v>6902</x:v>
      </x:c>
      <x:c r="G16295" s="0" t="s">
        <x:v>5271</x:v>
      </x:c>
      <x:c r="H16295" s="0" t="s">
        <x:v>5272</x:v>
      </x:c>
      <x:c r="I16295" s="0" t="s">
        <x:v>54</x:v>
      </x:c>
      <x:c r="J16295" s="0">
        <x:v>512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6901</x:v>
      </x:c>
      <x:c r="F16296" s="0" t="s">
        <x:v>6902</x:v>
      </x:c>
      <x:c r="G16296" s="0" t="s">
        <x:v>5273</x:v>
      </x:c>
      <x:c r="H16296" s="0" t="s">
        <x:v>5274</x:v>
      </x:c>
      <x:c r="I16296" s="0" t="s">
        <x:v>54</x:v>
      </x:c>
      <x:c r="J16296" s="0">
        <x:v>247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6901</x:v>
      </x:c>
      <x:c r="F16297" s="0" t="s">
        <x:v>6902</x:v>
      </x:c>
      <x:c r="G16297" s="0" t="s">
        <x:v>5275</x:v>
      </x:c>
      <x:c r="H16297" s="0" t="s">
        <x:v>5276</x:v>
      </x:c>
      <x:c r="I16297" s="0" t="s">
        <x:v>54</x:v>
      </x:c>
      <x:c r="J16297" s="0">
        <x:v>617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6901</x:v>
      </x:c>
      <x:c r="F16298" s="0" t="s">
        <x:v>6902</x:v>
      </x:c>
      <x:c r="G16298" s="0" t="s">
        <x:v>5277</x:v>
      </x:c>
      <x:c r="H16298" s="0" t="s">
        <x:v>5278</x:v>
      </x:c>
      <x:c r="I16298" s="0" t="s">
        <x:v>54</x:v>
      </x:c>
      <x:c r="J16298" s="0">
        <x:v>274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6901</x:v>
      </x:c>
      <x:c r="F16299" s="0" t="s">
        <x:v>6902</x:v>
      </x:c>
      <x:c r="G16299" s="0" t="s">
        <x:v>5279</x:v>
      </x:c>
      <x:c r="H16299" s="0" t="s">
        <x:v>5280</x:v>
      </x:c>
      <x:c r="I16299" s="0" t="s">
        <x:v>54</x:v>
      </x:c>
      <x:c r="J16299" s="0">
        <x:v>315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6901</x:v>
      </x:c>
      <x:c r="F16300" s="0" t="s">
        <x:v>6902</x:v>
      </x:c>
      <x:c r="G16300" s="0" t="s">
        <x:v>5281</x:v>
      </x:c>
      <x:c r="H16300" s="0" t="s">
        <x:v>5282</x:v>
      </x:c>
      <x:c r="I16300" s="0" t="s">
        <x:v>54</x:v>
      </x:c>
      <x:c r="J16300" s="0">
        <x:v>299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6901</x:v>
      </x:c>
      <x:c r="F16301" s="0" t="s">
        <x:v>6902</x:v>
      </x:c>
      <x:c r="G16301" s="0" t="s">
        <x:v>5283</x:v>
      </x:c>
      <x:c r="H16301" s="0" t="s">
        <x:v>5284</x:v>
      </x:c>
      <x:c r="I16301" s="0" t="s">
        <x:v>54</x:v>
      </x:c>
      <x:c r="J16301" s="0">
        <x:v>629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6901</x:v>
      </x:c>
      <x:c r="F16302" s="0" t="s">
        <x:v>6902</x:v>
      </x:c>
      <x:c r="G16302" s="0" t="s">
        <x:v>5285</x:v>
      </x:c>
      <x:c r="H16302" s="0" t="s">
        <x:v>5286</x:v>
      </x:c>
      <x:c r="I16302" s="0" t="s">
        <x:v>54</x:v>
      </x:c>
      <x:c r="J16302" s="0">
        <x:v>176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6901</x:v>
      </x:c>
      <x:c r="F16303" s="0" t="s">
        <x:v>6902</x:v>
      </x:c>
      <x:c r="G16303" s="0" t="s">
        <x:v>5287</x:v>
      </x:c>
      <x:c r="H16303" s="0" t="s">
        <x:v>5288</x:v>
      </x:c>
      <x:c r="I16303" s="0" t="s">
        <x:v>54</x:v>
      </x:c>
      <x:c r="J16303" s="0">
        <x:v>319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6901</x:v>
      </x:c>
      <x:c r="F16304" s="0" t="s">
        <x:v>6902</x:v>
      </x:c>
      <x:c r="G16304" s="0" t="s">
        <x:v>5289</x:v>
      </x:c>
      <x:c r="H16304" s="0" t="s">
        <x:v>5290</x:v>
      </x:c>
      <x:c r="I16304" s="0" t="s">
        <x:v>54</x:v>
      </x:c>
      <x:c r="J16304" s="0">
        <x:v>170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6901</x:v>
      </x:c>
      <x:c r="F16305" s="0" t="s">
        <x:v>6902</x:v>
      </x:c>
      <x:c r="G16305" s="0" t="s">
        <x:v>5291</x:v>
      </x:c>
      <x:c r="H16305" s="0" t="s">
        <x:v>5292</x:v>
      </x:c>
      <x:c r="I16305" s="0" t="s">
        <x:v>54</x:v>
      </x:c>
      <x:c r="J16305" s="0">
        <x:v>197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6901</x:v>
      </x:c>
      <x:c r="F16306" s="0" t="s">
        <x:v>6902</x:v>
      </x:c>
      <x:c r="G16306" s="0" t="s">
        <x:v>5293</x:v>
      </x:c>
      <x:c r="H16306" s="0" t="s">
        <x:v>5294</x:v>
      </x:c>
      <x:c r="I16306" s="0" t="s">
        <x:v>54</x:v>
      </x:c>
      <x:c r="J16306" s="0">
        <x:v>343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6901</x:v>
      </x:c>
      <x:c r="F16307" s="0" t="s">
        <x:v>6902</x:v>
      </x:c>
      <x:c r="G16307" s="0" t="s">
        <x:v>5295</x:v>
      </x:c>
      <x:c r="H16307" s="0" t="s">
        <x:v>5296</x:v>
      </x:c>
      <x:c r="I16307" s="0" t="s">
        <x:v>54</x:v>
      </x:c>
      <x:c r="J16307" s="0">
        <x:v>116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6901</x:v>
      </x:c>
      <x:c r="F16308" s="0" t="s">
        <x:v>6902</x:v>
      </x:c>
      <x:c r="G16308" s="0" t="s">
        <x:v>5297</x:v>
      </x:c>
      <x:c r="H16308" s="0" t="s">
        <x:v>5298</x:v>
      </x:c>
      <x:c r="I16308" s="0" t="s">
        <x:v>54</x:v>
      </x:c>
      <x:c r="J16308" s="0">
        <x:v>339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6901</x:v>
      </x:c>
      <x:c r="F16309" s="0" t="s">
        <x:v>6902</x:v>
      </x:c>
      <x:c r="G16309" s="0" t="s">
        <x:v>5299</x:v>
      </x:c>
      <x:c r="H16309" s="0" t="s">
        <x:v>5300</x:v>
      </x:c>
      <x:c r="I16309" s="0" t="s">
        <x:v>54</x:v>
      </x:c>
      <x:c r="J16309" s="0">
        <x:v>271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6901</x:v>
      </x:c>
      <x:c r="F16310" s="0" t="s">
        <x:v>6902</x:v>
      </x:c>
      <x:c r="G16310" s="0" t="s">
        <x:v>5301</x:v>
      </x:c>
      <x:c r="H16310" s="0" t="s">
        <x:v>5302</x:v>
      </x:c>
      <x:c r="I16310" s="0" t="s">
        <x:v>54</x:v>
      </x:c>
      <x:c r="J16310" s="0">
        <x:v>510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6901</x:v>
      </x:c>
      <x:c r="F16311" s="0" t="s">
        <x:v>6902</x:v>
      </x:c>
      <x:c r="G16311" s="0" t="s">
        <x:v>5303</x:v>
      </x:c>
      <x:c r="H16311" s="0" t="s">
        <x:v>5304</x:v>
      </x:c>
      <x:c r="I16311" s="0" t="s">
        <x:v>54</x:v>
      </x:c>
      <x:c r="J16311" s="0">
        <x:v>98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6901</x:v>
      </x:c>
      <x:c r="F16312" s="0" t="s">
        <x:v>6902</x:v>
      </x:c>
      <x:c r="G16312" s="0" t="s">
        <x:v>5305</x:v>
      </x:c>
      <x:c r="H16312" s="0" t="s">
        <x:v>5306</x:v>
      </x:c>
      <x:c r="I16312" s="0" t="s">
        <x:v>54</x:v>
      </x:c>
      <x:c r="J16312" s="0">
        <x:v>109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6901</x:v>
      </x:c>
      <x:c r="F16313" s="0" t="s">
        <x:v>6902</x:v>
      </x:c>
      <x:c r="G16313" s="0" t="s">
        <x:v>5307</x:v>
      </x:c>
      <x:c r="H16313" s="0" t="s">
        <x:v>5308</x:v>
      </x:c>
      <x:c r="I16313" s="0" t="s">
        <x:v>54</x:v>
      </x:c>
      <x:c r="J16313" s="0">
        <x:v>270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6901</x:v>
      </x:c>
      <x:c r="F16314" s="0" t="s">
        <x:v>6902</x:v>
      </x:c>
      <x:c r="G16314" s="0" t="s">
        <x:v>5309</x:v>
      </x:c>
      <x:c r="H16314" s="0" t="s">
        <x:v>5310</x:v>
      </x:c>
      <x:c r="I16314" s="0" t="s">
        <x:v>54</x:v>
      </x:c>
      <x:c r="J16314" s="0">
        <x:v>420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6901</x:v>
      </x:c>
      <x:c r="F16315" s="0" t="s">
        <x:v>6902</x:v>
      </x:c>
      <x:c r="G16315" s="0" t="s">
        <x:v>5311</x:v>
      </x:c>
      <x:c r="H16315" s="0" t="s">
        <x:v>5312</x:v>
      </x:c>
      <x:c r="I16315" s="0" t="s">
        <x:v>54</x:v>
      </x:c>
      <x:c r="J16315" s="0">
        <x:v>133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6901</x:v>
      </x:c>
      <x:c r="F16316" s="0" t="s">
        <x:v>6902</x:v>
      </x:c>
      <x:c r="G16316" s="0" t="s">
        <x:v>5313</x:v>
      </x:c>
      <x:c r="H16316" s="0" t="s">
        <x:v>5314</x:v>
      </x:c>
      <x:c r="I16316" s="0" t="s">
        <x:v>54</x:v>
      </x:c>
      <x:c r="J16316" s="0">
        <x:v>149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6901</x:v>
      </x:c>
      <x:c r="F16317" s="0" t="s">
        <x:v>6902</x:v>
      </x:c>
      <x:c r="G16317" s="0" t="s">
        <x:v>5315</x:v>
      </x:c>
      <x:c r="H16317" s="0" t="s">
        <x:v>5316</x:v>
      </x:c>
      <x:c r="I16317" s="0" t="s">
        <x:v>54</x:v>
      </x:c>
      <x:c r="J16317" s="0">
        <x:v>178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6901</x:v>
      </x:c>
      <x:c r="F16318" s="0" t="s">
        <x:v>6902</x:v>
      </x:c>
      <x:c r="G16318" s="0" t="s">
        <x:v>5317</x:v>
      </x:c>
      <x:c r="H16318" s="0" t="s">
        <x:v>5318</x:v>
      </x:c>
      <x:c r="I16318" s="0" t="s">
        <x:v>54</x:v>
      </x:c>
      <x:c r="J16318" s="0">
        <x:v>334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6901</x:v>
      </x:c>
      <x:c r="F16319" s="0" t="s">
        <x:v>6902</x:v>
      </x:c>
      <x:c r="G16319" s="0" t="s">
        <x:v>5319</x:v>
      </x:c>
      <x:c r="H16319" s="0" t="s">
        <x:v>5320</x:v>
      </x:c>
      <x:c r="I16319" s="0" t="s">
        <x:v>54</x:v>
      </x:c>
      <x:c r="J16319" s="0">
        <x:v>149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6901</x:v>
      </x:c>
      <x:c r="F16320" s="0" t="s">
        <x:v>6902</x:v>
      </x:c>
      <x:c r="G16320" s="0" t="s">
        <x:v>5321</x:v>
      </x:c>
      <x:c r="H16320" s="0" t="s">
        <x:v>5322</x:v>
      </x:c>
      <x:c r="I16320" s="0" t="s">
        <x:v>54</x:v>
      </x:c>
      <x:c r="J16320" s="0">
        <x:v>45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6901</x:v>
      </x:c>
      <x:c r="F16321" s="0" t="s">
        <x:v>6902</x:v>
      </x:c>
      <x:c r="G16321" s="0" t="s">
        <x:v>5323</x:v>
      </x:c>
      <x:c r="H16321" s="0" t="s">
        <x:v>5324</x:v>
      </x:c>
      <x:c r="I16321" s="0" t="s">
        <x:v>54</x:v>
      </x:c>
      <x:c r="J16321" s="0">
        <x:v>222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6901</x:v>
      </x:c>
      <x:c r="F16322" s="0" t="s">
        <x:v>6902</x:v>
      </x:c>
      <x:c r="G16322" s="0" t="s">
        <x:v>5325</x:v>
      </x:c>
      <x:c r="H16322" s="0" t="s">
        <x:v>5326</x:v>
      </x:c>
      <x:c r="I16322" s="0" t="s">
        <x:v>54</x:v>
      </x:c>
      <x:c r="J16322" s="0">
        <x:v>291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6901</x:v>
      </x:c>
      <x:c r="F16323" s="0" t="s">
        <x:v>6902</x:v>
      </x:c>
      <x:c r="G16323" s="0" t="s">
        <x:v>5327</x:v>
      </x:c>
      <x:c r="H16323" s="0" t="s">
        <x:v>5328</x:v>
      </x:c>
      <x:c r="I16323" s="0" t="s">
        <x:v>54</x:v>
      </x:c>
      <x:c r="J16323" s="0">
        <x:v>106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6901</x:v>
      </x:c>
      <x:c r="F16324" s="0" t="s">
        <x:v>6902</x:v>
      </x:c>
      <x:c r="G16324" s="0" t="s">
        <x:v>5329</x:v>
      </x:c>
      <x:c r="H16324" s="0" t="s">
        <x:v>5330</x:v>
      </x:c>
      <x:c r="I16324" s="0" t="s">
        <x:v>54</x:v>
      </x:c>
      <x:c r="J16324" s="0">
        <x:v>701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6901</x:v>
      </x:c>
      <x:c r="F16325" s="0" t="s">
        <x:v>6902</x:v>
      </x:c>
      <x:c r="G16325" s="0" t="s">
        <x:v>5331</x:v>
      </x:c>
      <x:c r="H16325" s="0" t="s">
        <x:v>5332</x:v>
      </x:c>
      <x:c r="I16325" s="0" t="s">
        <x:v>54</x:v>
      </x:c>
      <x:c r="J16325" s="0">
        <x:v>483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6901</x:v>
      </x:c>
      <x:c r="F16326" s="0" t="s">
        <x:v>6902</x:v>
      </x:c>
      <x:c r="G16326" s="0" t="s">
        <x:v>5333</x:v>
      </x:c>
      <x:c r="H16326" s="0" t="s">
        <x:v>5334</x:v>
      </x:c>
      <x:c r="I16326" s="0" t="s">
        <x:v>54</x:v>
      </x:c>
      <x:c r="J16326" s="0">
        <x:v>70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6901</x:v>
      </x:c>
      <x:c r="F16327" s="0" t="s">
        <x:v>6902</x:v>
      </x:c>
      <x:c r="G16327" s="0" t="s">
        <x:v>5335</x:v>
      </x:c>
      <x:c r="H16327" s="0" t="s">
        <x:v>5336</x:v>
      </x:c>
      <x:c r="I16327" s="0" t="s">
        <x:v>54</x:v>
      </x:c>
      <x:c r="J16327" s="0">
        <x:v>573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6901</x:v>
      </x:c>
      <x:c r="F16328" s="0" t="s">
        <x:v>6902</x:v>
      </x:c>
      <x:c r="G16328" s="0" t="s">
        <x:v>5337</x:v>
      </x:c>
      <x:c r="H16328" s="0" t="s">
        <x:v>5338</x:v>
      </x:c>
      <x:c r="I16328" s="0" t="s">
        <x:v>54</x:v>
      </x:c>
      <x:c r="J16328" s="0">
        <x:v>129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6901</x:v>
      </x:c>
      <x:c r="F16329" s="0" t="s">
        <x:v>6902</x:v>
      </x:c>
      <x:c r="G16329" s="0" t="s">
        <x:v>5339</x:v>
      </x:c>
      <x:c r="H16329" s="0" t="s">
        <x:v>5340</x:v>
      </x:c>
      <x:c r="I16329" s="0" t="s">
        <x:v>54</x:v>
      </x:c>
      <x:c r="J16329" s="0">
        <x:v>177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6901</x:v>
      </x:c>
      <x:c r="F16330" s="0" t="s">
        <x:v>6902</x:v>
      </x:c>
      <x:c r="G16330" s="0" t="s">
        <x:v>5341</x:v>
      </x:c>
      <x:c r="H16330" s="0" t="s">
        <x:v>5342</x:v>
      </x:c>
      <x:c r="I16330" s="0" t="s">
        <x:v>54</x:v>
      </x:c>
      <x:c r="J16330" s="0">
        <x:v>204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6901</x:v>
      </x:c>
      <x:c r="F16331" s="0" t="s">
        <x:v>6902</x:v>
      </x:c>
      <x:c r="G16331" s="0" t="s">
        <x:v>5343</x:v>
      </x:c>
      <x:c r="H16331" s="0" t="s">
        <x:v>5344</x:v>
      </x:c>
      <x:c r="I16331" s="0" t="s">
        <x:v>54</x:v>
      </x:c>
      <x:c r="J16331" s="0">
        <x:v>165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6901</x:v>
      </x:c>
      <x:c r="F16332" s="0" t="s">
        <x:v>6902</x:v>
      </x:c>
      <x:c r="G16332" s="0" t="s">
        <x:v>5345</x:v>
      </x:c>
      <x:c r="H16332" s="0" t="s">
        <x:v>5346</x:v>
      </x:c>
      <x:c r="I16332" s="0" t="s">
        <x:v>54</x:v>
      </x:c>
      <x:c r="J16332" s="0">
        <x:v>173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6901</x:v>
      </x:c>
      <x:c r="F16333" s="0" t="s">
        <x:v>6902</x:v>
      </x:c>
      <x:c r="G16333" s="0" t="s">
        <x:v>5347</x:v>
      </x:c>
      <x:c r="H16333" s="0" t="s">
        <x:v>5348</x:v>
      </x:c>
      <x:c r="I16333" s="0" t="s">
        <x:v>54</x:v>
      </x:c>
      <x:c r="J16333" s="0">
        <x:v>444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6901</x:v>
      </x:c>
      <x:c r="F16334" s="0" t="s">
        <x:v>6902</x:v>
      </x:c>
      <x:c r="G16334" s="0" t="s">
        <x:v>5349</x:v>
      </x:c>
      <x:c r="H16334" s="0" t="s">
        <x:v>5350</x:v>
      </x:c>
      <x:c r="I16334" s="0" t="s">
        <x:v>54</x:v>
      </x:c>
      <x:c r="J16334" s="0">
        <x:v>166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6901</x:v>
      </x:c>
      <x:c r="F16335" s="0" t="s">
        <x:v>6902</x:v>
      </x:c>
      <x:c r="G16335" s="0" t="s">
        <x:v>5351</x:v>
      </x:c>
      <x:c r="H16335" s="0" t="s">
        <x:v>5352</x:v>
      </x:c>
      <x:c r="I16335" s="0" t="s">
        <x:v>54</x:v>
      </x:c>
      <x:c r="J16335" s="0">
        <x:v>584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6901</x:v>
      </x:c>
      <x:c r="F16336" s="0" t="s">
        <x:v>6902</x:v>
      </x:c>
      <x:c r="G16336" s="0" t="s">
        <x:v>5353</x:v>
      </x:c>
      <x:c r="H16336" s="0" t="s">
        <x:v>5354</x:v>
      </x:c>
      <x:c r="I16336" s="0" t="s">
        <x:v>54</x:v>
      </x:c>
      <x:c r="J16336" s="0">
        <x:v>363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6901</x:v>
      </x:c>
      <x:c r="F16337" s="0" t="s">
        <x:v>6902</x:v>
      </x:c>
      <x:c r="G16337" s="0" t="s">
        <x:v>5355</x:v>
      </x:c>
      <x:c r="H16337" s="0" t="s">
        <x:v>5356</x:v>
      </x:c>
      <x:c r="I16337" s="0" t="s">
        <x:v>54</x:v>
      </x:c>
      <x:c r="J16337" s="0">
        <x:v>113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6901</x:v>
      </x:c>
      <x:c r="F16338" s="0" t="s">
        <x:v>6902</x:v>
      </x:c>
      <x:c r="G16338" s="0" t="s">
        <x:v>5357</x:v>
      </x:c>
      <x:c r="H16338" s="0" t="s">
        <x:v>5358</x:v>
      </x:c>
      <x:c r="I16338" s="0" t="s">
        <x:v>54</x:v>
      </x:c>
      <x:c r="J16338" s="0">
        <x:v>268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6901</x:v>
      </x:c>
      <x:c r="F16339" s="0" t="s">
        <x:v>6902</x:v>
      </x:c>
      <x:c r="G16339" s="0" t="s">
        <x:v>5359</x:v>
      </x:c>
      <x:c r="H16339" s="0" t="s">
        <x:v>5360</x:v>
      </x:c>
      <x:c r="I16339" s="0" t="s">
        <x:v>54</x:v>
      </x:c>
      <x:c r="J16339" s="0">
        <x:v>333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6901</x:v>
      </x:c>
      <x:c r="F16340" s="0" t="s">
        <x:v>6902</x:v>
      </x:c>
      <x:c r="G16340" s="0" t="s">
        <x:v>5361</x:v>
      </x:c>
      <x:c r="H16340" s="0" t="s">
        <x:v>5362</x:v>
      </x:c>
      <x:c r="I16340" s="0" t="s">
        <x:v>54</x:v>
      </x:c>
      <x:c r="J16340" s="0">
        <x:v>2885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6901</x:v>
      </x:c>
      <x:c r="F16341" s="0" t="s">
        <x:v>6902</x:v>
      </x:c>
      <x:c r="G16341" s="0" t="s">
        <x:v>5363</x:v>
      </x:c>
      <x:c r="H16341" s="0" t="s">
        <x:v>5364</x:v>
      </x:c>
      <x:c r="I16341" s="0" t="s">
        <x:v>54</x:v>
      </x:c>
      <x:c r="J16341" s="0">
        <x:v>134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6901</x:v>
      </x:c>
      <x:c r="F16342" s="0" t="s">
        <x:v>6902</x:v>
      </x:c>
      <x:c r="G16342" s="0" t="s">
        <x:v>5365</x:v>
      </x:c>
      <x:c r="H16342" s="0" t="s">
        <x:v>5366</x:v>
      </x:c>
      <x:c r="I16342" s="0" t="s">
        <x:v>54</x:v>
      </x:c>
      <x:c r="J16342" s="0">
        <x:v>349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6901</x:v>
      </x:c>
      <x:c r="F16343" s="0" t="s">
        <x:v>6902</x:v>
      </x:c>
      <x:c r="G16343" s="0" t="s">
        <x:v>5367</x:v>
      </x:c>
      <x:c r="H16343" s="0" t="s">
        <x:v>5368</x:v>
      </x:c>
      <x:c r="I16343" s="0" t="s">
        <x:v>54</x:v>
      </x:c>
      <x:c r="J16343" s="0">
        <x:v>75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6901</x:v>
      </x:c>
      <x:c r="F16344" s="0" t="s">
        <x:v>6902</x:v>
      </x:c>
      <x:c r="G16344" s="0" t="s">
        <x:v>5369</x:v>
      </x:c>
      <x:c r="H16344" s="0" t="s">
        <x:v>5370</x:v>
      </x:c>
      <x:c r="I16344" s="0" t="s">
        <x:v>54</x:v>
      </x:c>
      <x:c r="J16344" s="0">
        <x:v>303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6901</x:v>
      </x:c>
      <x:c r="F16345" s="0" t="s">
        <x:v>6902</x:v>
      </x:c>
      <x:c r="G16345" s="0" t="s">
        <x:v>5371</x:v>
      </x:c>
      <x:c r="H16345" s="0" t="s">
        <x:v>5372</x:v>
      </x:c>
      <x:c r="I16345" s="0" t="s">
        <x:v>54</x:v>
      </x:c>
      <x:c r="J16345" s="0">
        <x:v>856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6901</x:v>
      </x:c>
      <x:c r="F16346" s="0" t="s">
        <x:v>6902</x:v>
      </x:c>
      <x:c r="G16346" s="0" t="s">
        <x:v>5373</x:v>
      </x:c>
      <x:c r="H16346" s="0" t="s">
        <x:v>5374</x:v>
      </x:c>
      <x:c r="I16346" s="0" t="s">
        <x:v>54</x:v>
      </x:c>
      <x:c r="J16346" s="0">
        <x:v>119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6901</x:v>
      </x:c>
      <x:c r="F16347" s="0" t="s">
        <x:v>6902</x:v>
      </x:c>
      <x:c r="G16347" s="0" t="s">
        <x:v>5375</x:v>
      </x:c>
      <x:c r="H16347" s="0" t="s">
        <x:v>5376</x:v>
      </x:c>
      <x:c r="I16347" s="0" t="s">
        <x:v>54</x:v>
      </x:c>
      <x:c r="J16347" s="0">
        <x:v>234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6901</x:v>
      </x:c>
      <x:c r="F16348" s="0" t="s">
        <x:v>6902</x:v>
      </x:c>
      <x:c r="G16348" s="0" t="s">
        <x:v>5377</x:v>
      </x:c>
      <x:c r="H16348" s="0" t="s">
        <x:v>5378</x:v>
      </x:c>
      <x:c r="I16348" s="0" t="s">
        <x:v>54</x:v>
      </x:c>
      <x:c r="J16348" s="0">
        <x:v>926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6901</x:v>
      </x:c>
      <x:c r="F16349" s="0" t="s">
        <x:v>6902</x:v>
      </x:c>
      <x:c r="G16349" s="0" t="s">
        <x:v>5379</x:v>
      </x:c>
      <x:c r="H16349" s="0" t="s">
        <x:v>5380</x:v>
      </x:c>
      <x:c r="I16349" s="0" t="s">
        <x:v>54</x:v>
      </x:c>
      <x:c r="J16349" s="0">
        <x:v>278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6901</x:v>
      </x:c>
      <x:c r="F16350" s="0" t="s">
        <x:v>6902</x:v>
      </x:c>
      <x:c r="G16350" s="0" t="s">
        <x:v>5381</x:v>
      </x:c>
      <x:c r="H16350" s="0" t="s">
        <x:v>5382</x:v>
      </x:c>
      <x:c r="I16350" s="0" t="s">
        <x:v>54</x:v>
      </x:c>
      <x:c r="J16350" s="0">
        <x:v>110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6901</x:v>
      </x:c>
      <x:c r="F16351" s="0" t="s">
        <x:v>6902</x:v>
      </x:c>
      <x:c r="G16351" s="0" t="s">
        <x:v>5383</x:v>
      </x:c>
      <x:c r="H16351" s="0" t="s">
        <x:v>5384</x:v>
      </x:c>
      <x:c r="I16351" s="0" t="s">
        <x:v>54</x:v>
      </x:c>
      <x:c r="J16351" s="0">
        <x:v>246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6901</x:v>
      </x:c>
      <x:c r="F16352" s="0" t="s">
        <x:v>6902</x:v>
      </x:c>
      <x:c r="G16352" s="0" t="s">
        <x:v>5385</x:v>
      </x:c>
      <x:c r="H16352" s="0" t="s">
        <x:v>5386</x:v>
      </x:c>
      <x:c r="I16352" s="0" t="s">
        <x:v>54</x:v>
      </x:c>
      <x:c r="J16352" s="0">
        <x:v>176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6901</x:v>
      </x:c>
      <x:c r="F16353" s="0" t="s">
        <x:v>6902</x:v>
      </x:c>
      <x:c r="G16353" s="0" t="s">
        <x:v>5387</x:v>
      </x:c>
      <x:c r="H16353" s="0" t="s">
        <x:v>5388</x:v>
      </x:c>
      <x:c r="I16353" s="0" t="s">
        <x:v>54</x:v>
      </x:c>
      <x:c r="J16353" s="0">
        <x:v>1870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6901</x:v>
      </x:c>
      <x:c r="F16354" s="0" t="s">
        <x:v>6902</x:v>
      </x:c>
      <x:c r="G16354" s="0" t="s">
        <x:v>5389</x:v>
      </x:c>
      <x:c r="H16354" s="0" t="s">
        <x:v>5390</x:v>
      </x:c>
      <x:c r="I16354" s="0" t="s">
        <x:v>54</x:v>
      </x:c>
      <x:c r="J16354" s="0">
        <x:v>1323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6901</x:v>
      </x:c>
      <x:c r="F16355" s="0" t="s">
        <x:v>6902</x:v>
      </x:c>
      <x:c r="G16355" s="0" t="s">
        <x:v>5391</x:v>
      </x:c>
      <x:c r="H16355" s="0" t="s">
        <x:v>5392</x:v>
      </x:c>
      <x:c r="I16355" s="0" t="s">
        <x:v>54</x:v>
      </x:c>
      <x:c r="J16355" s="0">
        <x:v>162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6901</x:v>
      </x:c>
      <x:c r="F16356" s="0" t="s">
        <x:v>6902</x:v>
      </x:c>
      <x:c r="G16356" s="0" t="s">
        <x:v>5393</x:v>
      </x:c>
      <x:c r="H16356" s="0" t="s">
        <x:v>5394</x:v>
      </x:c>
      <x:c r="I16356" s="0" t="s">
        <x:v>54</x:v>
      </x:c>
      <x:c r="J16356" s="0">
        <x:v>185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6901</x:v>
      </x:c>
      <x:c r="F16357" s="0" t="s">
        <x:v>6902</x:v>
      </x:c>
      <x:c r="G16357" s="0" t="s">
        <x:v>5395</x:v>
      </x:c>
      <x:c r="H16357" s="0" t="s">
        <x:v>5396</x:v>
      </x:c>
      <x:c r="I16357" s="0" t="s">
        <x:v>54</x:v>
      </x:c>
      <x:c r="J16357" s="0">
        <x:v>1216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6901</x:v>
      </x:c>
      <x:c r="F16358" s="0" t="s">
        <x:v>6902</x:v>
      </x:c>
      <x:c r="G16358" s="0" t="s">
        <x:v>5397</x:v>
      </x:c>
      <x:c r="H16358" s="0" t="s">
        <x:v>5398</x:v>
      </x:c>
      <x:c r="I16358" s="0" t="s">
        <x:v>54</x:v>
      </x:c>
      <x:c r="J16358" s="0">
        <x:v>242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6901</x:v>
      </x:c>
      <x:c r="F16359" s="0" t="s">
        <x:v>6902</x:v>
      </x:c>
      <x:c r="G16359" s="0" t="s">
        <x:v>5399</x:v>
      </x:c>
      <x:c r="H16359" s="0" t="s">
        <x:v>5400</x:v>
      </x:c>
      <x:c r="I16359" s="0" t="s">
        <x:v>54</x:v>
      </x:c>
      <x:c r="J16359" s="0">
        <x:v>145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6901</x:v>
      </x:c>
      <x:c r="F16360" s="0" t="s">
        <x:v>6902</x:v>
      </x:c>
      <x:c r="G16360" s="0" t="s">
        <x:v>5401</x:v>
      </x:c>
      <x:c r="H16360" s="0" t="s">
        <x:v>5402</x:v>
      </x:c>
      <x:c r="I16360" s="0" t="s">
        <x:v>54</x:v>
      </x:c>
      <x:c r="J16360" s="0">
        <x:v>236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6901</x:v>
      </x:c>
      <x:c r="F16361" s="0" t="s">
        <x:v>6902</x:v>
      </x:c>
      <x:c r="G16361" s="0" t="s">
        <x:v>5403</x:v>
      </x:c>
      <x:c r="H16361" s="0" t="s">
        <x:v>5404</x:v>
      </x:c>
      <x:c r="I16361" s="0" t="s">
        <x:v>54</x:v>
      </x:c>
      <x:c r="J16361" s="0">
        <x:v>735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6901</x:v>
      </x:c>
      <x:c r="F16362" s="0" t="s">
        <x:v>6902</x:v>
      </x:c>
      <x:c r="G16362" s="0" t="s">
        <x:v>5405</x:v>
      </x:c>
      <x:c r="H16362" s="0" t="s">
        <x:v>5406</x:v>
      </x:c>
      <x:c r="I16362" s="0" t="s">
        <x:v>54</x:v>
      </x:c>
      <x:c r="J16362" s="0">
        <x:v>494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6901</x:v>
      </x:c>
      <x:c r="F16363" s="0" t="s">
        <x:v>6902</x:v>
      </x:c>
      <x:c r="G16363" s="0" t="s">
        <x:v>5407</x:v>
      </x:c>
      <x:c r="H16363" s="0" t="s">
        <x:v>5408</x:v>
      </x:c>
      <x:c r="I16363" s="0" t="s">
        <x:v>54</x:v>
      </x:c>
      <x:c r="J16363" s="0">
        <x:v>304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6901</x:v>
      </x:c>
      <x:c r="F16364" s="0" t="s">
        <x:v>6902</x:v>
      </x:c>
      <x:c r="G16364" s="0" t="s">
        <x:v>5409</x:v>
      </x:c>
      <x:c r="H16364" s="0" t="s">
        <x:v>5410</x:v>
      </x:c>
      <x:c r="I16364" s="0" t="s">
        <x:v>54</x:v>
      </x:c>
      <x:c r="J16364" s="0">
        <x:v>99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6901</x:v>
      </x:c>
      <x:c r="F16365" s="0" t="s">
        <x:v>6902</x:v>
      </x:c>
      <x:c r="G16365" s="0" t="s">
        <x:v>5411</x:v>
      </x:c>
      <x:c r="H16365" s="0" t="s">
        <x:v>5412</x:v>
      </x:c>
      <x:c r="I16365" s="0" t="s">
        <x:v>54</x:v>
      </x:c>
      <x:c r="J16365" s="0">
        <x:v>676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6901</x:v>
      </x:c>
      <x:c r="F16366" s="0" t="s">
        <x:v>6902</x:v>
      </x:c>
      <x:c r="G16366" s="0" t="s">
        <x:v>5413</x:v>
      </x:c>
      <x:c r="H16366" s="0" t="s">
        <x:v>5414</x:v>
      </x:c>
      <x:c r="I16366" s="0" t="s">
        <x:v>54</x:v>
      </x:c>
      <x:c r="J16366" s="0">
        <x:v>159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6901</x:v>
      </x:c>
      <x:c r="F16367" s="0" t="s">
        <x:v>6902</x:v>
      </x:c>
      <x:c r="G16367" s="0" t="s">
        <x:v>5415</x:v>
      </x:c>
      <x:c r="H16367" s="0" t="s">
        <x:v>5416</x:v>
      </x:c>
      <x:c r="I16367" s="0" t="s">
        <x:v>54</x:v>
      </x:c>
      <x:c r="J16367" s="0">
        <x:v>366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6901</x:v>
      </x:c>
      <x:c r="F16368" s="0" t="s">
        <x:v>6902</x:v>
      </x:c>
      <x:c r="G16368" s="0" t="s">
        <x:v>5417</x:v>
      </x:c>
      <x:c r="H16368" s="0" t="s">
        <x:v>5418</x:v>
      </x:c>
      <x:c r="I16368" s="0" t="s">
        <x:v>54</x:v>
      </x:c>
      <x:c r="J16368" s="0">
        <x:v>334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6901</x:v>
      </x:c>
      <x:c r="F16369" s="0" t="s">
        <x:v>6902</x:v>
      </x:c>
      <x:c r="G16369" s="0" t="s">
        <x:v>5419</x:v>
      </x:c>
      <x:c r="H16369" s="0" t="s">
        <x:v>5420</x:v>
      </x:c>
      <x:c r="I16369" s="0" t="s">
        <x:v>54</x:v>
      </x:c>
      <x:c r="J16369" s="0">
        <x:v>209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6901</x:v>
      </x:c>
      <x:c r="F16370" s="0" t="s">
        <x:v>6902</x:v>
      </x:c>
      <x:c r="G16370" s="0" t="s">
        <x:v>5421</x:v>
      </x:c>
      <x:c r="H16370" s="0" t="s">
        <x:v>5422</x:v>
      </x:c>
      <x:c r="I16370" s="0" t="s">
        <x:v>54</x:v>
      </x:c>
      <x:c r="J16370" s="0">
        <x:v>313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6901</x:v>
      </x:c>
      <x:c r="F16371" s="0" t="s">
        <x:v>6902</x:v>
      </x:c>
      <x:c r="G16371" s="0" t="s">
        <x:v>5423</x:v>
      </x:c>
      <x:c r="H16371" s="0" t="s">
        <x:v>5424</x:v>
      </x:c>
      <x:c r="I16371" s="0" t="s">
        <x:v>54</x:v>
      </x:c>
      <x:c r="J16371" s="0">
        <x:v>780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6901</x:v>
      </x:c>
      <x:c r="F16372" s="0" t="s">
        <x:v>6902</x:v>
      </x:c>
      <x:c r="G16372" s="0" t="s">
        <x:v>5425</x:v>
      </x:c>
      <x:c r="H16372" s="0" t="s">
        <x:v>5426</x:v>
      </x:c>
      <x:c r="I16372" s="0" t="s">
        <x:v>54</x:v>
      </x:c>
      <x:c r="J16372" s="0">
        <x:v>432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6901</x:v>
      </x:c>
      <x:c r="F16373" s="0" t="s">
        <x:v>6902</x:v>
      </x:c>
      <x:c r="G16373" s="0" t="s">
        <x:v>5427</x:v>
      </x:c>
      <x:c r="H16373" s="0" t="s">
        <x:v>5428</x:v>
      </x:c>
      <x:c r="I16373" s="0" t="s">
        <x:v>54</x:v>
      </x:c>
      <x:c r="J16373" s="0">
        <x:v>94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6901</x:v>
      </x:c>
      <x:c r="F16374" s="0" t="s">
        <x:v>6902</x:v>
      </x:c>
      <x:c r="G16374" s="0" t="s">
        <x:v>5429</x:v>
      </x:c>
      <x:c r="H16374" s="0" t="s">
        <x:v>5430</x:v>
      </x:c>
      <x:c r="I16374" s="0" t="s">
        <x:v>54</x:v>
      </x:c>
      <x:c r="J16374" s="0">
        <x:v>196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6901</x:v>
      </x:c>
      <x:c r="F16375" s="0" t="s">
        <x:v>6902</x:v>
      </x:c>
      <x:c r="G16375" s="0" t="s">
        <x:v>5431</x:v>
      </x:c>
      <x:c r="H16375" s="0" t="s">
        <x:v>5432</x:v>
      </x:c>
      <x:c r="I16375" s="0" t="s">
        <x:v>54</x:v>
      </x:c>
      <x:c r="J16375" s="0">
        <x:v>269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6901</x:v>
      </x:c>
      <x:c r="F16376" s="0" t="s">
        <x:v>6902</x:v>
      </x:c>
      <x:c r="G16376" s="0" t="s">
        <x:v>5433</x:v>
      </x:c>
      <x:c r="H16376" s="0" t="s">
        <x:v>5434</x:v>
      </x:c>
      <x:c r="I16376" s="0" t="s">
        <x:v>54</x:v>
      </x:c>
      <x:c r="J16376" s="0">
        <x:v>80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6901</x:v>
      </x:c>
      <x:c r="F16377" s="0" t="s">
        <x:v>6902</x:v>
      </x:c>
      <x:c r="G16377" s="0" t="s">
        <x:v>5435</x:v>
      </x:c>
      <x:c r="H16377" s="0" t="s">
        <x:v>5436</x:v>
      </x:c>
      <x:c r="I16377" s="0" t="s">
        <x:v>54</x:v>
      </x:c>
      <x:c r="J16377" s="0">
        <x:v>174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6901</x:v>
      </x:c>
      <x:c r="F16378" s="0" t="s">
        <x:v>6902</x:v>
      </x:c>
      <x:c r="G16378" s="0" t="s">
        <x:v>5437</x:v>
      </x:c>
      <x:c r="H16378" s="0" t="s">
        <x:v>5438</x:v>
      </x:c>
      <x:c r="I16378" s="0" t="s">
        <x:v>54</x:v>
      </x:c>
      <x:c r="J16378" s="0">
        <x:v>162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6901</x:v>
      </x:c>
      <x:c r="F16379" s="0" t="s">
        <x:v>6902</x:v>
      </x:c>
      <x:c r="G16379" s="0" t="s">
        <x:v>5439</x:v>
      </x:c>
      <x:c r="H16379" s="0" t="s">
        <x:v>5440</x:v>
      </x:c>
      <x:c r="I16379" s="0" t="s">
        <x:v>54</x:v>
      </x:c>
      <x:c r="J16379" s="0">
        <x:v>2617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6901</x:v>
      </x:c>
      <x:c r="F16380" s="0" t="s">
        <x:v>6902</x:v>
      </x:c>
      <x:c r="G16380" s="0" t="s">
        <x:v>5441</x:v>
      </x:c>
      <x:c r="H16380" s="0" t="s">
        <x:v>5442</x:v>
      </x:c>
      <x:c r="I16380" s="0" t="s">
        <x:v>54</x:v>
      </x:c>
      <x:c r="J16380" s="0">
        <x:v>1998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6901</x:v>
      </x:c>
      <x:c r="F16381" s="0" t="s">
        <x:v>6902</x:v>
      </x:c>
      <x:c r="G16381" s="0" t="s">
        <x:v>5443</x:v>
      </x:c>
      <x:c r="H16381" s="0" t="s">
        <x:v>5444</x:v>
      </x:c>
      <x:c r="I16381" s="0" t="s">
        <x:v>54</x:v>
      </x:c>
      <x:c r="J16381" s="0">
        <x:v>840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6901</x:v>
      </x:c>
      <x:c r="F16382" s="0" t="s">
        <x:v>6902</x:v>
      </x:c>
      <x:c r="G16382" s="0" t="s">
        <x:v>5445</x:v>
      </x:c>
      <x:c r="H16382" s="0" t="s">
        <x:v>5446</x:v>
      </x:c>
      <x:c r="I16382" s="0" t="s">
        <x:v>54</x:v>
      </x:c>
      <x:c r="J16382" s="0">
        <x:v>315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6901</x:v>
      </x:c>
      <x:c r="F16383" s="0" t="s">
        <x:v>6902</x:v>
      </x:c>
      <x:c r="G16383" s="0" t="s">
        <x:v>5447</x:v>
      </x:c>
      <x:c r="H16383" s="0" t="s">
        <x:v>5448</x:v>
      </x:c>
      <x:c r="I16383" s="0" t="s">
        <x:v>54</x:v>
      </x:c>
      <x:c r="J16383" s="0">
        <x:v>207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6901</x:v>
      </x:c>
      <x:c r="F16384" s="0" t="s">
        <x:v>6902</x:v>
      </x:c>
      <x:c r="G16384" s="0" t="s">
        <x:v>5449</x:v>
      </x:c>
      <x:c r="H16384" s="0" t="s">
        <x:v>5450</x:v>
      </x:c>
      <x:c r="I16384" s="0" t="s">
        <x:v>54</x:v>
      </x:c>
      <x:c r="J16384" s="0">
        <x:v>241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6901</x:v>
      </x:c>
      <x:c r="F16385" s="0" t="s">
        <x:v>6902</x:v>
      </x:c>
      <x:c r="G16385" s="0" t="s">
        <x:v>5451</x:v>
      </x:c>
      <x:c r="H16385" s="0" t="s">
        <x:v>5452</x:v>
      </x:c>
      <x:c r="I16385" s="0" t="s">
        <x:v>54</x:v>
      </x:c>
      <x:c r="J16385" s="0">
        <x:v>943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6901</x:v>
      </x:c>
      <x:c r="F16386" s="0" t="s">
        <x:v>6902</x:v>
      </x:c>
      <x:c r="G16386" s="0" t="s">
        <x:v>5453</x:v>
      </x:c>
      <x:c r="H16386" s="0" t="s">
        <x:v>5454</x:v>
      </x:c>
      <x:c r="I16386" s="0" t="s">
        <x:v>54</x:v>
      </x:c>
      <x:c r="J16386" s="0">
        <x:v>45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6901</x:v>
      </x:c>
      <x:c r="F16387" s="0" t="s">
        <x:v>6902</x:v>
      </x:c>
      <x:c r="G16387" s="0" t="s">
        <x:v>5455</x:v>
      </x:c>
      <x:c r="H16387" s="0" t="s">
        <x:v>5456</x:v>
      </x:c>
      <x:c r="I16387" s="0" t="s">
        <x:v>54</x:v>
      </x:c>
      <x:c r="J16387" s="0">
        <x:v>132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6901</x:v>
      </x:c>
      <x:c r="F16388" s="0" t="s">
        <x:v>6902</x:v>
      </x:c>
      <x:c r="G16388" s="0" t="s">
        <x:v>5457</x:v>
      </x:c>
      <x:c r="H16388" s="0" t="s">
        <x:v>5458</x:v>
      </x:c>
      <x:c r="I16388" s="0" t="s">
        <x:v>54</x:v>
      </x:c>
      <x:c r="J16388" s="0">
        <x:v>173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6901</x:v>
      </x:c>
      <x:c r="F16389" s="0" t="s">
        <x:v>6902</x:v>
      </x:c>
      <x:c r="G16389" s="0" t="s">
        <x:v>5459</x:v>
      </x:c>
      <x:c r="H16389" s="0" t="s">
        <x:v>5460</x:v>
      </x:c>
      <x:c r="I16389" s="0" t="s">
        <x:v>54</x:v>
      </x:c>
      <x:c r="J16389" s="0">
        <x:v>111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6901</x:v>
      </x:c>
      <x:c r="F16390" s="0" t="s">
        <x:v>6902</x:v>
      </x:c>
      <x:c r="G16390" s="0" t="s">
        <x:v>5461</x:v>
      </x:c>
      <x:c r="H16390" s="0" t="s">
        <x:v>5462</x:v>
      </x:c>
      <x:c r="I16390" s="0" t="s">
        <x:v>54</x:v>
      </x:c>
      <x:c r="J16390" s="0">
        <x:v>377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6901</x:v>
      </x:c>
      <x:c r="F16391" s="0" t="s">
        <x:v>6902</x:v>
      </x:c>
      <x:c r="G16391" s="0" t="s">
        <x:v>5463</x:v>
      </x:c>
      <x:c r="H16391" s="0" t="s">
        <x:v>5464</x:v>
      </x:c>
      <x:c r="I16391" s="0" t="s">
        <x:v>54</x:v>
      </x:c>
      <x:c r="J16391" s="0">
        <x:v>120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6901</x:v>
      </x:c>
      <x:c r="F16392" s="0" t="s">
        <x:v>6902</x:v>
      </x:c>
      <x:c r="G16392" s="0" t="s">
        <x:v>5465</x:v>
      </x:c>
      <x:c r="H16392" s="0" t="s">
        <x:v>5466</x:v>
      </x:c>
      <x:c r="I16392" s="0" t="s">
        <x:v>54</x:v>
      </x:c>
      <x:c r="J16392" s="0">
        <x:v>712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6901</x:v>
      </x:c>
      <x:c r="F16393" s="0" t="s">
        <x:v>6902</x:v>
      </x:c>
      <x:c r="G16393" s="0" t="s">
        <x:v>5467</x:v>
      </x:c>
      <x:c r="H16393" s="0" t="s">
        <x:v>5468</x:v>
      </x:c>
      <x:c r="I16393" s="0" t="s">
        <x:v>54</x:v>
      </x:c>
      <x:c r="J16393" s="0">
        <x:v>86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6901</x:v>
      </x:c>
      <x:c r="F16394" s="0" t="s">
        <x:v>6902</x:v>
      </x:c>
      <x:c r="G16394" s="0" t="s">
        <x:v>5469</x:v>
      </x:c>
      <x:c r="H16394" s="0" t="s">
        <x:v>5470</x:v>
      </x:c>
      <x:c r="I16394" s="0" t="s">
        <x:v>54</x:v>
      </x:c>
      <x:c r="J16394" s="0">
        <x:v>164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6901</x:v>
      </x:c>
      <x:c r="F16395" s="0" t="s">
        <x:v>6902</x:v>
      </x:c>
      <x:c r="G16395" s="0" t="s">
        <x:v>5471</x:v>
      </x:c>
      <x:c r="H16395" s="0" t="s">
        <x:v>5472</x:v>
      </x:c>
      <x:c r="I16395" s="0" t="s">
        <x:v>54</x:v>
      </x:c>
      <x:c r="J16395" s="0">
        <x:v>162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6901</x:v>
      </x:c>
      <x:c r="F16396" s="0" t="s">
        <x:v>6902</x:v>
      </x:c>
      <x:c r="G16396" s="0" t="s">
        <x:v>5473</x:v>
      </x:c>
      <x:c r="H16396" s="0" t="s">
        <x:v>5474</x:v>
      </x:c>
      <x:c r="I16396" s="0" t="s">
        <x:v>54</x:v>
      </x:c>
      <x:c r="J16396" s="0">
        <x:v>156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6901</x:v>
      </x:c>
      <x:c r="F16397" s="0" t="s">
        <x:v>6902</x:v>
      </x:c>
      <x:c r="G16397" s="0" t="s">
        <x:v>5475</x:v>
      </x:c>
      <x:c r="H16397" s="0" t="s">
        <x:v>5476</x:v>
      </x:c>
      <x:c r="I16397" s="0" t="s">
        <x:v>54</x:v>
      </x:c>
      <x:c r="J16397" s="0">
        <x:v>79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6901</x:v>
      </x:c>
      <x:c r="F16398" s="0" t="s">
        <x:v>6902</x:v>
      </x:c>
      <x:c r="G16398" s="0" t="s">
        <x:v>5477</x:v>
      </x:c>
      <x:c r="H16398" s="0" t="s">
        <x:v>5478</x:v>
      </x:c>
      <x:c r="I16398" s="0" t="s">
        <x:v>54</x:v>
      </x:c>
      <x:c r="J16398" s="0">
        <x:v>2249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6901</x:v>
      </x:c>
      <x:c r="F16399" s="0" t="s">
        <x:v>6902</x:v>
      </x:c>
      <x:c r="G16399" s="0" t="s">
        <x:v>5479</x:v>
      </x:c>
      <x:c r="H16399" s="0" t="s">
        <x:v>5480</x:v>
      </x:c>
      <x:c r="I16399" s="0" t="s">
        <x:v>54</x:v>
      </x:c>
      <x:c r="J16399" s="0">
        <x:v>168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6901</x:v>
      </x:c>
      <x:c r="F16400" s="0" t="s">
        <x:v>6902</x:v>
      </x:c>
      <x:c r="G16400" s="0" t="s">
        <x:v>5481</x:v>
      </x:c>
      <x:c r="H16400" s="0" t="s">
        <x:v>5482</x:v>
      </x:c>
      <x:c r="I16400" s="0" t="s">
        <x:v>54</x:v>
      </x:c>
      <x:c r="J16400" s="0">
        <x:v>290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6901</x:v>
      </x:c>
      <x:c r="F16401" s="0" t="s">
        <x:v>6902</x:v>
      </x:c>
      <x:c r="G16401" s="0" t="s">
        <x:v>5483</x:v>
      </x:c>
      <x:c r="H16401" s="0" t="s">
        <x:v>5484</x:v>
      </x:c>
      <x:c r="I16401" s="0" t="s">
        <x:v>54</x:v>
      </x:c>
      <x:c r="J16401" s="0">
        <x:v>91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6901</x:v>
      </x:c>
      <x:c r="F16402" s="0" t="s">
        <x:v>6902</x:v>
      </x:c>
      <x:c r="G16402" s="0" t="s">
        <x:v>5485</x:v>
      </x:c>
      <x:c r="H16402" s="0" t="s">
        <x:v>5486</x:v>
      </x:c>
      <x:c r="I16402" s="0" t="s">
        <x:v>54</x:v>
      </x:c>
      <x:c r="J16402" s="0">
        <x:v>130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6901</x:v>
      </x:c>
      <x:c r="F16403" s="0" t="s">
        <x:v>6902</x:v>
      </x:c>
      <x:c r="G16403" s="0" t="s">
        <x:v>5487</x:v>
      </x:c>
      <x:c r="H16403" s="0" t="s">
        <x:v>5488</x:v>
      </x:c>
      <x:c r="I16403" s="0" t="s">
        <x:v>54</x:v>
      </x:c>
      <x:c r="J16403" s="0">
        <x:v>137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6901</x:v>
      </x:c>
      <x:c r="F16404" s="0" t="s">
        <x:v>6902</x:v>
      </x:c>
      <x:c r="G16404" s="0" t="s">
        <x:v>5489</x:v>
      </x:c>
      <x:c r="H16404" s="0" t="s">
        <x:v>5490</x:v>
      </x:c>
      <x:c r="I16404" s="0" t="s">
        <x:v>54</x:v>
      </x:c>
      <x:c r="J16404" s="0">
        <x:v>111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6901</x:v>
      </x:c>
      <x:c r="F16405" s="0" t="s">
        <x:v>6902</x:v>
      </x:c>
      <x:c r="G16405" s="0" t="s">
        <x:v>5491</x:v>
      </x:c>
      <x:c r="H16405" s="0" t="s">
        <x:v>5492</x:v>
      </x:c>
      <x:c r="I16405" s="0" t="s">
        <x:v>54</x:v>
      </x:c>
      <x:c r="J16405" s="0">
        <x:v>192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6901</x:v>
      </x:c>
      <x:c r="F16406" s="0" t="s">
        <x:v>6902</x:v>
      </x:c>
      <x:c r="G16406" s="0" t="s">
        <x:v>5493</x:v>
      </x:c>
      <x:c r="H16406" s="0" t="s">
        <x:v>5494</x:v>
      </x:c>
      <x:c r="I16406" s="0" t="s">
        <x:v>54</x:v>
      </x:c>
      <x:c r="J16406" s="0">
        <x:v>161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6901</x:v>
      </x:c>
      <x:c r="F16407" s="0" t="s">
        <x:v>6902</x:v>
      </x:c>
      <x:c r="G16407" s="0" t="s">
        <x:v>5495</x:v>
      </x:c>
      <x:c r="H16407" s="0" t="s">
        <x:v>5496</x:v>
      </x:c>
      <x:c r="I16407" s="0" t="s">
        <x:v>54</x:v>
      </x:c>
      <x:c r="J16407" s="0">
        <x:v>192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6901</x:v>
      </x:c>
      <x:c r="F16408" s="0" t="s">
        <x:v>6902</x:v>
      </x:c>
      <x:c r="G16408" s="0" t="s">
        <x:v>5497</x:v>
      </x:c>
      <x:c r="H16408" s="0" t="s">
        <x:v>5498</x:v>
      </x:c>
      <x:c r="I16408" s="0" t="s">
        <x:v>54</x:v>
      </x:c>
      <x:c r="J16408" s="0">
        <x:v>114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6901</x:v>
      </x:c>
      <x:c r="F16409" s="0" t="s">
        <x:v>6902</x:v>
      </x:c>
      <x:c r="G16409" s="0" t="s">
        <x:v>5499</x:v>
      </x:c>
      <x:c r="H16409" s="0" t="s">
        <x:v>5500</x:v>
      </x:c>
      <x:c r="I16409" s="0" t="s">
        <x:v>54</x:v>
      </x:c>
      <x:c r="J16409" s="0">
        <x:v>91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6901</x:v>
      </x:c>
      <x:c r="F16410" s="0" t="s">
        <x:v>6902</x:v>
      </x:c>
      <x:c r="G16410" s="0" t="s">
        <x:v>5501</x:v>
      </x:c>
      <x:c r="H16410" s="0" t="s">
        <x:v>5502</x:v>
      </x:c>
      <x:c r="I16410" s="0" t="s">
        <x:v>54</x:v>
      </x:c>
      <x:c r="J16410" s="0">
        <x:v>825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6901</x:v>
      </x:c>
      <x:c r="F16411" s="0" t="s">
        <x:v>6902</x:v>
      </x:c>
      <x:c r="G16411" s="0" t="s">
        <x:v>5503</x:v>
      </x:c>
      <x:c r="H16411" s="0" t="s">
        <x:v>5504</x:v>
      </x:c>
      <x:c r="I16411" s="0" t="s">
        <x:v>54</x:v>
      </x:c>
      <x:c r="J16411" s="0">
        <x:v>103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6901</x:v>
      </x:c>
      <x:c r="F16412" s="0" t="s">
        <x:v>6902</x:v>
      </x:c>
      <x:c r="G16412" s="0" t="s">
        <x:v>5505</x:v>
      </x:c>
      <x:c r="H16412" s="0" t="s">
        <x:v>5506</x:v>
      </x:c>
      <x:c r="I16412" s="0" t="s">
        <x:v>54</x:v>
      </x:c>
      <x:c r="J16412" s="0">
        <x:v>147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6901</x:v>
      </x:c>
      <x:c r="F16413" s="0" t="s">
        <x:v>6902</x:v>
      </x:c>
      <x:c r="G16413" s="0" t="s">
        <x:v>5507</x:v>
      </x:c>
      <x:c r="H16413" s="0" t="s">
        <x:v>5508</x:v>
      </x:c>
      <x:c r="I16413" s="0" t="s">
        <x:v>54</x:v>
      </x:c>
      <x:c r="J16413" s="0">
        <x:v>531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6901</x:v>
      </x:c>
      <x:c r="F16414" s="0" t="s">
        <x:v>6902</x:v>
      </x:c>
      <x:c r="G16414" s="0" t="s">
        <x:v>5509</x:v>
      </x:c>
      <x:c r="H16414" s="0" t="s">
        <x:v>5510</x:v>
      </x:c>
      <x:c r="I16414" s="0" t="s">
        <x:v>54</x:v>
      </x:c>
      <x:c r="J16414" s="0">
        <x:v>106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6901</x:v>
      </x:c>
      <x:c r="F16415" s="0" t="s">
        <x:v>6902</x:v>
      </x:c>
      <x:c r="G16415" s="0" t="s">
        <x:v>5511</x:v>
      </x:c>
      <x:c r="H16415" s="0" t="s">
        <x:v>5512</x:v>
      </x:c>
      <x:c r="I16415" s="0" t="s">
        <x:v>54</x:v>
      </x:c>
      <x:c r="J16415" s="0">
        <x:v>85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6901</x:v>
      </x:c>
      <x:c r="F16416" s="0" t="s">
        <x:v>6902</x:v>
      </x:c>
      <x:c r="G16416" s="0" t="s">
        <x:v>5513</x:v>
      </x:c>
      <x:c r="H16416" s="0" t="s">
        <x:v>5514</x:v>
      </x:c>
      <x:c r="I16416" s="0" t="s">
        <x:v>54</x:v>
      </x:c>
      <x:c r="J16416" s="0">
        <x:v>138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6901</x:v>
      </x:c>
      <x:c r="F16417" s="0" t="s">
        <x:v>6902</x:v>
      </x:c>
      <x:c r="G16417" s="0" t="s">
        <x:v>5515</x:v>
      </x:c>
      <x:c r="H16417" s="0" t="s">
        <x:v>5516</x:v>
      </x:c>
      <x:c r="I16417" s="0" t="s">
        <x:v>54</x:v>
      </x:c>
      <x:c r="J16417" s="0">
        <x:v>818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6901</x:v>
      </x:c>
      <x:c r="F16418" s="0" t="s">
        <x:v>6902</x:v>
      </x:c>
      <x:c r="G16418" s="0" t="s">
        <x:v>5517</x:v>
      </x:c>
      <x:c r="H16418" s="0" t="s">
        <x:v>5518</x:v>
      </x:c>
      <x:c r="I16418" s="0" t="s">
        <x:v>54</x:v>
      </x:c>
      <x:c r="J16418" s="0">
        <x:v>369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6901</x:v>
      </x:c>
      <x:c r="F16419" s="0" t="s">
        <x:v>6902</x:v>
      </x:c>
      <x:c r="G16419" s="0" t="s">
        <x:v>5519</x:v>
      </x:c>
      <x:c r="H16419" s="0" t="s">
        <x:v>5520</x:v>
      </x:c>
      <x:c r="I16419" s="0" t="s">
        <x:v>54</x:v>
      </x:c>
      <x:c r="J16419" s="0">
        <x:v>197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6901</x:v>
      </x:c>
      <x:c r="F16420" s="0" t="s">
        <x:v>6902</x:v>
      </x:c>
      <x:c r="G16420" s="0" t="s">
        <x:v>5521</x:v>
      </x:c>
      <x:c r="H16420" s="0" t="s">
        <x:v>5522</x:v>
      </x:c>
      <x:c r="I16420" s="0" t="s">
        <x:v>54</x:v>
      </x:c>
      <x:c r="J16420" s="0">
        <x:v>301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6901</x:v>
      </x:c>
      <x:c r="F16421" s="0" t="s">
        <x:v>6902</x:v>
      </x:c>
      <x:c r="G16421" s="0" t="s">
        <x:v>5523</x:v>
      </x:c>
      <x:c r="H16421" s="0" t="s">
        <x:v>5524</x:v>
      </x:c>
      <x:c r="I16421" s="0" t="s">
        <x:v>54</x:v>
      </x:c>
      <x:c r="J16421" s="0">
        <x:v>88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6901</x:v>
      </x:c>
      <x:c r="F16422" s="0" t="s">
        <x:v>6902</x:v>
      </x:c>
      <x:c r="G16422" s="0" t="s">
        <x:v>5525</x:v>
      </x:c>
      <x:c r="H16422" s="0" t="s">
        <x:v>5526</x:v>
      </x:c>
      <x:c r="I16422" s="0" t="s">
        <x:v>54</x:v>
      </x:c>
      <x:c r="J16422" s="0">
        <x:v>97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6901</x:v>
      </x:c>
      <x:c r="F16423" s="0" t="s">
        <x:v>6902</x:v>
      </x:c>
      <x:c r="G16423" s="0" t="s">
        <x:v>5527</x:v>
      </x:c>
      <x:c r="H16423" s="0" t="s">
        <x:v>5528</x:v>
      </x:c>
      <x:c r="I16423" s="0" t="s">
        <x:v>54</x:v>
      </x:c>
      <x:c r="J16423" s="0">
        <x:v>105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6901</x:v>
      </x:c>
      <x:c r="F16424" s="0" t="s">
        <x:v>6902</x:v>
      </x:c>
      <x:c r="G16424" s="0" t="s">
        <x:v>5529</x:v>
      </x:c>
      <x:c r="H16424" s="0" t="s">
        <x:v>5530</x:v>
      </x:c>
      <x:c r="I16424" s="0" t="s">
        <x:v>54</x:v>
      </x:c>
      <x:c r="J16424" s="0">
        <x:v>116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6901</x:v>
      </x:c>
      <x:c r="F16425" s="0" t="s">
        <x:v>6902</x:v>
      </x:c>
      <x:c r="G16425" s="0" t="s">
        <x:v>5531</x:v>
      </x:c>
      <x:c r="H16425" s="0" t="s">
        <x:v>5532</x:v>
      </x:c>
      <x:c r="I16425" s="0" t="s">
        <x:v>54</x:v>
      </x:c>
      <x:c r="J16425" s="0">
        <x:v>129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6901</x:v>
      </x:c>
      <x:c r="F16426" s="0" t="s">
        <x:v>6902</x:v>
      </x:c>
      <x:c r="G16426" s="0" t="s">
        <x:v>5533</x:v>
      </x:c>
      <x:c r="H16426" s="0" t="s">
        <x:v>5534</x:v>
      </x:c>
      <x:c r="I16426" s="0" t="s">
        <x:v>54</x:v>
      </x:c>
      <x:c r="J16426" s="0">
        <x:v>90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6901</x:v>
      </x:c>
      <x:c r="F16427" s="0" t="s">
        <x:v>6902</x:v>
      </x:c>
      <x:c r="G16427" s="0" t="s">
        <x:v>5535</x:v>
      </x:c>
      <x:c r="H16427" s="0" t="s">
        <x:v>5536</x:v>
      </x:c>
      <x:c r="I16427" s="0" t="s">
        <x:v>54</x:v>
      </x:c>
      <x:c r="J16427" s="0">
        <x:v>141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6901</x:v>
      </x:c>
      <x:c r="F16428" s="0" t="s">
        <x:v>6902</x:v>
      </x:c>
      <x:c r="G16428" s="0" t="s">
        <x:v>5537</x:v>
      </x:c>
      <x:c r="H16428" s="0" t="s">
        <x:v>5538</x:v>
      </x:c>
      <x:c r="I16428" s="0" t="s">
        <x:v>54</x:v>
      </x:c>
      <x:c r="J16428" s="0">
        <x:v>156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6901</x:v>
      </x:c>
      <x:c r="F16429" s="0" t="s">
        <x:v>6902</x:v>
      </x:c>
      <x:c r="G16429" s="0" t="s">
        <x:v>5539</x:v>
      </x:c>
      <x:c r="H16429" s="0" t="s">
        <x:v>5540</x:v>
      </x:c>
      <x:c r="I16429" s="0" t="s">
        <x:v>54</x:v>
      </x:c>
      <x:c r="J16429" s="0">
        <x:v>172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6901</x:v>
      </x:c>
      <x:c r="F16430" s="0" t="s">
        <x:v>6902</x:v>
      </x:c>
      <x:c r="G16430" s="0" t="s">
        <x:v>5541</x:v>
      </x:c>
      <x:c r="H16430" s="0" t="s">
        <x:v>5542</x:v>
      </x:c>
      <x:c r="I16430" s="0" t="s">
        <x:v>54</x:v>
      </x:c>
      <x:c r="J16430" s="0">
        <x:v>191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6901</x:v>
      </x:c>
      <x:c r="F16431" s="0" t="s">
        <x:v>6902</x:v>
      </x:c>
      <x:c r="G16431" s="0" t="s">
        <x:v>5543</x:v>
      </x:c>
      <x:c r="H16431" s="0" t="s">
        <x:v>5544</x:v>
      </x:c>
      <x:c r="I16431" s="0" t="s">
        <x:v>54</x:v>
      </x:c>
      <x:c r="J16431" s="0">
        <x:v>447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6901</x:v>
      </x:c>
      <x:c r="F16432" s="0" t="s">
        <x:v>6902</x:v>
      </x:c>
      <x:c r="G16432" s="0" t="s">
        <x:v>5545</x:v>
      </x:c>
      <x:c r="H16432" s="0" t="s">
        <x:v>5546</x:v>
      </x:c>
      <x:c r="I16432" s="0" t="s">
        <x:v>54</x:v>
      </x:c>
      <x:c r="J16432" s="0">
        <x:v>102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6901</x:v>
      </x:c>
      <x:c r="F16433" s="0" t="s">
        <x:v>6902</x:v>
      </x:c>
      <x:c r="G16433" s="0" t="s">
        <x:v>5547</x:v>
      </x:c>
      <x:c r="H16433" s="0" t="s">
        <x:v>5548</x:v>
      </x:c>
      <x:c r="I16433" s="0" t="s">
        <x:v>54</x:v>
      </x:c>
      <x:c r="J16433" s="0">
        <x:v>310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6901</x:v>
      </x:c>
      <x:c r="F16434" s="0" t="s">
        <x:v>6902</x:v>
      </x:c>
      <x:c r="G16434" s="0" t="s">
        <x:v>5549</x:v>
      </x:c>
      <x:c r="H16434" s="0" t="s">
        <x:v>5550</x:v>
      </x:c>
      <x:c r="I16434" s="0" t="s">
        <x:v>54</x:v>
      </x:c>
      <x:c r="J16434" s="0">
        <x:v>171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6901</x:v>
      </x:c>
      <x:c r="F16435" s="0" t="s">
        <x:v>6902</x:v>
      </x:c>
      <x:c r="G16435" s="0" t="s">
        <x:v>5551</x:v>
      </x:c>
      <x:c r="H16435" s="0" t="s">
        <x:v>5552</x:v>
      </x:c>
      <x:c r="I16435" s="0" t="s">
        <x:v>54</x:v>
      </x:c>
      <x:c r="J16435" s="0">
        <x:v>68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6901</x:v>
      </x:c>
      <x:c r="F16436" s="0" t="s">
        <x:v>6902</x:v>
      </x:c>
      <x:c r="G16436" s="0" t="s">
        <x:v>5553</x:v>
      </x:c>
      <x:c r="H16436" s="0" t="s">
        <x:v>5554</x:v>
      </x:c>
      <x:c r="I16436" s="0" t="s">
        <x:v>54</x:v>
      </x:c>
      <x:c r="J16436" s="0">
        <x:v>110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6901</x:v>
      </x:c>
      <x:c r="F16437" s="0" t="s">
        <x:v>6902</x:v>
      </x:c>
      <x:c r="G16437" s="0" t="s">
        <x:v>5555</x:v>
      </x:c>
      <x:c r="H16437" s="0" t="s">
        <x:v>5556</x:v>
      </x:c>
      <x:c r="I16437" s="0" t="s">
        <x:v>54</x:v>
      </x:c>
      <x:c r="J16437" s="0">
        <x:v>155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6901</x:v>
      </x:c>
      <x:c r="F16438" s="0" t="s">
        <x:v>6902</x:v>
      </x:c>
      <x:c r="G16438" s="0" t="s">
        <x:v>5557</x:v>
      </x:c>
      <x:c r="H16438" s="0" t="s">
        <x:v>5558</x:v>
      </x:c>
      <x:c r="I16438" s="0" t="s">
        <x:v>54</x:v>
      </x:c>
      <x:c r="J16438" s="0">
        <x:v>509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6901</x:v>
      </x:c>
      <x:c r="F16439" s="0" t="s">
        <x:v>6902</x:v>
      </x:c>
      <x:c r="G16439" s="0" t="s">
        <x:v>5559</x:v>
      </x:c>
      <x:c r="H16439" s="0" t="s">
        <x:v>5560</x:v>
      </x:c>
      <x:c r="I16439" s="0" t="s">
        <x:v>54</x:v>
      </x:c>
      <x:c r="J16439" s="0">
        <x:v>678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6901</x:v>
      </x:c>
      <x:c r="F16440" s="0" t="s">
        <x:v>6902</x:v>
      </x:c>
      <x:c r="G16440" s="0" t="s">
        <x:v>5561</x:v>
      </x:c>
      <x:c r="H16440" s="0" t="s">
        <x:v>5562</x:v>
      </x:c>
      <x:c r="I16440" s="0" t="s">
        <x:v>54</x:v>
      </x:c>
      <x:c r="J16440" s="0">
        <x:v>107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6901</x:v>
      </x:c>
      <x:c r="F16441" s="0" t="s">
        <x:v>6902</x:v>
      </x:c>
      <x:c r="G16441" s="0" t="s">
        <x:v>5563</x:v>
      </x:c>
      <x:c r="H16441" s="0" t="s">
        <x:v>5564</x:v>
      </x:c>
      <x:c r="I16441" s="0" t="s">
        <x:v>54</x:v>
      </x:c>
      <x:c r="J16441" s="0">
        <x:v>215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6901</x:v>
      </x:c>
      <x:c r="F16442" s="0" t="s">
        <x:v>6902</x:v>
      </x:c>
      <x:c r="G16442" s="0" t="s">
        <x:v>5565</x:v>
      </x:c>
      <x:c r="H16442" s="0" t="s">
        <x:v>5566</x:v>
      </x:c>
      <x:c r="I16442" s="0" t="s">
        <x:v>54</x:v>
      </x:c>
      <x:c r="J16442" s="0">
        <x:v>162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6901</x:v>
      </x:c>
      <x:c r="F16443" s="0" t="s">
        <x:v>6902</x:v>
      </x:c>
      <x:c r="G16443" s="0" t="s">
        <x:v>5567</x:v>
      </x:c>
      <x:c r="H16443" s="0" t="s">
        <x:v>5568</x:v>
      </x:c>
      <x:c r="I16443" s="0" t="s">
        <x:v>54</x:v>
      </x:c>
      <x:c r="J16443" s="0">
        <x:v>1084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6901</x:v>
      </x:c>
      <x:c r="F16444" s="0" t="s">
        <x:v>6902</x:v>
      </x:c>
      <x:c r="G16444" s="0" t="s">
        <x:v>5569</x:v>
      </x:c>
      <x:c r="H16444" s="0" t="s">
        <x:v>5570</x:v>
      </x:c>
      <x:c r="I16444" s="0" t="s">
        <x:v>54</x:v>
      </x:c>
      <x:c r="J16444" s="0">
        <x:v>150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6901</x:v>
      </x:c>
      <x:c r="F16445" s="0" t="s">
        <x:v>6902</x:v>
      </x:c>
      <x:c r="G16445" s="0" t="s">
        <x:v>5571</x:v>
      </x:c>
      <x:c r="H16445" s="0" t="s">
        <x:v>5572</x:v>
      </x:c>
      <x:c r="I16445" s="0" t="s">
        <x:v>54</x:v>
      </x:c>
      <x:c r="J16445" s="0">
        <x:v>114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6901</x:v>
      </x:c>
      <x:c r="F16446" s="0" t="s">
        <x:v>6902</x:v>
      </x:c>
      <x:c r="G16446" s="0" t="s">
        <x:v>5573</x:v>
      </x:c>
      <x:c r="H16446" s="0" t="s">
        <x:v>5574</x:v>
      </x:c>
      <x:c r="I16446" s="0" t="s">
        <x:v>54</x:v>
      </x:c>
      <x:c r="J16446" s="0">
        <x:v>712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6901</x:v>
      </x:c>
      <x:c r="F16447" s="0" t="s">
        <x:v>6902</x:v>
      </x:c>
      <x:c r="G16447" s="0" t="s">
        <x:v>5575</x:v>
      </x:c>
      <x:c r="H16447" s="0" t="s">
        <x:v>5576</x:v>
      </x:c>
      <x:c r="I16447" s="0" t="s">
        <x:v>54</x:v>
      </x:c>
      <x:c r="J16447" s="0">
        <x:v>117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6901</x:v>
      </x:c>
      <x:c r="F16448" s="0" t="s">
        <x:v>6902</x:v>
      </x:c>
      <x:c r="G16448" s="0" t="s">
        <x:v>5577</x:v>
      </x:c>
      <x:c r="H16448" s="0" t="s">
        <x:v>5578</x:v>
      </x:c>
      <x:c r="I16448" s="0" t="s">
        <x:v>54</x:v>
      </x:c>
      <x:c r="J16448" s="0">
        <x:v>139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6901</x:v>
      </x:c>
      <x:c r="F16449" s="0" t="s">
        <x:v>6902</x:v>
      </x:c>
      <x:c r="G16449" s="0" t="s">
        <x:v>5579</x:v>
      </x:c>
      <x:c r="H16449" s="0" t="s">
        <x:v>5580</x:v>
      </x:c>
      <x:c r="I16449" s="0" t="s">
        <x:v>54</x:v>
      </x:c>
      <x:c r="J16449" s="0">
        <x:v>64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6901</x:v>
      </x:c>
      <x:c r="F16450" s="0" t="s">
        <x:v>6902</x:v>
      </x:c>
      <x:c r="G16450" s="0" t="s">
        <x:v>5581</x:v>
      </x:c>
      <x:c r="H16450" s="0" t="s">
        <x:v>5582</x:v>
      </x:c>
      <x:c r="I16450" s="0" t="s">
        <x:v>54</x:v>
      </x:c>
      <x:c r="J16450" s="0">
        <x:v>293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6901</x:v>
      </x:c>
      <x:c r="F16451" s="0" t="s">
        <x:v>6902</x:v>
      </x:c>
      <x:c r="G16451" s="0" t="s">
        <x:v>5583</x:v>
      </x:c>
      <x:c r="H16451" s="0" t="s">
        <x:v>5584</x:v>
      </x:c>
      <x:c r="I16451" s="0" t="s">
        <x:v>54</x:v>
      </x:c>
      <x:c r="J16451" s="0">
        <x:v>150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6901</x:v>
      </x:c>
      <x:c r="F16452" s="0" t="s">
        <x:v>6902</x:v>
      </x:c>
      <x:c r="G16452" s="0" t="s">
        <x:v>5585</x:v>
      </x:c>
      <x:c r="H16452" s="0" t="s">
        <x:v>5586</x:v>
      </x:c>
      <x:c r="I16452" s="0" t="s">
        <x:v>54</x:v>
      </x:c>
      <x:c r="J16452" s="0">
        <x:v>413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6901</x:v>
      </x:c>
      <x:c r="F16453" s="0" t="s">
        <x:v>6902</x:v>
      </x:c>
      <x:c r="G16453" s="0" t="s">
        <x:v>5587</x:v>
      </x:c>
      <x:c r="H16453" s="0" t="s">
        <x:v>5588</x:v>
      </x:c>
      <x:c r="I16453" s="0" t="s">
        <x:v>54</x:v>
      </x:c>
      <x:c r="J16453" s="0">
        <x:v>146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6901</x:v>
      </x:c>
      <x:c r="F16454" s="0" t="s">
        <x:v>6902</x:v>
      </x:c>
      <x:c r="G16454" s="0" t="s">
        <x:v>5589</x:v>
      </x:c>
      <x:c r="H16454" s="0" t="s">
        <x:v>5590</x:v>
      </x:c>
      <x:c r="I16454" s="0" t="s">
        <x:v>54</x:v>
      </x:c>
      <x:c r="J16454" s="0">
        <x:v>178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6901</x:v>
      </x:c>
      <x:c r="F16455" s="0" t="s">
        <x:v>6902</x:v>
      </x:c>
      <x:c r="G16455" s="0" t="s">
        <x:v>5591</x:v>
      </x:c>
      <x:c r="H16455" s="0" t="s">
        <x:v>5592</x:v>
      </x:c>
      <x:c r="I16455" s="0" t="s">
        <x:v>54</x:v>
      </x:c>
      <x:c r="J16455" s="0">
        <x:v>86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6901</x:v>
      </x:c>
      <x:c r="F16456" s="0" t="s">
        <x:v>6902</x:v>
      </x:c>
      <x:c r="G16456" s="0" t="s">
        <x:v>5593</x:v>
      </x:c>
      <x:c r="H16456" s="0" t="s">
        <x:v>5594</x:v>
      </x:c>
      <x:c r="I16456" s="0" t="s">
        <x:v>54</x:v>
      </x:c>
      <x:c r="J16456" s="0">
        <x:v>483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6901</x:v>
      </x:c>
      <x:c r="F16457" s="0" t="s">
        <x:v>6902</x:v>
      </x:c>
      <x:c r="G16457" s="0" t="s">
        <x:v>5595</x:v>
      </x:c>
      <x:c r="H16457" s="0" t="s">
        <x:v>5596</x:v>
      </x:c>
      <x:c r="I16457" s="0" t="s">
        <x:v>54</x:v>
      </x:c>
      <x:c r="J16457" s="0">
        <x:v>171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6901</x:v>
      </x:c>
      <x:c r="F16458" s="0" t="s">
        <x:v>6902</x:v>
      </x:c>
      <x:c r="G16458" s="0" t="s">
        <x:v>5597</x:v>
      </x:c>
      <x:c r="H16458" s="0" t="s">
        <x:v>5598</x:v>
      </x:c>
      <x:c r="I16458" s="0" t="s">
        <x:v>54</x:v>
      </x:c>
      <x:c r="J16458" s="0">
        <x:v>613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6901</x:v>
      </x:c>
      <x:c r="F16459" s="0" t="s">
        <x:v>6902</x:v>
      </x:c>
      <x:c r="G16459" s="0" t="s">
        <x:v>5599</x:v>
      </x:c>
      <x:c r="H16459" s="0" t="s">
        <x:v>5600</x:v>
      </x:c>
      <x:c r="I16459" s="0" t="s">
        <x:v>54</x:v>
      </x:c>
      <x:c r="J16459" s="0">
        <x:v>508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6901</x:v>
      </x:c>
      <x:c r="F16460" s="0" t="s">
        <x:v>6902</x:v>
      </x:c>
      <x:c r="G16460" s="0" t="s">
        <x:v>5601</x:v>
      </x:c>
      <x:c r="H16460" s="0" t="s">
        <x:v>5602</x:v>
      </x:c>
      <x:c r="I16460" s="0" t="s">
        <x:v>54</x:v>
      </x:c>
      <x:c r="J16460" s="0">
        <x:v>413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6901</x:v>
      </x:c>
      <x:c r="F16461" s="0" t="s">
        <x:v>6902</x:v>
      </x:c>
      <x:c r="G16461" s="0" t="s">
        <x:v>5603</x:v>
      </x:c>
      <x:c r="H16461" s="0" t="s">
        <x:v>5604</x:v>
      </x:c>
      <x:c r="I16461" s="0" t="s">
        <x:v>54</x:v>
      </x:c>
      <x:c r="J16461" s="0">
        <x:v>60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6901</x:v>
      </x:c>
      <x:c r="F16462" s="0" t="s">
        <x:v>6902</x:v>
      </x:c>
      <x:c r="G16462" s="0" t="s">
        <x:v>5605</x:v>
      </x:c>
      <x:c r="H16462" s="0" t="s">
        <x:v>5606</x:v>
      </x:c>
      <x:c r="I16462" s="0" t="s">
        <x:v>54</x:v>
      </x:c>
      <x:c r="J16462" s="0">
        <x:v>317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6901</x:v>
      </x:c>
      <x:c r="F16463" s="0" t="s">
        <x:v>6902</x:v>
      </x:c>
      <x:c r="G16463" s="0" t="s">
        <x:v>5607</x:v>
      </x:c>
      <x:c r="H16463" s="0" t="s">
        <x:v>5608</x:v>
      </x:c>
      <x:c r="I16463" s="0" t="s">
        <x:v>54</x:v>
      </x:c>
      <x:c r="J16463" s="0">
        <x:v>263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6901</x:v>
      </x:c>
      <x:c r="F16464" s="0" t="s">
        <x:v>6902</x:v>
      </x:c>
      <x:c r="G16464" s="0" t="s">
        <x:v>5609</x:v>
      </x:c>
      <x:c r="H16464" s="0" t="s">
        <x:v>5610</x:v>
      </x:c>
      <x:c r="I16464" s="0" t="s">
        <x:v>54</x:v>
      </x:c>
      <x:c r="J16464" s="0">
        <x:v>535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6901</x:v>
      </x:c>
      <x:c r="F16465" s="0" t="s">
        <x:v>6902</x:v>
      </x:c>
      <x:c r="G16465" s="0" t="s">
        <x:v>5611</x:v>
      </x:c>
      <x:c r="H16465" s="0" t="s">
        <x:v>5612</x:v>
      </x:c>
      <x:c r="I16465" s="0" t="s">
        <x:v>54</x:v>
      </x:c>
      <x:c r="J16465" s="0">
        <x:v>529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6901</x:v>
      </x:c>
      <x:c r="F16466" s="0" t="s">
        <x:v>6902</x:v>
      </x:c>
      <x:c r="G16466" s="0" t="s">
        <x:v>5613</x:v>
      </x:c>
      <x:c r="H16466" s="0" t="s">
        <x:v>5614</x:v>
      </x:c>
      <x:c r="I16466" s="0" t="s">
        <x:v>54</x:v>
      </x:c>
      <x:c r="J16466" s="0">
        <x:v>156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6901</x:v>
      </x:c>
      <x:c r="F16467" s="0" t="s">
        <x:v>6902</x:v>
      </x:c>
      <x:c r="G16467" s="0" t="s">
        <x:v>5615</x:v>
      </x:c>
      <x:c r="H16467" s="0" t="s">
        <x:v>5616</x:v>
      </x:c>
      <x:c r="I16467" s="0" t="s">
        <x:v>54</x:v>
      </x:c>
      <x:c r="J16467" s="0">
        <x:v>406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6901</x:v>
      </x:c>
      <x:c r="F16468" s="0" t="s">
        <x:v>6902</x:v>
      </x:c>
      <x:c r="G16468" s="0" t="s">
        <x:v>5617</x:v>
      </x:c>
      <x:c r="H16468" s="0" t="s">
        <x:v>5618</x:v>
      </x:c>
      <x:c r="I16468" s="0" t="s">
        <x:v>54</x:v>
      </x:c>
      <x:c r="J16468" s="0">
        <x:v>1231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6901</x:v>
      </x:c>
      <x:c r="F16469" s="0" t="s">
        <x:v>6902</x:v>
      </x:c>
      <x:c r="G16469" s="0" t="s">
        <x:v>5619</x:v>
      </x:c>
      <x:c r="H16469" s="0" t="s">
        <x:v>5620</x:v>
      </x:c>
      <x:c r="I16469" s="0" t="s">
        <x:v>54</x:v>
      </x:c>
      <x:c r="J16469" s="0">
        <x:v>1182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6901</x:v>
      </x:c>
      <x:c r="F16470" s="0" t="s">
        <x:v>6902</x:v>
      </x:c>
      <x:c r="G16470" s="0" t="s">
        <x:v>5621</x:v>
      </x:c>
      <x:c r="H16470" s="0" t="s">
        <x:v>5622</x:v>
      </x:c>
      <x:c r="I16470" s="0" t="s">
        <x:v>54</x:v>
      </x:c>
      <x:c r="J16470" s="0">
        <x:v>188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6901</x:v>
      </x:c>
      <x:c r="F16471" s="0" t="s">
        <x:v>6902</x:v>
      </x:c>
      <x:c r="G16471" s="0" t="s">
        <x:v>5623</x:v>
      </x:c>
      <x:c r="H16471" s="0" t="s">
        <x:v>5624</x:v>
      </x:c>
      <x:c r="I16471" s="0" t="s">
        <x:v>54</x:v>
      </x:c>
      <x:c r="J16471" s="0">
        <x:v>139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6901</x:v>
      </x:c>
      <x:c r="F16472" s="0" t="s">
        <x:v>6902</x:v>
      </x:c>
      <x:c r="G16472" s="0" t="s">
        <x:v>5625</x:v>
      </x:c>
      <x:c r="H16472" s="0" t="s">
        <x:v>5626</x:v>
      </x:c>
      <x:c r="I16472" s="0" t="s">
        <x:v>54</x:v>
      </x:c>
      <x:c r="J16472" s="0">
        <x:v>755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6901</x:v>
      </x:c>
      <x:c r="F16473" s="0" t="s">
        <x:v>6902</x:v>
      </x:c>
      <x:c r="G16473" s="0" t="s">
        <x:v>5627</x:v>
      </x:c>
      <x:c r="H16473" s="0" t="s">
        <x:v>5628</x:v>
      </x:c>
      <x:c r="I16473" s="0" t="s">
        <x:v>54</x:v>
      </x:c>
      <x:c r="J16473" s="0">
        <x:v>1268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6901</x:v>
      </x:c>
      <x:c r="F16474" s="0" t="s">
        <x:v>6902</x:v>
      </x:c>
      <x:c r="G16474" s="0" t="s">
        <x:v>5629</x:v>
      </x:c>
      <x:c r="H16474" s="0" t="s">
        <x:v>5630</x:v>
      </x:c>
      <x:c r="I16474" s="0" t="s">
        <x:v>54</x:v>
      </x:c>
      <x:c r="J16474" s="0">
        <x:v>2382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6901</x:v>
      </x:c>
      <x:c r="F16475" s="0" t="s">
        <x:v>6902</x:v>
      </x:c>
      <x:c r="G16475" s="0" t="s">
        <x:v>5631</x:v>
      </x:c>
      <x:c r="H16475" s="0" t="s">
        <x:v>5632</x:v>
      </x:c>
      <x:c r="I16475" s="0" t="s">
        <x:v>54</x:v>
      </x:c>
      <x:c r="J16475" s="0">
        <x:v>254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6901</x:v>
      </x:c>
      <x:c r="F16476" s="0" t="s">
        <x:v>6902</x:v>
      </x:c>
      <x:c r="G16476" s="0" t="s">
        <x:v>5633</x:v>
      </x:c>
      <x:c r="H16476" s="0" t="s">
        <x:v>5634</x:v>
      </x:c>
      <x:c r="I16476" s="0" t="s">
        <x:v>54</x:v>
      </x:c>
      <x:c r="J16476" s="0">
        <x:v>154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6901</x:v>
      </x:c>
      <x:c r="F16477" s="0" t="s">
        <x:v>6902</x:v>
      </x:c>
      <x:c r="G16477" s="0" t="s">
        <x:v>5635</x:v>
      </x:c>
      <x:c r="H16477" s="0" t="s">
        <x:v>5636</x:v>
      </x:c>
      <x:c r="I16477" s="0" t="s">
        <x:v>54</x:v>
      </x:c>
      <x:c r="J16477" s="0">
        <x:v>158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6901</x:v>
      </x:c>
      <x:c r="F16478" s="0" t="s">
        <x:v>6902</x:v>
      </x:c>
      <x:c r="G16478" s="0" t="s">
        <x:v>5637</x:v>
      </x:c>
      <x:c r="H16478" s="0" t="s">
        <x:v>5638</x:v>
      </x:c>
      <x:c r="I16478" s="0" t="s">
        <x:v>54</x:v>
      </x:c>
      <x:c r="J16478" s="0">
        <x:v>422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6901</x:v>
      </x:c>
      <x:c r="F16479" s="0" t="s">
        <x:v>6902</x:v>
      </x:c>
      <x:c r="G16479" s="0" t="s">
        <x:v>5639</x:v>
      </x:c>
      <x:c r="H16479" s="0" t="s">
        <x:v>5640</x:v>
      </x:c>
      <x:c r="I16479" s="0" t="s">
        <x:v>54</x:v>
      </x:c>
      <x:c r="J16479" s="0">
        <x:v>1905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6901</x:v>
      </x:c>
      <x:c r="F16480" s="0" t="s">
        <x:v>6902</x:v>
      </x:c>
      <x:c r="G16480" s="0" t="s">
        <x:v>5641</x:v>
      </x:c>
      <x:c r="H16480" s="0" t="s">
        <x:v>5642</x:v>
      </x:c>
      <x:c r="I16480" s="0" t="s">
        <x:v>54</x:v>
      </x:c>
      <x:c r="J16480" s="0">
        <x:v>407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6901</x:v>
      </x:c>
      <x:c r="F16481" s="0" t="s">
        <x:v>6902</x:v>
      </x:c>
      <x:c r="G16481" s="0" t="s">
        <x:v>5643</x:v>
      </x:c>
      <x:c r="H16481" s="0" t="s">
        <x:v>5644</x:v>
      </x:c>
      <x:c r="I16481" s="0" t="s">
        <x:v>54</x:v>
      </x:c>
      <x:c r="J16481" s="0">
        <x:v>181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6901</x:v>
      </x:c>
      <x:c r="F16482" s="0" t="s">
        <x:v>6902</x:v>
      </x:c>
      <x:c r="G16482" s="0" t="s">
        <x:v>5645</x:v>
      </x:c>
      <x:c r="H16482" s="0" t="s">
        <x:v>5646</x:v>
      </x:c>
      <x:c r="I16482" s="0" t="s">
        <x:v>54</x:v>
      </x:c>
      <x:c r="J16482" s="0">
        <x:v>194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6901</x:v>
      </x:c>
      <x:c r="F16483" s="0" t="s">
        <x:v>6902</x:v>
      </x:c>
      <x:c r="G16483" s="0" t="s">
        <x:v>5647</x:v>
      </x:c>
      <x:c r="H16483" s="0" t="s">
        <x:v>5648</x:v>
      </x:c>
      <x:c r="I16483" s="0" t="s">
        <x:v>54</x:v>
      </x:c>
      <x:c r="J16483" s="0">
        <x:v>1499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6901</x:v>
      </x:c>
      <x:c r="F16484" s="0" t="s">
        <x:v>6902</x:v>
      </x:c>
      <x:c r="G16484" s="0" t="s">
        <x:v>5649</x:v>
      </x:c>
      <x:c r="H16484" s="0" t="s">
        <x:v>5650</x:v>
      </x:c>
      <x:c r="I16484" s="0" t="s">
        <x:v>54</x:v>
      </x:c>
      <x:c r="J16484" s="0">
        <x:v>251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6901</x:v>
      </x:c>
      <x:c r="F16485" s="0" t="s">
        <x:v>6902</x:v>
      </x:c>
      <x:c r="G16485" s="0" t="s">
        <x:v>5651</x:v>
      </x:c>
      <x:c r="H16485" s="0" t="s">
        <x:v>5652</x:v>
      </x:c>
      <x:c r="I16485" s="0" t="s">
        <x:v>54</x:v>
      </x:c>
      <x:c r="J16485" s="0">
        <x:v>231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6901</x:v>
      </x:c>
      <x:c r="F16486" s="0" t="s">
        <x:v>6902</x:v>
      </x:c>
      <x:c r="G16486" s="0" t="s">
        <x:v>5653</x:v>
      </x:c>
      <x:c r="H16486" s="0" t="s">
        <x:v>5654</x:v>
      </x:c>
      <x:c r="I16486" s="0" t="s">
        <x:v>54</x:v>
      </x:c>
      <x:c r="J16486" s="0">
        <x:v>182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6901</x:v>
      </x:c>
      <x:c r="F16487" s="0" t="s">
        <x:v>6902</x:v>
      </x:c>
      <x:c r="G16487" s="0" t="s">
        <x:v>5655</x:v>
      </x:c>
      <x:c r="H16487" s="0" t="s">
        <x:v>5656</x:v>
      </x:c>
      <x:c r="I16487" s="0" t="s">
        <x:v>54</x:v>
      </x:c>
      <x:c r="J16487" s="0">
        <x:v>127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6901</x:v>
      </x:c>
      <x:c r="F16488" s="0" t="s">
        <x:v>6902</x:v>
      </x:c>
      <x:c r="G16488" s="0" t="s">
        <x:v>5657</x:v>
      </x:c>
      <x:c r="H16488" s="0" t="s">
        <x:v>5658</x:v>
      </x:c>
      <x:c r="I16488" s="0" t="s">
        <x:v>54</x:v>
      </x:c>
      <x:c r="J16488" s="0">
        <x:v>254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6901</x:v>
      </x:c>
      <x:c r="F16489" s="0" t="s">
        <x:v>6902</x:v>
      </x:c>
      <x:c r="G16489" s="0" t="s">
        <x:v>5659</x:v>
      </x:c>
      <x:c r="H16489" s="0" t="s">
        <x:v>5660</x:v>
      </x:c>
      <x:c r="I16489" s="0" t="s">
        <x:v>54</x:v>
      </x:c>
      <x:c r="J16489" s="0">
        <x:v>294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6901</x:v>
      </x:c>
      <x:c r="F16490" s="0" t="s">
        <x:v>6902</x:v>
      </x:c>
      <x:c r="G16490" s="0" t="s">
        <x:v>5661</x:v>
      </x:c>
      <x:c r="H16490" s="0" t="s">
        <x:v>5662</x:v>
      </x:c>
      <x:c r="I16490" s="0" t="s">
        <x:v>54</x:v>
      </x:c>
      <x:c r="J16490" s="0">
        <x:v>66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6901</x:v>
      </x:c>
      <x:c r="F16491" s="0" t="s">
        <x:v>6902</x:v>
      </x:c>
      <x:c r="G16491" s="0" t="s">
        <x:v>5663</x:v>
      </x:c>
      <x:c r="H16491" s="0" t="s">
        <x:v>5664</x:v>
      </x:c>
      <x:c r="I16491" s="0" t="s">
        <x:v>54</x:v>
      </x:c>
      <x:c r="J16491" s="0">
        <x:v>373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6901</x:v>
      </x:c>
      <x:c r="F16492" s="0" t="s">
        <x:v>6902</x:v>
      </x:c>
      <x:c r="G16492" s="0" t="s">
        <x:v>5665</x:v>
      </x:c>
      <x:c r="H16492" s="0" t="s">
        <x:v>5666</x:v>
      </x:c>
      <x:c r="I16492" s="0" t="s">
        <x:v>54</x:v>
      </x:c>
      <x:c r="J16492" s="0">
        <x:v>96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6901</x:v>
      </x:c>
      <x:c r="F16493" s="0" t="s">
        <x:v>6902</x:v>
      </x:c>
      <x:c r="G16493" s="0" t="s">
        <x:v>5667</x:v>
      </x:c>
      <x:c r="H16493" s="0" t="s">
        <x:v>5668</x:v>
      </x:c>
      <x:c r="I16493" s="0" t="s">
        <x:v>54</x:v>
      </x:c>
      <x:c r="J16493" s="0">
        <x:v>492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6901</x:v>
      </x:c>
      <x:c r="F16494" s="0" t="s">
        <x:v>6902</x:v>
      </x:c>
      <x:c r="G16494" s="0" t="s">
        <x:v>5669</x:v>
      </x:c>
      <x:c r="H16494" s="0" t="s">
        <x:v>5670</x:v>
      </x:c>
      <x:c r="I16494" s="0" t="s">
        <x:v>54</x:v>
      </x:c>
      <x:c r="J16494" s="0">
        <x:v>1069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6901</x:v>
      </x:c>
      <x:c r="F16495" s="0" t="s">
        <x:v>6902</x:v>
      </x:c>
      <x:c r="G16495" s="0" t="s">
        <x:v>5671</x:v>
      </x:c>
      <x:c r="H16495" s="0" t="s">
        <x:v>5672</x:v>
      </x:c>
      <x:c r="I16495" s="0" t="s">
        <x:v>54</x:v>
      </x:c>
      <x:c r="J16495" s="0">
        <x:v>178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6901</x:v>
      </x:c>
      <x:c r="F16496" s="0" t="s">
        <x:v>6902</x:v>
      </x:c>
      <x:c r="G16496" s="0" t="s">
        <x:v>5673</x:v>
      </x:c>
      <x:c r="H16496" s="0" t="s">
        <x:v>5674</x:v>
      </x:c>
      <x:c r="I16496" s="0" t="s">
        <x:v>54</x:v>
      </x:c>
      <x:c r="J16496" s="0">
        <x:v>343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6901</x:v>
      </x:c>
      <x:c r="F16497" s="0" t="s">
        <x:v>6902</x:v>
      </x:c>
      <x:c r="G16497" s="0" t="s">
        <x:v>5675</x:v>
      </x:c>
      <x:c r="H16497" s="0" t="s">
        <x:v>5676</x:v>
      </x:c>
      <x:c r="I16497" s="0" t="s">
        <x:v>54</x:v>
      </x:c>
      <x:c r="J16497" s="0">
        <x:v>712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6901</x:v>
      </x:c>
      <x:c r="F16498" s="0" t="s">
        <x:v>6902</x:v>
      </x:c>
      <x:c r="G16498" s="0" t="s">
        <x:v>5677</x:v>
      </x:c>
      <x:c r="H16498" s="0" t="s">
        <x:v>5678</x:v>
      </x:c>
      <x:c r="I16498" s="0" t="s">
        <x:v>54</x:v>
      </x:c>
      <x:c r="J16498" s="0">
        <x:v>161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6901</x:v>
      </x:c>
      <x:c r="F16499" s="0" t="s">
        <x:v>6902</x:v>
      </x:c>
      <x:c r="G16499" s="0" t="s">
        <x:v>5679</x:v>
      </x:c>
      <x:c r="H16499" s="0" t="s">
        <x:v>5680</x:v>
      </x:c>
      <x:c r="I16499" s="0" t="s">
        <x:v>54</x:v>
      </x:c>
      <x:c r="J16499" s="0">
        <x:v>206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6901</x:v>
      </x:c>
      <x:c r="F16500" s="0" t="s">
        <x:v>6902</x:v>
      </x:c>
      <x:c r="G16500" s="0" t="s">
        <x:v>5681</x:v>
      </x:c>
      <x:c r="H16500" s="0" t="s">
        <x:v>5682</x:v>
      </x:c>
      <x:c r="I16500" s="0" t="s">
        <x:v>54</x:v>
      </x:c>
      <x:c r="J16500" s="0">
        <x:v>235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6901</x:v>
      </x:c>
      <x:c r="F16501" s="0" t="s">
        <x:v>6902</x:v>
      </x:c>
      <x:c r="G16501" s="0" t="s">
        <x:v>5683</x:v>
      </x:c>
      <x:c r="H16501" s="0" t="s">
        <x:v>5684</x:v>
      </x:c>
      <x:c r="I16501" s="0" t="s">
        <x:v>54</x:v>
      </x:c>
      <x:c r="J16501" s="0">
        <x:v>196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6901</x:v>
      </x:c>
      <x:c r="F16502" s="0" t="s">
        <x:v>6902</x:v>
      </x:c>
      <x:c r="G16502" s="0" t="s">
        <x:v>5685</x:v>
      </x:c>
      <x:c r="H16502" s="0" t="s">
        <x:v>5686</x:v>
      </x:c>
      <x:c r="I16502" s="0" t="s">
        <x:v>54</x:v>
      </x:c>
      <x:c r="J16502" s="0">
        <x:v>164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6901</x:v>
      </x:c>
      <x:c r="F16503" s="0" t="s">
        <x:v>6902</x:v>
      </x:c>
      <x:c r="G16503" s="0" t="s">
        <x:v>5687</x:v>
      </x:c>
      <x:c r="H16503" s="0" t="s">
        <x:v>5688</x:v>
      </x:c>
      <x:c r="I16503" s="0" t="s">
        <x:v>54</x:v>
      </x:c>
      <x:c r="J16503" s="0">
        <x:v>388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6901</x:v>
      </x:c>
      <x:c r="F16504" s="0" t="s">
        <x:v>6902</x:v>
      </x:c>
      <x:c r="G16504" s="0" t="s">
        <x:v>5689</x:v>
      </x:c>
      <x:c r="H16504" s="0" t="s">
        <x:v>5690</x:v>
      </x:c>
      <x:c r="I16504" s="0" t="s">
        <x:v>54</x:v>
      </x:c>
      <x:c r="J16504" s="0">
        <x:v>3312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6901</x:v>
      </x:c>
      <x:c r="F16505" s="0" t="s">
        <x:v>6902</x:v>
      </x:c>
      <x:c r="G16505" s="0" t="s">
        <x:v>5691</x:v>
      </x:c>
      <x:c r="H16505" s="0" t="s">
        <x:v>5692</x:v>
      </x:c>
      <x:c r="I16505" s="0" t="s">
        <x:v>54</x:v>
      </x:c>
      <x:c r="J16505" s="0">
        <x:v>3259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6901</x:v>
      </x:c>
      <x:c r="F16506" s="0" t="s">
        <x:v>6902</x:v>
      </x:c>
      <x:c r="G16506" s="0" t="s">
        <x:v>5693</x:v>
      </x:c>
      <x:c r="H16506" s="0" t="s">
        <x:v>5694</x:v>
      </x:c>
      <x:c r="I16506" s="0" t="s">
        <x:v>54</x:v>
      </x:c>
      <x:c r="J16506" s="0">
        <x:v>151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6901</x:v>
      </x:c>
      <x:c r="F16507" s="0" t="s">
        <x:v>6902</x:v>
      </x:c>
      <x:c r="G16507" s="0" t="s">
        <x:v>5695</x:v>
      </x:c>
      <x:c r="H16507" s="0" t="s">
        <x:v>5696</x:v>
      </x:c>
      <x:c r="I16507" s="0" t="s">
        <x:v>54</x:v>
      </x:c>
      <x:c r="J16507" s="0">
        <x:v>2068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6901</x:v>
      </x:c>
      <x:c r="F16508" s="0" t="s">
        <x:v>6902</x:v>
      </x:c>
      <x:c r="G16508" s="0" t="s">
        <x:v>5697</x:v>
      </x:c>
      <x:c r="H16508" s="0" t="s">
        <x:v>5698</x:v>
      </x:c>
      <x:c r="I16508" s="0" t="s">
        <x:v>54</x:v>
      </x:c>
      <x:c r="J16508" s="0">
        <x:v>253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6901</x:v>
      </x:c>
      <x:c r="F16509" s="0" t="s">
        <x:v>6902</x:v>
      </x:c>
      <x:c r="G16509" s="0" t="s">
        <x:v>5699</x:v>
      </x:c>
      <x:c r="H16509" s="0" t="s">
        <x:v>5700</x:v>
      </x:c>
      <x:c r="I16509" s="0" t="s">
        <x:v>54</x:v>
      </x:c>
      <x:c r="J16509" s="0">
        <x:v>380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6901</x:v>
      </x:c>
      <x:c r="F16510" s="0" t="s">
        <x:v>6902</x:v>
      </x:c>
      <x:c r="G16510" s="0" t="s">
        <x:v>5701</x:v>
      </x:c>
      <x:c r="H16510" s="0" t="s">
        <x:v>5702</x:v>
      </x:c>
      <x:c r="I16510" s="0" t="s">
        <x:v>54</x:v>
      </x:c>
      <x:c r="J16510" s="0">
        <x:v>88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6901</x:v>
      </x:c>
      <x:c r="F16511" s="0" t="s">
        <x:v>6902</x:v>
      </x:c>
      <x:c r="G16511" s="0" t="s">
        <x:v>5703</x:v>
      </x:c>
      <x:c r="H16511" s="0" t="s">
        <x:v>5704</x:v>
      </x:c>
      <x:c r="I16511" s="0" t="s">
        <x:v>54</x:v>
      </x:c>
      <x:c r="J16511" s="0">
        <x:v>341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6901</x:v>
      </x:c>
      <x:c r="F16512" s="0" t="s">
        <x:v>6902</x:v>
      </x:c>
      <x:c r="G16512" s="0" t="s">
        <x:v>5705</x:v>
      </x:c>
      <x:c r="H16512" s="0" t="s">
        <x:v>5706</x:v>
      </x:c>
      <x:c r="I16512" s="0" t="s">
        <x:v>54</x:v>
      </x:c>
      <x:c r="J16512" s="0">
        <x:v>257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6901</x:v>
      </x:c>
      <x:c r="F16513" s="0" t="s">
        <x:v>6902</x:v>
      </x:c>
      <x:c r="G16513" s="0" t="s">
        <x:v>5707</x:v>
      </x:c>
      <x:c r="H16513" s="0" t="s">
        <x:v>5708</x:v>
      </x:c>
      <x:c r="I16513" s="0" t="s">
        <x:v>54</x:v>
      </x:c>
      <x:c r="J16513" s="0">
        <x:v>438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6901</x:v>
      </x:c>
      <x:c r="F16514" s="0" t="s">
        <x:v>6902</x:v>
      </x:c>
      <x:c r="G16514" s="0" t="s">
        <x:v>5709</x:v>
      </x:c>
      <x:c r="H16514" s="0" t="s">
        <x:v>5710</x:v>
      </x:c>
      <x:c r="I16514" s="0" t="s">
        <x:v>54</x:v>
      </x:c>
      <x:c r="J16514" s="0">
        <x:v>236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6901</x:v>
      </x:c>
      <x:c r="F16515" s="0" t="s">
        <x:v>6902</x:v>
      </x:c>
      <x:c r="G16515" s="0" t="s">
        <x:v>5711</x:v>
      </x:c>
      <x:c r="H16515" s="0" t="s">
        <x:v>5712</x:v>
      </x:c>
      <x:c r="I16515" s="0" t="s">
        <x:v>54</x:v>
      </x:c>
      <x:c r="J16515" s="0">
        <x:v>142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6901</x:v>
      </x:c>
      <x:c r="F16516" s="0" t="s">
        <x:v>6902</x:v>
      </x:c>
      <x:c r="G16516" s="0" t="s">
        <x:v>5713</x:v>
      </x:c>
      <x:c r="H16516" s="0" t="s">
        <x:v>5714</x:v>
      </x:c>
      <x:c r="I16516" s="0" t="s">
        <x:v>54</x:v>
      </x:c>
      <x:c r="J16516" s="0">
        <x:v>473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6901</x:v>
      </x:c>
      <x:c r="F16517" s="0" t="s">
        <x:v>6902</x:v>
      </x:c>
      <x:c r="G16517" s="0" t="s">
        <x:v>5715</x:v>
      </x:c>
      <x:c r="H16517" s="0" t="s">
        <x:v>5716</x:v>
      </x:c>
      <x:c r="I16517" s="0" t="s">
        <x:v>54</x:v>
      </x:c>
      <x:c r="J16517" s="0">
        <x:v>214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6901</x:v>
      </x:c>
      <x:c r="F16518" s="0" t="s">
        <x:v>6902</x:v>
      </x:c>
      <x:c r="G16518" s="0" t="s">
        <x:v>5717</x:v>
      </x:c>
      <x:c r="H16518" s="0" t="s">
        <x:v>5718</x:v>
      </x:c>
      <x:c r="I16518" s="0" t="s">
        <x:v>54</x:v>
      </x:c>
      <x:c r="J16518" s="0">
        <x:v>84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6901</x:v>
      </x:c>
      <x:c r="F16519" s="0" t="s">
        <x:v>6902</x:v>
      </x:c>
      <x:c r="G16519" s="0" t="s">
        <x:v>5719</x:v>
      </x:c>
      <x:c r="H16519" s="0" t="s">
        <x:v>5720</x:v>
      </x:c>
      <x:c r="I16519" s="0" t="s">
        <x:v>54</x:v>
      </x:c>
      <x:c r="J16519" s="0">
        <x:v>423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6901</x:v>
      </x:c>
      <x:c r="F16520" s="0" t="s">
        <x:v>6902</x:v>
      </x:c>
      <x:c r="G16520" s="0" t="s">
        <x:v>5721</x:v>
      </x:c>
      <x:c r="H16520" s="0" t="s">
        <x:v>5722</x:v>
      </x:c>
      <x:c r="I16520" s="0" t="s">
        <x:v>54</x:v>
      </x:c>
      <x:c r="J16520" s="0">
        <x:v>246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6901</x:v>
      </x:c>
      <x:c r="F16521" s="0" t="s">
        <x:v>6902</x:v>
      </x:c>
      <x:c r="G16521" s="0" t="s">
        <x:v>5723</x:v>
      </x:c>
      <x:c r="H16521" s="0" t="s">
        <x:v>5724</x:v>
      </x:c>
      <x:c r="I16521" s="0" t="s">
        <x:v>54</x:v>
      </x:c>
      <x:c r="J16521" s="0">
        <x:v>549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6901</x:v>
      </x:c>
      <x:c r="F16522" s="0" t="s">
        <x:v>6902</x:v>
      </x:c>
      <x:c r="G16522" s="0" t="s">
        <x:v>5725</x:v>
      </x:c>
      <x:c r="H16522" s="0" t="s">
        <x:v>5726</x:v>
      </x:c>
      <x:c r="I16522" s="0" t="s">
        <x:v>54</x:v>
      </x:c>
      <x:c r="J16522" s="0">
        <x:v>489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6901</x:v>
      </x:c>
      <x:c r="F16523" s="0" t="s">
        <x:v>6902</x:v>
      </x:c>
      <x:c r="G16523" s="0" t="s">
        <x:v>5727</x:v>
      </x:c>
      <x:c r="H16523" s="0" t="s">
        <x:v>5728</x:v>
      </x:c>
      <x:c r="I16523" s="0" t="s">
        <x:v>54</x:v>
      </x:c>
      <x:c r="J16523" s="0">
        <x:v>208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6901</x:v>
      </x:c>
      <x:c r="F16524" s="0" t="s">
        <x:v>6902</x:v>
      </x:c>
      <x:c r="G16524" s="0" t="s">
        <x:v>5729</x:v>
      </x:c>
      <x:c r="H16524" s="0" t="s">
        <x:v>5730</x:v>
      </x:c>
      <x:c r="I16524" s="0" t="s">
        <x:v>54</x:v>
      </x:c>
      <x:c r="J16524" s="0">
        <x:v>247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6901</x:v>
      </x:c>
      <x:c r="F16525" s="0" t="s">
        <x:v>6902</x:v>
      </x:c>
      <x:c r="G16525" s="0" t="s">
        <x:v>5731</x:v>
      </x:c>
      <x:c r="H16525" s="0" t="s">
        <x:v>5732</x:v>
      </x:c>
      <x:c r="I16525" s="0" t="s">
        <x:v>54</x:v>
      </x:c>
      <x:c r="J16525" s="0">
        <x:v>514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6901</x:v>
      </x:c>
      <x:c r="F16526" s="0" t="s">
        <x:v>6902</x:v>
      </x:c>
      <x:c r="G16526" s="0" t="s">
        <x:v>5733</x:v>
      </x:c>
      <x:c r="H16526" s="0" t="s">
        <x:v>5734</x:v>
      </x:c>
      <x:c r="I16526" s="0" t="s">
        <x:v>54</x:v>
      </x:c>
      <x:c r="J16526" s="0">
        <x:v>224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6901</x:v>
      </x:c>
      <x:c r="F16527" s="0" t="s">
        <x:v>6902</x:v>
      </x:c>
      <x:c r="G16527" s="0" t="s">
        <x:v>5735</x:v>
      </x:c>
      <x:c r="H16527" s="0" t="s">
        <x:v>5736</x:v>
      </x:c>
      <x:c r="I16527" s="0" t="s">
        <x:v>54</x:v>
      </x:c>
      <x:c r="J16527" s="0">
        <x:v>97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6901</x:v>
      </x:c>
      <x:c r="F16528" s="0" t="s">
        <x:v>6902</x:v>
      </x:c>
      <x:c r="G16528" s="0" t="s">
        <x:v>5737</x:v>
      </x:c>
      <x:c r="H16528" s="0" t="s">
        <x:v>5738</x:v>
      </x:c>
      <x:c r="I16528" s="0" t="s">
        <x:v>54</x:v>
      </x:c>
      <x:c r="J16528" s="0">
        <x:v>358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6901</x:v>
      </x:c>
      <x:c r="F16529" s="0" t="s">
        <x:v>6902</x:v>
      </x:c>
      <x:c r="G16529" s="0" t="s">
        <x:v>5739</x:v>
      </x:c>
      <x:c r="H16529" s="0" t="s">
        <x:v>5740</x:v>
      </x:c>
      <x:c r="I16529" s="0" t="s">
        <x:v>54</x:v>
      </x:c>
      <x:c r="J16529" s="0">
        <x:v>209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6901</x:v>
      </x:c>
      <x:c r="F16530" s="0" t="s">
        <x:v>6902</x:v>
      </x:c>
      <x:c r="G16530" s="0" t="s">
        <x:v>5741</x:v>
      </x:c>
      <x:c r="H16530" s="0" t="s">
        <x:v>5742</x:v>
      </x:c>
      <x:c r="I16530" s="0" t="s">
        <x:v>54</x:v>
      </x:c>
      <x:c r="J16530" s="0">
        <x:v>542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6901</x:v>
      </x:c>
      <x:c r="F16531" s="0" t="s">
        <x:v>6902</x:v>
      </x:c>
      <x:c r="G16531" s="0" t="s">
        <x:v>5743</x:v>
      </x:c>
      <x:c r="H16531" s="0" t="s">
        <x:v>5744</x:v>
      </x:c>
      <x:c r="I16531" s="0" t="s">
        <x:v>54</x:v>
      </x:c>
      <x:c r="J16531" s="0">
        <x:v>102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6901</x:v>
      </x:c>
      <x:c r="F16532" s="0" t="s">
        <x:v>6902</x:v>
      </x:c>
      <x:c r="G16532" s="0" t="s">
        <x:v>5745</x:v>
      </x:c>
      <x:c r="H16532" s="0" t="s">
        <x:v>5746</x:v>
      </x:c>
      <x:c r="I16532" s="0" t="s">
        <x:v>54</x:v>
      </x:c>
      <x:c r="J16532" s="0">
        <x:v>271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6901</x:v>
      </x:c>
      <x:c r="F16533" s="0" t="s">
        <x:v>6902</x:v>
      </x:c>
      <x:c r="G16533" s="0" t="s">
        <x:v>5747</x:v>
      </x:c>
      <x:c r="H16533" s="0" t="s">
        <x:v>5748</x:v>
      </x:c>
      <x:c r="I16533" s="0" t="s">
        <x:v>54</x:v>
      </x:c>
      <x:c r="J16533" s="0">
        <x:v>71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6901</x:v>
      </x:c>
      <x:c r="F16534" s="0" t="s">
        <x:v>6902</x:v>
      </x:c>
      <x:c r="G16534" s="0" t="s">
        <x:v>5749</x:v>
      </x:c>
      <x:c r="H16534" s="0" t="s">
        <x:v>5750</x:v>
      </x:c>
      <x:c r="I16534" s="0" t="s">
        <x:v>54</x:v>
      </x:c>
      <x:c r="J16534" s="0">
        <x:v>228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6901</x:v>
      </x:c>
      <x:c r="F16535" s="0" t="s">
        <x:v>6902</x:v>
      </x:c>
      <x:c r="G16535" s="0" t="s">
        <x:v>5751</x:v>
      </x:c>
      <x:c r="H16535" s="0" t="s">
        <x:v>5752</x:v>
      </x:c>
      <x:c r="I16535" s="0" t="s">
        <x:v>54</x:v>
      </x:c>
      <x:c r="J16535" s="0">
        <x:v>225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6901</x:v>
      </x:c>
      <x:c r="F16536" s="0" t="s">
        <x:v>6902</x:v>
      </x:c>
      <x:c r="G16536" s="0" t="s">
        <x:v>5753</x:v>
      </x:c>
      <x:c r="H16536" s="0" t="s">
        <x:v>5754</x:v>
      </x:c>
      <x:c r="I16536" s="0" t="s">
        <x:v>54</x:v>
      </x:c>
      <x:c r="J16536" s="0">
        <x:v>110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6901</x:v>
      </x:c>
      <x:c r="F16537" s="0" t="s">
        <x:v>6902</x:v>
      </x:c>
      <x:c r="G16537" s="0" t="s">
        <x:v>5755</x:v>
      </x:c>
      <x:c r="H16537" s="0" t="s">
        <x:v>5756</x:v>
      </x:c>
      <x:c r="I16537" s="0" t="s">
        <x:v>54</x:v>
      </x:c>
      <x:c r="J16537" s="0">
        <x:v>272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6901</x:v>
      </x:c>
      <x:c r="F16538" s="0" t="s">
        <x:v>6902</x:v>
      </x:c>
      <x:c r="G16538" s="0" t="s">
        <x:v>5757</x:v>
      </x:c>
      <x:c r="H16538" s="0" t="s">
        <x:v>5758</x:v>
      </x:c>
      <x:c r="I16538" s="0" t="s">
        <x:v>54</x:v>
      </x:c>
      <x:c r="J16538" s="0">
        <x:v>147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6901</x:v>
      </x:c>
      <x:c r="F16539" s="0" t="s">
        <x:v>6902</x:v>
      </x:c>
      <x:c r="G16539" s="0" t="s">
        <x:v>5759</x:v>
      </x:c>
      <x:c r="H16539" s="0" t="s">
        <x:v>5760</x:v>
      </x:c>
      <x:c r="I16539" s="0" t="s">
        <x:v>54</x:v>
      </x:c>
      <x:c r="J16539" s="0">
        <x:v>87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6901</x:v>
      </x:c>
      <x:c r="F16540" s="0" t="s">
        <x:v>6902</x:v>
      </x:c>
      <x:c r="G16540" s="0" t="s">
        <x:v>5761</x:v>
      </x:c>
      <x:c r="H16540" s="0" t="s">
        <x:v>5762</x:v>
      </x:c>
      <x:c r="I16540" s="0" t="s">
        <x:v>54</x:v>
      </x:c>
      <x:c r="J16540" s="0">
        <x:v>383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6901</x:v>
      </x:c>
      <x:c r="F16541" s="0" t="s">
        <x:v>6902</x:v>
      </x:c>
      <x:c r="G16541" s="0" t="s">
        <x:v>5763</x:v>
      </x:c>
      <x:c r="H16541" s="0" t="s">
        <x:v>5764</x:v>
      </x:c>
      <x:c r="I16541" s="0" t="s">
        <x:v>54</x:v>
      </x:c>
      <x:c r="J16541" s="0">
        <x:v>330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6901</x:v>
      </x:c>
      <x:c r="F16542" s="0" t="s">
        <x:v>6902</x:v>
      </x:c>
      <x:c r="G16542" s="0" t="s">
        <x:v>5765</x:v>
      </x:c>
      <x:c r="H16542" s="0" t="s">
        <x:v>5766</x:v>
      </x:c>
      <x:c r="I16542" s="0" t="s">
        <x:v>54</x:v>
      </x:c>
      <x:c r="J16542" s="0">
        <x:v>440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6901</x:v>
      </x:c>
      <x:c r="F16543" s="0" t="s">
        <x:v>6902</x:v>
      </x:c>
      <x:c r="G16543" s="0" t="s">
        <x:v>5767</x:v>
      </x:c>
      <x:c r="H16543" s="0" t="s">
        <x:v>5768</x:v>
      </x:c>
      <x:c r="I16543" s="0" t="s">
        <x:v>54</x:v>
      </x:c>
      <x:c r="J16543" s="0">
        <x:v>599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6901</x:v>
      </x:c>
      <x:c r="F16544" s="0" t="s">
        <x:v>6902</x:v>
      </x:c>
      <x:c r="G16544" s="0" t="s">
        <x:v>5769</x:v>
      </x:c>
      <x:c r="H16544" s="0" t="s">
        <x:v>5770</x:v>
      </x:c>
      <x:c r="I16544" s="0" t="s">
        <x:v>54</x:v>
      </x:c>
      <x:c r="J16544" s="0">
        <x:v>195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6901</x:v>
      </x:c>
      <x:c r="F16545" s="0" t="s">
        <x:v>6902</x:v>
      </x:c>
      <x:c r="G16545" s="0" t="s">
        <x:v>5771</x:v>
      </x:c>
      <x:c r="H16545" s="0" t="s">
        <x:v>5772</x:v>
      </x:c>
      <x:c r="I16545" s="0" t="s">
        <x:v>54</x:v>
      </x:c>
      <x:c r="J16545" s="0">
        <x:v>325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6901</x:v>
      </x:c>
      <x:c r="F16546" s="0" t="s">
        <x:v>6902</x:v>
      </x:c>
      <x:c r="G16546" s="0" t="s">
        <x:v>5773</x:v>
      </x:c>
      <x:c r="H16546" s="0" t="s">
        <x:v>5774</x:v>
      </x:c>
      <x:c r="I16546" s="0" t="s">
        <x:v>54</x:v>
      </x:c>
      <x:c r="J16546" s="0">
        <x:v>113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6901</x:v>
      </x:c>
      <x:c r="F16547" s="0" t="s">
        <x:v>6902</x:v>
      </x:c>
      <x:c r="G16547" s="0" t="s">
        <x:v>5775</x:v>
      </x:c>
      <x:c r="H16547" s="0" t="s">
        <x:v>5776</x:v>
      </x:c>
      <x:c r="I16547" s="0" t="s">
        <x:v>54</x:v>
      </x:c>
      <x:c r="J16547" s="0">
        <x:v>128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6901</x:v>
      </x:c>
      <x:c r="F16548" s="0" t="s">
        <x:v>6902</x:v>
      </x:c>
      <x:c r="G16548" s="0" t="s">
        <x:v>5777</x:v>
      </x:c>
      <x:c r="H16548" s="0" t="s">
        <x:v>5778</x:v>
      </x:c>
      <x:c r="I16548" s="0" t="s">
        <x:v>54</x:v>
      </x:c>
      <x:c r="J16548" s="0">
        <x:v>66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6901</x:v>
      </x:c>
      <x:c r="F16549" s="0" t="s">
        <x:v>6902</x:v>
      </x:c>
      <x:c r="G16549" s="0" t="s">
        <x:v>5779</x:v>
      </x:c>
      <x:c r="H16549" s="0" t="s">
        <x:v>5780</x:v>
      </x:c>
      <x:c r="I16549" s="0" t="s">
        <x:v>54</x:v>
      </x:c>
      <x:c r="J16549" s="0">
        <x:v>407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6901</x:v>
      </x:c>
      <x:c r="F16550" s="0" t="s">
        <x:v>6902</x:v>
      </x:c>
      <x:c r="G16550" s="0" t="s">
        <x:v>5781</x:v>
      </x:c>
      <x:c r="H16550" s="0" t="s">
        <x:v>5782</x:v>
      </x:c>
      <x:c r="I16550" s="0" t="s">
        <x:v>54</x:v>
      </x:c>
      <x:c r="J16550" s="0">
        <x:v>62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6901</x:v>
      </x:c>
      <x:c r="F16551" s="0" t="s">
        <x:v>6902</x:v>
      </x:c>
      <x:c r="G16551" s="0" t="s">
        <x:v>5783</x:v>
      </x:c>
      <x:c r="H16551" s="0" t="s">
        <x:v>5784</x:v>
      </x:c>
      <x:c r="I16551" s="0" t="s">
        <x:v>54</x:v>
      </x:c>
      <x:c r="J16551" s="0">
        <x:v>569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6901</x:v>
      </x:c>
      <x:c r="F16552" s="0" t="s">
        <x:v>6902</x:v>
      </x:c>
      <x:c r="G16552" s="0" t="s">
        <x:v>5785</x:v>
      </x:c>
      <x:c r="H16552" s="0" t="s">
        <x:v>5786</x:v>
      </x:c>
      <x:c r="I16552" s="0" t="s">
        <x:v>54</x:v>
      </x:c>
      <x:c r="J16552" s="0">
        <x:v>702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6901</x:v>
      </x:c>
      <x:c r="F16553" s="0" t="s">
        <x:v>6902</x:v>
      </x:c>
      <x:c r="G16553" s="0" t="s">
        <x:v>5787</x:v>
      </x:c>
      <x:c r="H16553" s="0" t="s">
        <x:v>5788</x:v>
      </x:c>
      <x:c r="I16553" s="0" t="s">
        <x:v>54</x:v>
      </x:c>
      <x:c r="J16553" s="0">
        <x:v>214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6901</x:v>
      </x:c>
      <x:c r="F16554" s="0" t="s">
        <x:v>6902</x:v>
      </x:c>
      <x:c r="G16554" s="0" t="s">
        <x:v>5789</x:v>
      </x:c>
      <x:c r="H16554" s="0" t="s">
        <x:v>5790</x:v>
      </x:c>
      <x:c r="I16554" s="0" t="s">
        <x:v>54</x:v>
      </x:c>
      <x:c r="J16554" s="0">
        <x:v>355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6901</x:v>
      </x:c>
      <x:c r="F16555" s="0" t="s">
        <x:v>6902</x:v>
      </x:c>
      <x:c r="G16555" s="0" t="s">
        <x:v>5791</x:v>
      </x:c>
      <x:c r="H16555" s="0" t="s">
        <x:v>5792</x:v>
      </x:c>
      <x:c r="I16555" s="0" t="s">
        <x:v>54</x:v>
      </x:c>
      <x:c r="J16555" s="0">
        <x:v>256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6901</x:v>
      </x:c>
      <x:c r="F16556" s="0" t="s">
        <x:v>6902</x:v>
      </x:c>
      <x:c r="G16556" s="0" t="s">
        <x:v>5793</x:v>
      </x:c>
      <x:c r="H16556" s="0" t="s">
        <x:v>5794</x:v>
      </x:c>
      <x:c r="I16556" s="0" t="s">
        <x:v>54</x:v>
      </x:c>
      <x:c r="J16556" s="0">
        <x:v>470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6901</x:v>
      </x:c>
      <x:c r="F16557" s="0" t="s">
        <x:v>6902</x:v>
      </x:c>
      <x:c r="G16557" s="0" t="s">
        <x:v>5795</x:v>
      </x:c>
      <x:c r="H16557" s="0" t="s">
        <x:v>5796</x:v>
      </x:c>
      <x:c r="I16557" s="0" t="s">
        <x:v>54</x:v>
      </x:c>
      <x:c r="J16557" s="0">
        <x:v>736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6901</x:v>
      </x:c>
      <x:c r="F16558" s="0" t="s">
        <x:v>6902</x:v>
      </x:c>
      <x:c r="G16558" s="0" t="s">
        <x:v>5797</x:v>
      </x:c>
      <x:c r="H16558" s="0" t="s">
        <x:v>5798</x:v>
      </x:c>
      <x:c r="I16558" s="0" t="s">
        <x:v>54</x:v>
      </x:c>
      <x:c r="J16558" s="0">
        <x:v>372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6901</x:v>
      </x:c>
      <x:c r="F16559" s="0" t="s">
        <x:v>6902</x:v>
      </x:c>
      <x:c r="G16559" s="0" t="s">
        <x:v>5799</x:v>
      </x:c>
      <x:c r="H16559" s="0" t="s">
        <x:v>5800</x:v>
      </x:c>
      <x:c r="I16559" s="0" t="s">
        <x:v>54</x:v>
      </x:c>
      <x:c r="J16559" s="0">
        <x:v>354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6901</x:v>
      </x:c>
      <x:c r="F16560" s="0" t="s">
        <x:v>6902</x:v>
      </x:c>
      <x:c r="G16560" s="0" t="s">
        <x:v>5801</x:v>
      </x:c>
      <x:c r="H16560" s="0" t="s">
        <x:v>5802</x:v>
      </x:c>
      <x:c r="I16560" s="0" t="s">
        <x:v>54</x:v>
      </x:c>
      <x:c r="J16560" s="0">
        <x:v>883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6901</x:v>
      </x:c>
      <x:c r="F16561" s="0" t="s">
        <x:v>6902</x:v>
      </x:c>
      <x:c r="G16561" s="0" t="s">
        <x:v>5803</x:v>
      </x:c>
      <x:c r="H16561" s="0" t="s">
        <x:v>5804</x:v>
      </x:c>
      <x:c r="I16561" s="0" t="s">
        <x:v>54</x:v>
      </x:c>
      <x:c r="J16561" s="0">
        <x:v>340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6901</x:v>
      </x:c>
      <x:c r="F16562" s="0" t="s">
        <x:v>6902</x:v>
      </x:c>
      <x:c r="G16562" s="0" t="s">
        <x:v>5805</x:v>
      </x:c>
      <x:c r="H16562" s="0" t="s">
        <x:v>5806</x:v>
      </x:c>
      <x:c r="I16562" s="0" t="s">
        <x:v>54</x:v>
      </x:c>
      <x:c r="J16562" s="0">
        <x:v>363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6901</x:v>
      </x:c>
      <x:c r="F16563" s="0" t="s">
        <x:v>6902</x:v>
      </x:c>
      <x:c r="G16563" s="0" t="s">
        <x:v>5807</x:v>
      </x:c>
      <x:c r="H16563" s="0" t="s">
        <x:v>5808</x:v>
      </x:c>
      <x:c r="I16563" s="0" t="s">
        <x:v>54</x:v>
      </x:c>
      <x:c r="J16563" s="0">
        <x:v>559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6901</x:v>
      </x:c>
      <x:c r="F16564" s="0" t="s">
        <x:v>6902</x:v>
      </x:c>
      <x:c r="G16564" s="0" t="s">
        <x:v>5809</x:v>
      </x:c>
      <x:c r="H16564" s="0" t="s">
        <x:v>5810</x:v>
      </x:c>
      <x:c r="I16564" s="0" t="s">
        <x:v>54</x:v>
      </x:c>
      <x:c r="J16564" s="0">
        <x:v>462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6901</x:v>
      </x:c>
      <x:c r="F16565" s="0" t="s">
        <x:v>6902</x:v>
      </x:c>
      <x:c r="G16565" s="0" t="s">
        <x:v>5811</x:v>
      </x:c>
      <x:c r="H16565" s="0" t="s">
        <x:v>5812</x:v>
      </x:c>
      <x:c r="I16565" s="0" t="s">
        <x:v>54</x:v>
      </x:c>
      <x:c r="J16565" s="0">
        <x:v>177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6901</x:v>
      </x:c>
      <x:c r="F16566" s="0" t="s">
        <x:v>6902</x:v>
      </x:c>
      <x:c r="G16566" s="0" t="s">
        <x:v>5813</x:v>
      </x:c>
      <x:c r="H16566" s="0" t="s">
        <x:v>5814</x:v>
      </x:c>
      <x:c r="I16566" s="0" t="s">
        <x:v>54</x:v>
      </x:c>
      <x:c r="J16566" s="0">
        <x:v>425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6901</x:v>
      </x:c>
      <x:c r="F16567" s="0" t="s">
        <x:v>6902</x:v>
      </x:c>
      <x:c r="G16567" s="0" t="s">
        <x:v>5815</x:v>
      </x:c>
      <x:c r="H16567" s="0" t="s">
        <x:v>5816</x:v>
      </x:c>
      <x:c r="I16567" s="0" t="s">
        <x:v>54</x:v>
      </x:c>
      <x:c r="J16567" s="0">
        <x:v>225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6901</x:v>
      </x:c>
      <x:c r="F16568" s="0" t="s">
        <x:v>6902</x:v>
      </x:c>
      <x:c r="G16568" s="0" t="s">
        <x:v>5817</x:v>
      </x:c>
      <x:c r="H16568" s="0" t="s">
        <x:v>5818</x:v>
      </x:c>
      <x:c r="I16568" s="0" t="s">
        <x:v>54</x:v>
      </x:c>
      <x:c r="J16568" s="0">
        <x:v>273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6901</x:v>
      </x:c>
      <x:c r="F16569" s="0" t="s">
        <x:v>6902</x:v>
      </x:c>
      <x:c r="G16569" s="0" t="s">
        <x:v>5819</x:v>
      </x:c>
      <x:c r="H16569" s="0" t="s">
        <x:v>5820</x:v>
      </x:c>
      <x:c r="I16569" s="0" t="s">
        <x:v>54</x:v>
      </x:c>
      <x:c r="J16569" s="0">
        <x:v>73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6901</x:v>
      </x:c>
      <x:c r="F16570" s="0" t="s">
        <x:v>6902</x:v>
      </x:c>
      <x:c r="G16570" s="0" t="s">
        <x:v>5821</x:v>
      </x:c>
      <x:c r="H16570" s="0" t="s">
        <x:v>5822</x:v>
      </x:c>
      <x:c r="I16570" s="0" t="s">
        <x:v>54</x:v>
      </x:c>
      <x:c r="J16570" s="0">
        <x:v>191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6901</x:v>
      </x:c>
      <x:c r="F16571" s="0" t="s">
        <x:v>6902</x:v>
      </x:c>
      <x:c r="G16571" s="0" t="s">
        <x:v>5823</x:v>
      </x:c>
      <x:c r="H16571" s="0" t="s">
        <x:v>5824</x:v>
      </x:c>
      <x:c r="I16571" s="0" t="s">
        <x:v>54</x:v>
      </x:c>
      <x:c r="J16571" s="0">
        <x:v>805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6901</x:v>
      </x:c>
      <x:c r="F16572" s="0" t="s">
        <x:v>6902</x:v>
      </x:c>
      <x:c r="G16572" s="0" t="s">
        <x:v>5825</x:v>
      </x:c>
      <x:c r="H16572" s="0" t="s">
        <x:v>5826</x:v>
      </x:c>
      <x:c r="I16572" s="0" t="s">
        <x:v>54</x:v>
      </x:c>
      <x:c r="J16572" s="0">
        <x:v>405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6901</x:v>
      </x:c>
      <x:c r="F16573" s="0" t="s">
        <x:v>6902</x:v>
      </x:c>
      <x:c r="G16573" s="0" t="s">
        <x:v>5827</x:v>
      </x:c>
      <x:c r="H16573" s="0" t="s">
        <x:v>5828</x:v>
      </x:c>
      <x:c r="I16573" s="0" t="s">
        <x:v>54</x:v>
      </x:c>
      <x:c r="J16573" s="0">
        <x:v>209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6901</x:v>
      </x:c>
      <x:c r="F16574" s="0" t="s">
        <x:v>6902</x:v>
      </x:c>
      <x:c r="G16574" s="0" t="s">
        <x:v>5829</x:v>
      </x:c>
      <x:c r="H16574" s="0" t="s">
        <x:v>5830</x:v>
      </x:c>
      <x:c r="I16574" s="0" t="s">
        <x:v>54</x:v>
      </x:c>
      <x:c r="J16574" s="0">
        <x:v>298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6901</x:v>
      </x:c>
      <x:c r="F16575" s="0" t="s">
        <x:v>6902</x:v>
      </x:c>
      <x:c r="G16575" s="0" t="s">
        <x:v>5831</x:v>
      </x:c>
      <x:c r="H16575" s="0" t="s">
        <x:v>5832</x:v>
      </x:c>
      <x:c r="I16575" s="0" t="s">
        <x:v>54</x:v>
      </x:c>
      <x:c r="J16575" s="0">
        <x:v>587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6901</x:v>
      </x:c>
      <x:c r="F16576" s="0" t="s">
        <x:v>6902</x:v>
      </x:c>
      <x:c r="G16576" s="0" t="s">
        <x:v>5833</x:v>
      </x:c>
      <x:c r="H16576" s="0" t="s">
        <x:v>5834</x:v>
      </x:c>
      <x:c r="I16576" s="0" t="s">
        <x:v>54</x:v>
      </x:c>
      <x:c r="J16576" s="0">
        <x:v>157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6901</x:v>
      </x:c>
      <x:c r="F16577" s="0" t="s">
        <x:v>6902</x:v>
      </x:c>
      <x:c r="G16577" s="0" t="s">
        <x:v>5835</x:v>
      </x:c>
      <x:c r="H16577" s="0" t="s">
        <x:v>5836</x:v>
      </x:c>
      <x:c r="I16577" s="0" t="s">
        <x:v>54</x:v>
      </x:c>
      <x:c r="J16577" s="0">
        <x:v>132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6901</x:v>
      </x:c>
      <x:c r="F16578" s="0" t="s">
        <x:v>6902</x:v>
      </x:c>
      <x:c r="G16578" s="0" t="s">
        <x:v>5837</x:v>
      </x:c>
      <x:c r="H16578" s="0" t="s">
        <x:v>5838</x:v>
      </x:c>
      <x:c r="I16578" s="0" t="s">
        <x:v>54</x:v>
      </x:c>
      <x:c r="J16578" s="0">
        <x:v>203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6901</x:v>
      </x:c>
      <x:c r="F16579" s="0" t="s">
        <x:v>6902</x:v>
      </x:c>
      <x:c r="G16579" s="0" t="s">
        <x:v>5839</x:v>
      </x:c>
      <x:c r="H16579" s="0" t="s">
        <x:v>5840</x:v>
      </x:c>
      <x:c r="I16579" s="0" t="s">
        <x:v>54</x:v>
      </x:c>
      <x:c r="J16579" s="0">
        <x:v>373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6901</x:v>
      </x:c>
      <x:c r="F16580" s="0" t="s">
        <x:v>6902</x:v>
      </x:c>
      <x:c r="G16580" s="0" t="s">
        <x:v>5841</x:v>
      </x:c>
      <x:c r="H16580" s="0" t="s">
        <x:v>5842</x:v>
      </x:c>
      <x:c r="I16580" s="0" t="s">
        <x:v>54</x:v>
      </x:c>
      <x:c r="J16580" s="0">
        <x:v>254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6901</x:v>
      </x:c>
      <x:c r="F16581" s="0" t="s">
        <x:v>6902</x:v>
      </x:c>
      <x:c r="G16581" s="0" t="s">
        <x:v>5843</x:v>
      </x:c>
      <x:c r="H16581" s="0" t="s">
        <x:v>5844</x:v>
      </x:c>
      <x:c r="I16581" s="0" t="s">
        <x:v>54</x:v>
      </x:c>
      <x:c r="J16581" s="0">
        <x:v>645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6901</x:v>
      </x:c>
      <x:c r="F16582" s="0" t="s">
        <x:v>6902</x:v>
      </x:c>
      <x:c r="G16582" s="0" t="s">
        <x:v>5845</x:v>
      </x:c>
      <x:c r="H16582" s="0" t="s">
        <x:v>5846</x:v>
      </x:c>
      <x:c r="I16582" s="0" t="s">
        <x:v>54</x:v>
      </x:c>
      <x:c r="J16582" s="0">
        <x:v>533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6901</x:v>
      </x:c>
      <x:c r="F16583" s="0" t="s">
        <x:v>6902</x:v>
      </x:c>
      <x:c r="G16583" s="0" t="s">
        <x:v>5847</x:v>
      </x:c>
      <x:c r="H16583" s="0" t="s">
        <x:v>5848</x:v>
      </x:c>
      <x:c r="I16583" s="0" t="s">
        <x:v>54</x:v>
      </x:c>
      <x:c r="J16583" s="0">
        <x:v>194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6901</x:v>
      </x:c>
      <x:c r="F16584" s="0" t="s">
        <x:v>6902</x:v>
      </x:c>
      <x:c r="G16584" s="0" t="s">
        <x:v>5849</x:v>
      </x:c>
      <x:c r="H16584" s="0" t="s">
        <x:v>5850</x:v>
      </x:c>
      <x:c r="I16584" s="0" t="s">
        <x:v>54</x:v>
      </x:c>
      <x:c r="J16584" s="0">
        <x:v>75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6901</x:v>
      </x:c>
      <x:c r="F16585" s="0" t="s">
        <x:v>6902</x:v>
      </x:c>
      <x:c r="G16585" s="0" t="s">
        <x:v>5851</x:v>
      </x:c>
      <x:c r="H16585" s="0" t="s">
        <x:v>5852</x:v>
      </x:c>
      <x:c r="I16585" s="0" t="s">
        <x:v>54</x:v>
      </x:c>
      <x:c r="J16585" s="0">
        <x:v>255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6901</x:v>
      </x:c>
      <x:c r="F16586" s="0" t="s">
        <x:v>6902</x:v>
      </x:c>
      <x:c r="G16586" s="0" t="s">
        <x:v>5853</x:v>
      </x:c>
      <x:c r="H16586" s="0" t="s">
        <x:v>5854</x:v>
      </x:c>
      <x:c r="I16586" s="0" t="s">
        <x:v>54</x:v>
      </x:c>
      <x:c r="J16586" s="0">
        <x:v>279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6901</x:v>
      </x:c>
      <x:c r="F16587" s="0" t="s">
        <x:v>6902</x:v>
      </x:c>
      <x:c r="G16587" s="0" t="s">
        <x:v>5855</x:v>
      </x:c>
      <x:c r="H16587" s="0" t="s">
        <x:v>5856</x:v>
      </x:c>
      <x:c r="I16587" s="0" t="s">
        <x:v>54</x:v>
      </x:c>
      <x:c r="J16587" s="0">
        <x:v>505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6901</x:v>
      </x:c>
      <x:c r="F16588" s="0" t="s">
        <x:v>6902</x:v>
      </x:c>
      <x:c r="G16588" s="0" t="s">
        <x:v>5857</x:v>
      </x:c>
      <x:c r="H16588" s="0" t="s">
        <x:v>5858</x:v>
      </x:c>
      <x:c r="I16588" s="0" t="s">
        <x:v>54</x:v>
      </x:c>
      <x:c r="J16588" s="0">
        <x:v>105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6901</x:v>
      </x:c>
      <x:c r="F16589" s="0" t="s">
        <x:v>6902</x:v>
      </x:c>
      <x:c r="G16589" s="0" t="s">
        <x:v>5859</x:v>
      </x:c>
      <x:c r="H16589" s="0" t="s">
        <x:v>5860</x:v>
      </x:c>
      <x:c r="I16589" s="0" t="s">
        <x:v>54</x:v>
      </x:c>
      <x:c r="J16589" s="0">
        <x:v>184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6901</x:v>
      </x:c>
      <x:c r="F16590" s="0" t="s">
        <x:v>6902</x:v>
      </x:c>
      <x:c r="G16590" s="0" t="s">
        <x:v>5861</x:v>
      </x:c>
      <x:c r="H16590" s="0" t="s">
        <x:v>5862</x:v>
      </x:c>
      <x:c r="I16590" s="0" t="s">
        <x:v>54</x:v>
      </x:c>
      <x:c r="J16590" s="0">
        <x:v>235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6901</x:v>
      </x:c>
      <x:c r="F16591" s="0" t="s">
        <x:v>6902</x:v>
      </x:c>
      <x:c r="G16591" s="0" t="s">
        <x:v>5863</x:v>
      </x:c>
      <x:c r="H16591" s="0" t="s">
        <x:v>5864</x:v>
      </x:c>
      <x:c r="I16591" s="0" t="s">
        <x:v>54</x:v>
      </x:c>
      <x:c r="J16591" s="0">
        <x:v>102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6901</x:v>
      </x:c>
      <x:c r="F16592" s="0" t="s">
        <x:v>6902</x:v>
      </x:c>
      <x:c r="G16592" s="0" t="s">
        <x:v>5865</x:v>
      </x:c>
      <x:c r="H16592" s="0" t="s">
        <x:v>5866</x:v>
      </x:c>
      <x:c r="I16592" s="0" t="s">
        <x:v>54</x:v>
      </x:c>
      <x:c r="J16592" s="0">
        <x:v>521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6901</x:v>
      </x:c>
      <x:c r="F16593" s="0" t="s">
        <x:v>6902</x:v>
      </x:c>
      <x:c r="G16593" s="0" t="s">
        <x:v>5867</x:v>
      </x:c>
      <x:c r="H16593" s="0" t="s">
        <x:v>5868</x:v>
      </x:c>
      <x:c r="I16593" s="0" t="s">
        <x:v>54</x:v>
      </x:c>
      <x:c r="J16593" s="0">
        <x:v>206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6901</x:v>
      </x:c>
      <x:c r="F16594" s="0" t="s">
        <x:v>6902</x:v>
      </x:c>
      <x:c r="G16594" s="0" t="s">
        <x:v>5869</x:v>
      </x:c>
      <x:c r="H16594" s="0" t="s">
        <x:v>5870</x:v>
      </x:c>
      <x:c r="I16594" s="0" t="s">
        <x:v>54</x:v>
      </x:c>
      <x:c r="J16594" s="0">
        <x:v>1083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6901</x:v>
      </x:c>
      <x:c r="F16595" s="0" t="s">
        <x:v>6902</x:v>
      </x:c>
      <x:c r="G16595" s="0" t="s">
        <x:v>5871</x:v>
      </x:c>
      <x:c r="H16595" s="0" t="s">
        <x:v>5872</x:v>
      </x:c>
      <x:c r="I16595" s="0" t="s">
        <x:v>54</x:v>
      </x:c>
      <x:c r="J16595" s="0">
        <x:v>607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6901</x:v>
      </x:c>
      <x:c r="F16596" s="0" t="s">
        <x:v>6902</x:v>
      </x:c>
      <x:c r="G16596" s="0" t="s">
        <x:v>5873</x:v>
      </x:c>
      <x:c r="H16596" s="0" t="s">
        <x:v>5874</x:v>
      </x:c>
      <x:c r="I16596" s="0" t="s">
        <x:v>54</x:v>
      </x:c>
      <x:c r="J16596" s="0">
        <x:v>617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6901</x:v>
      </x:c>
      <x:c r="F16597" s="0" t="s">
        <x:v>6902</x:v>
      </x:c>
      <x:c r="G16597" s="0" t="s">
        <x:v>5875</x:v>
      </x:c>
      <x:c r="H16597" s="0" t="s">
        <x:v>5876</x:v>
      </x:c>
      <x:c r="I16597" s="0" t="s">
        <x:v>54</x:v>
      </x:c>
      <x:c r="J16597" s="0">
        <x:v>87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6901</x:v>
      </x:c>
      <x:c r="F16598" s="0" t="s">
        <x:v>6902</x:v>
      </x:c>
      <x:c r="G16598" s="0" t="s">
        <x:v>5877</x:v>
      </x:c>
      <x:c r="H16598" s="0" t="s">
        <x:v>5878</x:v>
      </x:c>
      <x:c r="I16598" s="0" t="s">
        <x:v>54</x:v>
      </x:c>
      <x:c r="J16598" s="0">
        <x:v>310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6901</x:v>
      </x:c>
      <x:c r="F16599" s="0" t="s">
        <x:v>6902</x:v>
      </x:c>
      <x:c r="G16599" s="0" t="s">
        <x:v>5879</x:v>
      </x:c>
      <x:c r="H16599" s="0" t="s">
        <x:v>5880</x:v>
      </x:c>
      <x:c r="I16599" s="0" t="s">
        <x:v>54</x:v>
      </x:c>
      <x:c r="J16599" s="0">
        <x:v>1488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6901</x:v>
      </x:c>
      <x:c r="F16600" s="0" t="s">
        <x:v>6902</x:v>
      </x:c>
      <x:c r="G16600" s="0" t="s">
        <x:v>5881</x:v>
      </x:c>
      <x:c r="H16600" s="0" t="s">
        <x:v>5882</x:v>
      </x:c>
      <x:c r="I16600" s="0" t="s">
        <x:v>54</x:v>
      </x:c>
      <x:c r="J16600" s="0">
        <x:v>89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6901</x:v>
      </x:c>
      <x:c r="F16601" s="0" t="s">
        <x:v>6902</x:v>
      </x:c>
      <x:c r="G16601" s="0" t="s">
        <x:v>5883</x:v>
      </x:c>
      <x:c r="H16601" s="0" t="s">
        <x:v>5884</x:v>
      </x:c>
      <x:c r="I16601" s="0" t="s">
        <x:v>54</x:v>
      </x:c>
      <x:c r="J16601" s="0">
        <x:v>182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6901</x:v>
      </x:c>
      <x:c r="F16602" s="0" t="s">
        <x:v>6902</x:v>
      </x:c>
      <x:c r="G16602" s="0" t="s">
        <x:v>5885</x:v>
      </x:c>
      <x:c r="H16602" s="0" t="s">
        <x:v>5886</x:v>
      </x:c>
      <x:c r="I16602" s="0" t="s">
        <x:v>54</x:v>
      </x:c>
      <x:c r="J16602" s="0">
        <x:v>223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6901</x:v>
      </x:c>
      <x:c r="F16603" s="0" t="s">
        <x:v>6902</x:v>
      </x:c>
      <x:c r="G16603" s="0" t="s">
        <x:v>5887</x:v>
      </x:c>
      <x:c r="H16603" s="0" t="s">
        <x:v>5888</x:v>
      </x:c>
      <x:c r="I16603" s="0" t="s">
        <x:v>54</x:v>
      </x:c>
      <x:c r="J16603" s="0">
        <x:v>951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6901</x:v>
      </x:c>
      <x:c r="F16604" s="0" t="s">
        <x:v>6902</x:v>
      </x:c>
      <x:c r="G16604" s="0" t="s">
        <x:v>5889</x:v>
      </x:c>
      <x:c r="H16604" s="0" t="s">
        <x:v>5890</x:v>
      </x:c>
      <x:c r="I16604" s="0" t="s">
        <x:v>54</x:v>
      </x:c>
      <x:c r="J16604" s="0">
        <x:v>200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6901</x:v>
      </x:c>
      <x:c r="F16605" s="0" t="s">
        <x:v>6902</x:v>
      </x:c>
      <x:c r="G16605" s="0" t="s">
        <x:v>5891</x:v>
      </x:c>
      <x:c r="H16605" s="0" t="s">
        <x:v>5892</x:v>
      </x:c>
      <x:c r="I16605" s="0" t="s">
        <x:v>54</x:v>
      </x:c>
      <x:c r="J16605" s="0">
        <x:v>605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6901</x:v>
      </x:c>
      <x:c r="F16606" s="0" t="s">
        <x:v>6902</x:v>
      </x:c>
      <x:c r="G16606" s="0" t="s">
        <x:v>5893</x:v>
      </x:c>
      <x:c r="H16606" s="0" t="s">
        <x:v>5894</x:v>
      </x:c>
      <x:c r="I16606" s="0" t="s">
        <x:v>54</x:v>
      </x:c>
      <x:c r="J16606" s="0">
        <x:v>335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6901</x:v>
      </x:c>
      <x:c r="F16607" s="0" t="s">
        <x:v>6902</x:v>
      </x:c>
      <x:c r="G16607" s="0" t="s">
        <x:v>5895</x:v>
      </x:c>
      <x:c r="H16607" s="0" t="s">
        <x:v>5896</x:v>
      </x:c>
      <x:c r="I16607" s="0" t="s">
        <x:v>54</x:v>
      </x:c>
      <x:c r="J16607" s="0">
        <x:v>769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6901</x:v>
      </x:c>
      <x:c r="F16608" s="0" t="s">
        <x:v>6902</x:v>
      </x:c>
      <x:c r="G16608" s="0" t="s">
        <x:v>5897</x:v>
      </x:c>
      <x:c r="H16608" s="0" t="s">
        <x:v>5898</x:v>
      </x:c>
      <x:c r="I16608" s="0" t="s">
        <x:v>54</x:v>
      </x:c>
      <x:c r="J16608" s="0">
        <x:v>2975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6901</x:v>
      </x:c>
      <x:c r="F16609" s="0" t="s">
        <x:v>6902</x:v>
      </x:c>
      <x:c r="G16609" s="0" t="s">
        <x:v>5899</x:v>
      </x:c>
      <x:c r="H16609" s="0" t="s">
        <x:v>5900</x:v>
      </x:c>
      <x:c r="I16609" s="0" t="s">
        <x:v>54</x:v>
      </x:c>
      <x:c r="J16609" s="0">
        <x:v>72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6901</x:v>
      </x:c>
      <x:c r="F16610" s="0" t="s">
        <x:v>6902</x:v>
      </x:c>
      <x:c r="G16610" s="0" t="s">
        <x:v>5901</x:v>
      </x:c>
      <x:c r="H16610" s="0" t="s">
        <x:v>5902</x:v>
      </x:c>
      <x:c r="I16610" s="0" t="s">
        <x:v>54</x:v>
      </x:c>
      <x:c r="J16610" s="0">
        <x:v>155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6901</x:v>
      </x:c>
      <x:c r="F16611" s="0" t="s">
        <x:v>6902</x:v>
      </x:c>
      <x:c r="G16611" s="0" t="s">
        <x:v>5903</x:v>
      </x:c>
      <x:c r="H16611" s="0" t="s">
        <x:v>5904</x:v>
      </x:c>
      <x:c r="I16611" s="0" t="s">
        <x:v>54</x:v>
      </x:c>
      <x:c r="J16611" s="0">
        <x:v>451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6901</x:v>
      </x:c>
      <x:c r="F16612" s="0" t="s">
        <x:v>6902</x:v>
      </x:c>
      <x:c r="G16612" s="0" t="s">
        <x:v>5905</x:v>
      </x:c>
      <x:c r="H16612" s="0" t="s">
        <x:v>5906</x:v>
      </x:c>
      <x:c r="I16612" s="0" t="s">
        <x:v>54</x:v>
      </x:c>
      <x:c r="J16612" s="0">
        <x:v>240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6901</x:v>
      </x:c>
      <x:c r="F16613" s="0" t="s">
        <x:v>6902</x:v>
      </x:c>
      <x:c r="G16613" s="0" t="s">
        <x:v>5907</x:v>
      </x:c>
      <x:c r="H16613" s="0" t="s">
        <x:v>5908</x:v>
      </x:c>
      <x:c r="I16613" s="0" t="s">
        <x:v>54</x:v>
      </x:c>
      <x:c r="J16613" s="0">
        <x:v>215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6901</x:v>
      </x:c>
      <x:c r="F16614" s="0" t="s">
        <x:v>6902</x:v>
      </x:c>
      <x:c r="G16614" s="0" t="s">
        <x:v>5909</x:v>
      </x:c>
      <x:c r="H16614" s="0" t="s">
        <x:v>5910</x:v>
      </x:c>
      <x:c r="I16614" s="0" t="s">
        <x:v>54</x:v>
      </x:c>
      <x:c r="J16614" s="0">
        <x:v>289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6901</x:v>
      </x:c>
      <x:c r="F16615" s="0" t="s">
        <x:v>6902</x:v>
      </x:c>
      <x:c r="G16615" s="0" t="s">
        <x:v>5911</x:v>
      </x:c>
      <x:c r="H16615" s="0" t="s">
        <x:v>5912</x:v>
      </x:c>
      <x:c r="I16615" s="0" t="s">
        <x:v>54</x:v>
      </x:c>
      <x:c r="J16615" s="0">
        <x:v>1942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6901</x:v>
      </x:c>
      <x:c r="F16616" s="0" t="s">
        <x:v>6902</x:v>
      </x:c>
      <x:c r="G16616" s="0" t="s">
        <x:v>5913</x:v>
      </x:c>
      <x:c r="H16616" s="0" t="s">
        <x:v>5914</x:v>
      </x:c>
      <x:c r="I16616" s="0" t="s">
        <x:v>54</x:v>
      </x:c>
      <x:c r="J16616" s="0">
        <x:v>116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6901</x:v>
      </x:c>
      <x:c r="F16617" s="0" t="s">
        <x:v>6902</x:v>
      </x:c>
      <x:c r="G16617" s="0" t="s">
        <x:v>5915</x:v>
      </x:c>
      <x:c r="H16617" s="0" t="s">
        <x:v>5916</x:v>
      </x:c>
      <x:c r="I16617" s="0" t="s">
        <x:v>54</x:v>
      </x:c>
      <x:c r="J16617" s="0">
        <x:v>93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6901</x:v>
      </x:c>
      <x:c r="F16618" s="0" t="s">
        <x:v>6902</x:v>
      </x:c>
      <x:c r="G16618" s="0" t="s">
        <x:v>5917</x:v>
      </x:c>
      <x:c r="H16618" s="0" t="s">
        <x:v>5918</x:v>
      </x:c>
      <x:c r="I16618" s="0" t="s">
        <x:v>54</x:v>
      </x:c>
      <x:c r="J16618" s="0">
        <x:v>1691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6901</x:v>
      </x:c>
      <x:c r="F16619" s="0" t="s">
        <x:v>6902</x:v>
      </x:c>
      <x:c r="G16619" s="0" t="s">
        <x:v>5919</x:v>
      </x:c>
      <x:c r="H16619" s="0" t="s">
        <x:v>5920</x:v>
      </x:c>
      <x:c r="I16619" s="0" t="s">
        <x:v>54</x:v>
      </x:c>
      <x:c r="J16619" s="0">
        <x:v>617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6901</x:v>
      </x:c>
      <x:c r="F16620" s="0" t="s">
        <x:v>6902</x:v>
      </x:c>
      <x:c r="G16620" s="0" t="s">
        <x:v>5921</x:v>
      </x:c>
      <x:c r="H16620" s="0" t="s">
        <x:v>5922</x:v>
      </x:c>
      <x:c r="I16620" s="0" t="s">
        <x:v>54</x:v>
      </x:c>
      <x:c r="J16620" s="0">
        <x:v>419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6901</x:v>
      </x:c>
      <x:c r="F16621" s="0" t="s">
        <x:v>6902</x:v>
      </x:c>
      <x:c r="G16621" s="0" t="s">
        <x:v>5923</x:v>
      </x:c>
      <x:c r="H16621" s="0" t="s">
        <x:v>5924</x:v>
      </x:c>
      <x:c r="I16621" s="0" t="s">
        <x:v>54</x:v>
      </x:c>
      <x:c r="J16621" s="0">
        <x:v>290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6901</x:v>
      </x:c>
      <x:c r="F16622" s="0" t="s">
        <x:v>6902</x:v>
      </x:c>
      <x:c r="G16622" s="0" t="s">
        <x:v>5925</x:v>
      </x:c>
      <x:c r="H16622" s="0" t="s">
        <x:v>5926</x:v>
      </x:c>
      <x:c r="I16622" s="0" t="s">
        <x:v>54</x:v>
      </x:c>
      <x:c r="J16622" s="0">
        <x:v>140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6901</x:v>
      </x:c>
      <x:c r="F16623" s="0" t="s">
        <x:v>6902</x:v>
      </x:c>
      <x:c r="G16623" s="0" t="s">
        <x:v>5927</x:v>
      </x:c>
      <x:c r="H16623" s="0" t="s">
        <x:v>5928</x:v>
      </x:c>
      <x:c r="I16623" s="0" t="s">
        <x:v>54</x:v>
      </x:c>
      <x:c r="J16623" s="0">
        <x:v>97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6901</x:v>
      </x:c>
      <x:c r="F16624" s="0" t="s">
        <x:v>6902</x:v>
      </x:c>
      <x:c r="G16624" s="0" t="s">
        <x:v>5929</x:v>
      </x:c>
      <x:c r="H16624" s="0" t="s">
        <x:v>5930</x:v>
      </x:c>
      <x:c r="I16624" s="0" t="s">
        <x:v>54</x:v>
      </x:c>
      <x:c r="J16624" s="0">
        <x:v>106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6901</x:v>
      </x:c>
      <x:c r="F16625" s="0" t="s">
        <x:v>6902</x:v>
      </x:c>
      <x:c r="G16625" s="0" t="s">
        <x:v>5931</x:v>
      </x:c>
      <x:c r="H16625" s="0" t="s">
        <x:v>5932</x:v>
      </x:c>
      <x:c r="I16625" s="0" t="s">
        <x:v>54</x:v>
      </x:c>
      <x:c r="J16625" s="0">
        <x:v>200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6901</x:v>
      </x:c>
      <x:c r="F16626" s="0" t="s">
        <x:v>6902</x:v>
      </x:c>
      <x:c r="G16626" s="0" t="s">
        <x:v>5933</x:v>
      </x:c>
      <x:c r="H16626" s="0" t="s">
        <x:v>5934</x:v>
      </x:c>
      <x:c r="I16626" s="0" t="s">
        <x:v>54</x:v>
      </x:c>
      <x:c r="J16626" s="0">
        <x:v>74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6901</x:v>
      </x:c>
      <x:c r="F16627" s="0" t="s">
        <x:v>6902</x:v>
      </x:c>
      <x:c r="G16627" s="0" t="s">
        <x:v>5935</x:v>
      </x:c>
      <x:c r="H16627" s="0" t="s">
        <x:v>5936</x:v>
      </x:c>
      <x:c r="I16627" s="0" t="s">
        <x:v>54</x:v>
      </x:c>
      <x:c r="J16627" s="0">
        <x:v>376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6901</x:v>
      </x:c>
      <x:c r="F16628" s="0" t="s">
        <x:v>6902</x:v>
      </x:c>
      <x:c r="G16628" s="0" t="s">
        <x:v>5937</x:v>
      </x:c>
      <x:c r="H16628" s="0" t="s">
        <x:v>5938</x:v>
      </x:c>
      <x:c r="I16628" s="0" t="s">
        <x:v>54</x:v>
      </x:c>
      <x:c r="J16628" s="0">
        <x:v>752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6901</x:v>
      </x:c>
      <x:c r="F16629" s="0" t="s">
        <x:v>6902</x:v>
      </x:c>
      <x:c r="G16629" s="0" t="s">
        <x:v>5939</x:v>
      </x:c>
      <x:c r="H16629" s="0" t="s">
        <x:v>5940</x:v>
      </x:c>
      <x:c r="I16629" s="0" t="s">
        <x:v>54</x:v>
      </x:c>
      <x:c r="J16629" s="0">
        <x:v>933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6901</x:v>
      </x:c>
      <x:c r="F16630" s="0" t="s">
        <x:v>6902</x:v>
      </x:c>
      <x:c r="G16630" s="0" t="s">
        <x:v>5941</x:v>
      </x:c>
      <x:c r="H16630" s="0" t="s">
        <x:v>5942</x:v>
      </x:c>
      <x:c r="I16630" s="0" t="s">
        <x:v>54</x:v>
      </x:c>
      <x:c r="J16630" s="0">
        <x:v>130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6901</x:v>
      </x:c>
      <x:c r="F16631" s="0" t="s">
        <x:v>6902</x:v>
      </x:c>
      <x:c r="G16631" s="0" t="s">
        <x:v>5943</x:v>
      </x:c>
      <x:c r="H16631" s="0" t="s">
        <x:v>5944</x:v>
      </x:c>
      <x:c r="I16631" s="0" t="s">
        <x:v>54</x:v>
      </x:c>
      <x:c r="J16631" s="0">
        <x:v>201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6901</x:v>
      </x:c>
      <x:c r="F16632" s="0" t="s">
        <x:v>6902</x:v>
      </x:c>
      <x:c r="G16632" s="0" t="s">
        <x:v>5945</x:v>
      </x:c>
      <x:c r="H16632" s="0" t="s">
        <x:v>5946</x:v>
      </x:c>
      <x:c r="I16632" s="0" t="s">
        <x:v>54</x:v>
      </x:c>
      <x:c r="J16632" s="0">
        <x:v>227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6901</x:v>
      </x:c>
      <x:c r="F16633" s="0" t="s">
        <x:v>6902</x:v>
      </x:c>
      <x:c r="G16633" s="0" t="s">
        <x:v>5947</x:v>
      </x:c>
      <x:c r="H16633" s="0" t="s">
        <x:v>5948</x:v>
      </x:c>
      <x:c r="I16633" s="0" t="s">
        <x:v>54</x:v>
      </x:c>
      <x:c r="J16633" s="0">
        <x:v>100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6901</x:v>
      </x:c>
      <x:c r="F16634" s="0" t="s">
        <x:v>6902</x:v>
      </x:c>
      <x:c r="G16634" s="0" t="s">
        <x:v>5949</x:v>
      </x:c>
      <x:c r="H16634" s="0" t="s">
        <x:v>5950</x:v>
      </x:c>
      <x:c r="I16634" s="0" t="s">
        <x:v>54</x:v>
      </x:c>
      <x:c r="J16634" s="0">
        <x:v>188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6901</x:v>
      </x:c>
      <x:c r="F16635" s="0" t="s">
        <x:v>6902</x:v>
      </x:c>
      <x:c r="G16635" s="0" t="s">
        <x:v>5951</x:v>
      </x:c>
      <x:c r="H16635" s="0" t="s">
        <x:v>5952</x:v>
      </x:c>
      <x:c r="I16635" s="0" t="s">
        <x:v>54</x:v>
      </x:c>
      <x:c r="J16635" s="0">
        <x:v>308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6901</x:v>
      </x:c>
      <x:c r="F16636" s="0" t="s">
        <x:v>6902</x:v>
      </x:c>
      <x:c r="G16636" s="0" t="s">
        <x:v>5953</x:v>
      </x:c>
      <x:c r="H16636" s="0" t="s">
        <x:v>5954</x:v>
      </x:c>
      <x:c r="I16636" s="0" t="s">
        <x:v>54</x:v>
      </x:c>
      <x:c r="J16636" s="0">
        <x:v>110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6901</x:v>
      </x:c>
      <x:c r="F16637" s="0" t="s">
        <x:v>6902</x:v>
      </x:c>
      <x:c r="G16637" s="0" t="s">
        <x:v>5955</x:v>
      </x:c>
      <x:c r="H16637" s="0" t="s">
        <x:v>5956</x:v>
      </x:c>
      <x:c r="I16637" s="0" t="s">
        <x:v>54</x:v>
      </x:c>
      <x:c r="J16637" s="0">
        <x:v>214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6901</x:v>
      </x:c>
      <x:c r="F16638" s="0" t="s">
        <x:v>6902</x:v>
      </x:c>
      <x:c r="G16638" s="0" t="s">
        <x:v>5957</x:v>
      </x:c>
      <x:c r="H16638" s="0" t="s">
        <x:v>5958</x:v>
      </x:c>
      <x:c r="I16638" s="0" t="s">
        <x:v>54</x:v>
      </x:c>
      <x:c r="J16638" s="0">
        <x:v>270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6901</x:v>
      </x:c>
      <x:c r="F16639" s="0" t="s">
        <x:v>6902</x:v>
      </x:c>
      <x:c r="G16639" s="0" t="s">
        <x:v>5959</x:v>
      </x:c>
      <x:c r="H16639" s="0" t="s">
        <x:v>5960</x:v>
      </x:c>
      <x:c r="I16639" s="0" t="s">
        <x:v>54</x:v>
      </x:c>
      <x:c r="J16639" s="0">
        <x:v>1564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6901</x:v>
      </x:c>
      <x:c r="F16640" s="0" t="s">
        <x:v>6902</x:v>
      </x:c>
      <x:c r="G16640" s="0" t="s">
        <x:v>5961</x:v>
      </x:c>
      <x:c r="H16640" s="0" t="s">
        <x:v>5962</x:v>
      </x:c>
      <x:c r="I16640" s="0" t="s">
        <x:v>54</x:v>
      </x:c>
      <x:c r="J16640" s="0">
        <x:v>158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6901</x:v>
      </x:c>
      <x:c r="F16641" s="0" t="s">
        <x:v>6902</x:v>
      </x:c>
      <x:c r="G16641" s="0" t="s">
        <x:v>5963</x:v>
      </x:c>
      <x:c r="H16641" s="0" t="s">
        <x:v>5964</x:v>
      </x:c>
      <x:c r="I16641" s="0" t="s">
        <x:v>54</x:v>
      </x:c>
      <x:c r="J16641" s="0">
        <x:v>167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6901</x:v>
      </x:c>
      <x:c r="F16642" s="0" t="s">
        <x:v>6902</x:v>
      </x:c>
      <x:c r="G16642" s="0" t="s">
        <x:v>5965</x:v>
      </x:c>
      <x:c r="H16642" s="0" t="s">
        <x:v>5966</x:v>
      </x:c>
      <x:c r="I16642" s="0" t="s">
        <x:v>54</x:v>
      </x:c>
      <x:c r="J16642" s="0">
        <x:v>88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6901</x:v>
      </x:c>
      <x:c r="F16643" s="0" t="s">
        <x:v>6902</x:v>
      </x:c>
      <x:c r="G16643" s="0" t="s">
        <x:v>5967</x:v>
      </x:c>
      <x:c r="H16643" s="0" t="s">
        <x:v>5968</x:v>
      </x:c>
      <x:c r="I16643" s="0" t="s">
        <x:v>54</x:v>
      </x:c>
      <x:c r="J16643" s="0">
        <x:v>102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6901</x:v>
      </x:c>
      <x:c r="F16644" s="0" t="s">
        <x:v>6902</x:v>
      </x:c>
      <x:c r="G16644" s="0" t="s">
        <x:v>5969</x:v>
      </x:c>
      <x:c r="H16644" s="0" t="s">
        <x:v>5970</x:v>
      </x:c>
      <x:c r="I16644" s="0" t="s">
        <x:v>54</x:v>
      </x:c>
      <x:c r="J16644" s="0">
        <x:v>186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6901</x:v>
      </x:c>
      <x:c r="F16645" s="0" t="s">
        <x:v>6902</x:v>
      </x:c>
      <x:c r="G16645" s="0" t="s">
        <x:v>5971</x:v>
      </x:c>
      <x:c r="H16645" s="0" t="s">
        <x:v>5972</x:v>
      </x:c>
      <x:c r="I16645" s="0" t="s">
        <x:v>54</x:v>
      </x:c>
      <x:c r="J16645" s="0">
        <x:v>104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6901</x:v>
      </x:c>
      <x:c r="F16646" s="0" t="s">
        <x:v>6902</x:v>
      </x:c>
      <x:c r="G16646" s="0" t="s">
        <x:v>5973</x:v>
      </x:c>
      <x:c r="H16646" s="0" t="s">
        <x:v>5974</x:v>
      </x:c>
      <x:c r="I16646" s="0" t="s">
        <x:v>54</x:v>
      </x:c>
      <x:c r="J16646" s="0">
        <x:v>154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6901</x:v>
      </x:c>
      <x:c r="F16647" s="0" t="s">
        <x:v>6902</x:v>
      </x:c>
      <x:c r="G16647" s="0" t="s">
        <x:v>5975</x:v>
      </x:c>
      <x:c r="H16647" s="0" t="s">
        <x:v>5976</x:v>
      </x:c>
      <x:c r="I16647" s="0" t="s">
        <x:v>54</x:v>
      </x:c>
      <x:c r="J16647" s="0">
        <x:v>639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6901</x:v>
      </x:c>
      <x:c r="F16648" s="0" t="s">
        <x:v>6902</x:v>
      </x:c>
      <x:c r="G16648" s="0" t="s">
        <x:v>5977</x:v>
      </x:c>
      <x:c r="H16648" s="0" t="s">
        <x:v>5978</x:v>
      </x:c>
      <x:c r="I16648" s="0" t="s">
        <x:v>54</x:v>
      </x:c>
      <x:c r="J16648" s="0">
        <x:v>202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6901</x:v>
      </x:c>
      <x:c r="F16649" s="0" t="s">
        <x:v>6902</x:v>
      </x:c>
      <x:c r="G16649" s="0" t="s">
        <x:v>5979</x:v>
      </x:c>
      <x:c r="H16649" s="0" t="s">
        <x:v>5980</x:v>
      </x:c>
      <x:c r="I16649" s="0" t="s">
        <x:v>54</x:v>
      </x:c>
      <x:c r="J16649" s="0">
        <x:v>139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6901</x:v>
      </x:c>
      <x:c r="F16650" s="0" t="s">
        <x:v>6902</x:v>
      </x:c>
      <x:c r="G16650" s="0" t="s">
        <x:v>5981</x:v>
      </x:c>
      <x:c r="H16650" s="0" t="s">
        <x:v>5982</x:v>
      </x:c>
      <x:c r="I16650" s="0" t="s">
        <x:v>54</x:v>
      </x:c>
      <x:c r="J16650" s="0">
        <x:v>258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6901</x:v>
      </x:c>
      <x:c r="F16651" s="0" t="s">
        <x:v>6902</x:v>
      </x:c>
      <x:c r="G16651" s="0" t="s">
        <x:v>5983</x:v>
      </x:c>
      <x:c r="H16651" s="0" t="s">
        <x:v>5984</x:v>
      </x:c>
      <x:c r="I16651" s="0" t="s">
        <x:v>54</x:v>
      </x:c>
      <x:c r="J16651" s="0">
        <x:v>422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6901</x:v>
      </x:c>
      <x:c r="F16652" s="0" t="s">
        <x:v>6902</x:v>
      </x:c>
      <x:c r="G16652" s="0" t="s">
        <x:v>5985</x:v>
      </x:c>
      <x:c r="H16652" s="0" t="s">
        <x:v>5986</x:v>
      </x:c>
      <x:c r="I16652" s="0" t="s">
        <x:v>54</x:v>
      </x:c>
      <x:c r="J16652" s="0">
        <x:v>413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6901</x:v>
      </x:c>
      <x:c r="F16653" s="0" t="s">
        <x:v>6902</x:v>
      </x:c>
      <x:c r="G16653" s="0" t="s">
        <x:v>5987</x:v>
      </x:c>
      <x:c r="H16653" s="0" t="s">
        <x:v>5988</x:v>
      </x:c>
      <x:c r="I16653" s="0" t="s">
        <x:v>54</x:v>
      </x:c>
      <x:c r="J16653" s="0">
        <x:v>75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6901</x:v>
      </x:c>
      <x:c r="F16654" s="0" t="s">
        <x:v>6902</x:v>
      </x:c>
      <x:c r="G16654" s="0" t="s">
        <x:v>5989</x:v>
      </x:c>
      <x:c r="H16654" s="0" t="s">
        <x:v>5990</x:v>
      </x:c>
      <x:c r="I16654" s="0" t="s">
        <x:v>54</x:v>
      </x:c>
      <x:c r="J16654" s="0">
        <x:v>88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6901</x:v>
      </x:c>
      <x:c r="F16655" s="0" t="s">
        <x:v>6902</x:v>
      </x:c>
      <x:c r="G16655" s="0" t="s">
        <x:v>5991</x:v>
      </x:c>
      <x:c r="H16655" s="0" t="s">
        <x:v>5992</x:v>
      </x:c>
      <x:c r="I16655" s="0" t="s">
        <x:v>54</x:v>
      </x:c>
      <x:c r="J16655" s="0">
        <x:v>73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6901</x:v>
      </x:c>
      <x:c r="F16656" s="0" t="s">
        <x:v>6902</x:v>
      </x:c>
      <x:c r="G16656" s="0" t="s">
        <x:v>5993</x:v>
      </x:c>
      <x:c r="H16656" s="0" t="s">
        <x:v>5994</x:v>
      </x:c>
      <x:c r="I16656" s="0" t="s">
        <x:v>54</x:v>
      </x:c>
      <x:c r="J16656" s="0">
        <x:v>191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6901</x:v>
      </x:c>
      <x:c r="F16657" s="0" t="s">
        <x:v>6902</x:v>
      </x:c>
      <x:c r="G16657" s="0" t="s">
        <x:v>5995</x:v>
      </x:c>
      <x:c r="H16657" s="0" t="s">
        <x:v>5996</x:v>
      </x:c>
      <x:c r="I16657" s="0" t="s">
        <x:v>54</x:v>
      </x:c>
      <x:c r="J16657" s="0">
        <x:v>133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6901</x:v>
      </x:c>
      <x:c r="F16658" s="0" t="s">
        <x:v>6902</x:v>
      </x:c>
      <x:c r="G16658" s="0" t="s">
        <x:v>5997</x:v>
      </x:c>
      <x:c r="H16658" s="0" t="s">
        <x:v>5998</x:v>
      </x:c>
      <x:c r="I16658" s="0" t="s">
        <x:v>54</x:v>
      </x:c>
      <x:c r="J16658" s="0">
        <x:v>89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6901</x:v>
      </x:c>
      <x:c r="F16659" s="0" t="s">
        <x:v>6902</x:v>
      </x:c>
      <x:c r="G16659" s="0" t="s">
        <x:v>5999</x:v>
      </x:c>
      <x:c r="H16659" s="0" t="s">
        <x:v>6000</x:v>
      </x:c>
      <x:c r="I16659" s="0" t="s">
        <x:v>54</x:v>
      </x:c>
      <x:c r="J16659" s="0">
        <x:v>531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6901</x:v>
      </x:c>
      <x:c r="F16660" s="0" t="s">
        <x:v>6902</x:v>
      </x:c>
      <x:c r="G16660" s="0" t="s">
        <x:v>6001</x:v>
      </x:c>
      <x:c r="H16660" s="0" t="s">
        <x:v>6002</x:v>
      </x:c>
      <x:c r="I16660" s="0" t="s">
        <x:v>54</x:v>
      </x:c>
      <x:c r="J16660" s="0">
        <x:v>210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6901</x:v>
      </x:c>
      <x:c r="F16661" s="0" t="s">
        <x:v>6902</x:v>
      </x:c>
      <x:c r="G16661" s="0" t="s">
        <x:v>6003</x:v>
      </x:c>
      <x:c r="H16661" s="0" t="s">
        <x:v>6004</x:v>
      </x:c>
      <x:c r="I16661" s="0" t="s">
        <x:v>54</x:v>
      </x:c>
      <x:c r="J16661" s="0">
        <x:v>140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6901</x:v>
      </x:c>
      <x:c r="F16662" s="0" t="s">
        <x:v>6902</x:v>
      </x:c>
      <x:c r="G16662" s="0" t="s">
        <x:v>6005</x:v>
      </x:c>
      <x:c r="H16662" s="0" t="s">
        <x:v>6006</x:v>
      </x:c>
      <x:c r="I16662" s="0" t="s">
        <x:v>54</x:v>
      </x:c>
      <x:c r="J16662" s="0">
        <x:v>146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6901</x:v>
      </x:c>
      <x:c r="F16663" s="0" t="s">
        <x:v>6902</x:v>
      </x:c>
      <x:c r="G16663" s="0" t="s">
        <x:v>6007</x:v>
      </x:c>
      <x:c r="H16663" s="0" t="s">
        <x:v>6008</x:v>
      </x:c>
      <x:c r="I16663" s="0" t="s">
        <x:v>54</x:v>
      </x:c>
      <x:c r="J16663" s="0">
        <x:v>118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6901</x:v>
      </x:c>
      <x:c r="F16664" s="0" t="s">
        <x:v>6902</x:v>
      </x:c>
      <x:c r="G16664" s="0" t="s">
        <x:v>6009</x:v>
      </x:c>
      <x:c r="H16664" s="0" t="s">
        <x:v>6010</x:v>
      </x:c>
      <x:c r="I16664" s="0" t="s">
        <x:v>54</x:v>
      </x:c>
      <x:c r="J16664" s="0">
        <x:v>230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6901</x:v>
      </x:c>
      <x:c r="F16665" s="0" t="s">
        <x:v>6902</x:v>
      </x:c>
      <x:c r="G16665" s="0" t="s">
        <x:v>6011</x:v>
      </x:c>
      <x:c r="H16665" s="0" t="s">
        <x:v>6012</x:v>
      </x:c>
      <x:c r="I16665" s="0" t="s">
        <x:v>54</x:v>
      </x:c>
      <x:c r="J16665" s="0">
        <x:v>69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6901</x:v>
      </x:c>
      <x:c r="F16666" s="0" t="s">
        <x:v>6902</x:v>
      </x:c>
      <x:c r="G16666" s="0" t="s">
        <x:v>6013</x:v>
      </x:c>
      <x:c r="H16666" s="0" t="s">
        <x:v>6014</x:v>
      </x:c>
      <x:c r="I16666" s="0" t="s">
        <x:v>54</x:v>
      </x:c>
      <x:c r="J16666" s="0">
        <x:v>495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6901</x:v>
      </x:c>
      <x:c r="F16667" s="0" t="s">
        <x:v>6902</x:v>
      </x:c>
      <x:c r="G16667" s="0" t="s">
        <x:v>6015</x:v>
      </x:c>
      <x:c r="H16667" s="0" t="s">
        <x:v>6016</x:v>
      </x:c>
      <x:c r="I16667" s="0" t="s">
        <x:v>54</x:v>
      </x:c>
      <x:c r="J16667" s="0">
        <x:v>67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6901</x:v>
      </x:c>
      <x:c r="F16668" s="0" t="s">
        <x:v>6902</x:v>
      </x:c>
      <x:c r="G16668" s="0" t="s">
        <x:v>6017</x:v>
      </x:c>
      <x:c r="H16668" s="0" t="s">
        <x:v>6018</x:v>
      </x:c>
      <x:c r="I16668" s="0" t="s">
        <x:v>54</x:v>
      </x:c>
      <x:c r="J16668" s="0">
        <x:v>181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6901</x:v>
      </x:c>
      <x:c r="F16669" s="0" t="s">
        <x:v>6902</x:v>
      </x:c>
      <x:c r="G16669" s="0" t="s">
        <x:v>6019</x:v>
      </x:c>
      <x:c r="H16669" s="0" t="s">
        <x:v>6020</x:v>
      </x:c>
      <x:c r="I16669" s="0" t="s">
        <x:v>54</x:v>
      </x:c>
      <x:c r="J16669" s="0">
        <x:v>510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6901</x:v>
      </x:c>
      <x:c r="F16670" s="0" t="s">
        <x:v>6902</x:v>
      </x:c>
      <x:c r="G16670" s="0" t="s">
        <x:v>6021</x:v>
      </x:c>
      <x:c r="H16670" s="0" t="s">
        <x:v>6022</x:v>
      </x:c>
      <x:c r="I16670" s="0" t="s">
        <x:v>54</x:v>
      </x:c>
      <x:c r="J16670" s="0">
        <x:v>331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6901</x:v>
      </x:c>
      <x:c r="F16671" s="0" t="s">
        <x:v>6902</x:v>
      </x:c>
      <x:c r="G16671" s="0" t="s">
        <x:v>6023</x:v>
      </x:c>
      <x:c r="H16671" s="0" t="s">
        <x:v>6024</x:v>
      </x:c>
      <x:c r="I16671" s="0" t="s">
        <x:v>54</x:v>
      </x:c>
      <x:c r="J16671" s="0">
        <x:v>281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6901</x:v>
      </x:c>
      <x:c r="F16672" s="0" t="s">
        <x:v>6902</x:v>
      </x:c>
      <x:c r="G16672" s="0" t="s">
        <x:v>6025</x:v>
      </x:c>
      <x:c r="H16672" s="0" t="s">
        <x:v>6026</x:v>
      </x:c>
      <x:c r="I16672" s="0" t="s">
        <x:v>54</x:v>
      </x:c>
      <x:c r="J16672" s="0">
        <x:v>188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6901</x:v>
      </x:c>
      <x:c r="F16673" s="0" t="s">
        <x:v>6902</x:v>
      </x:c>
      <x:c r="G16673" s="0" t="s">
        <x:v>6027</x:v>
      </x:c>
      <x:c r="H16673" s="0" t="s">
        <x:v>6028</x:v>
      </x:c>
      <x:c r="I16673" s="0" t="s">
        <x:v>54</x:v>
      </x:c>
      <x:c r="J16673" s="0">
        <x:v>173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6901</x:v>
      </x:c>
      <x:c r="F16674" s="0" t="s">
        <x:v>6902</x:v>
      </x:c>
      <x:c r="G16674" s="0" t="s">
        <x:v>6029</x:v>
      </x:c>
      <x:c r="H16674" s="0" t="s">
        <x:v>6030</x:v>
      </x:c>
      <x:c r="I16674" s="0" t="s">
        <x:v>54</x:v>
      </x:c>
      <x:c r="J16674" s="0">
        <x:v>217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6901</x:v>
      </x:c>
      <x:c r="F16675" s="0" t="s">
        <x:v>6902</x:v>
      </x:c>
      <x:c r="G16675" s="0" t="s">
        <x:v>6031</x:v>
      </x:c>
      <x:c r="H16675" s="0" t="s">
        <x:v>6032</x:v>
      </x:c>
      <x:c r="I16675" s="0" t="s">
        <x:v>54</x:v>
      </x:c>
      <x:c r="J16675" s="0">
        <x:v>151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6901</x:v>
      </x:c>
      <x:c r="F16676" s="0" t="s">
        <x:v>6902</x:v>
      </x:c>
      <x:c r="G16676" s="0" t="s">
        <x:v>6033</x:v>
      </x:c>
      <x:c r="H16676" s="0" t="s">
        <x:v>6034</x:v>
      </x:c>
      <x:c r="I16676" s="0" t="s">
        <x:v>54</x:v>
      </x:c>
      <x:c r="J16676" s="0">
        <x:v>151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6901</x:v>
      </x:c>
      <x:c r="F16677" s="0" t="s">
        <x:v>6902</x:v>
      </x:c>
      <x:c r="G16677" s="0" t="s">
        <x:v>6035</x:v>
      </x:c>
      <x:c r="H16677" s="0" t="s">
        <x:v>6036</x:v>
      </x:c>
      <x:c r="I16677" s="0" t="s">
        <x:v>54</x:v>
      </x:c>
      <x:c r="J16677" s="0">
        <x:v>261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6901</x:v>
      </x:c>
      <x:c r="F16678" s="0" t="s">
        <x:v>6902</x:v>
      </x:c>
      <x:c r="G16678" s="0" t="s">
        <x:v>6037</x:v>
      </x:c>
      <x:c r="H16678" s="0" t="s">
        <x:v>6038</x:v>
      </x:c>
      <x:c r="I16678" s="0" t="s">
        <x:v>54</x:v>
      </x:c>
      <x:c r="J16678" s="0">
        <x:v>161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6901</x:v>
      </x:c>
      <x:c r="F16679" s="0" t="s">
        <x:v>6902</x:v>
      </x:c>
      <x:c r="G16679" s="0" t="s">
        <x:v>6039</x:v>
      </x:c>
      <x:c r="H16679" s="0" t="s">
        <x:v>6040</x:v>
      </x:c>
      <x:c r="I16679" s="0" t="s">
        <x:v>54</x:v>
      </x:c>
      <x:c r="J16679" s="0">
        <x:v>105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6901</x:v>
      </x:c>
      <x:c r="F16680" s="0" t="s">
        <x:v>6902</x:v>
      </x:c>
      <x:c r="G16680" s="0" t="s">
        <x:v>6041</x:v>
      </x:c>
      <x:c r="H16680" s="0" t="s">
        <x:v>6042</x:v>
      </x:c>
      <x:c r="I16680" s="0" t="s">
        <x:v>54</x:v>
      </x:c>
      <x:c r="J16680" s="0">
        <x:v>128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6901</x:v>
      </x:c>
      <x:c r="F16681" s="0" t="s">
        <x:v>6902</x:v>
      </x:c>
      <x:c r="G16681" s="0" t="s">
        <x:v>6043</x:v>
      </x:c>
      <x:c r="H16681" s="0" t="s">
        <x:v>6044</x:v>
      </x:c>
      <x:c r="I16681" s="0" t="s">
        <x:v>54</x:v>
      </x:c>
      <x:c r="J16681" s="0">
        <x:v>103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6901</x:v>
      </x:c>
      <x:c r="F16682" s="0" t="s">
        <x:v>6902</x:v>
      </x:c>
      <x:c r="G16682" s="0" t="s">
        <x:v>6045</x:v>
      </x:c>
      <x:c r="H16682" s="0" t="s">
        <x:v>6046</x:v>
      </x:c>
      <x:c r="I16682" s="0" t="s">
        <x:v>54</x:v>
      </x:c>
      <x:c r="J16682" s="0">
        <x:v>68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6901</x:v>
      </x:c>
      <x:c r="F16683" s="0" t="s">
        <x:v>6902</x:v>
      </x:c>
      <x:c r="G16683" s="0" t="s">
        <x:v>6047</x:v>
      </x:c>
      <x:c r="H16683" s="0" t="s">
        <x:v>6048</x:v>
      </x:c>
      <x:c r="I16683" s="0" t="s">
        <x:v>54</x:v>
      </x:c>
      <x:c r="J16683" s="0">
        <x:v>269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6901</x:v>
      </x:c>
      <x:c r="F16684" s="0" t="s">
        <x:v>6902</x:v>
      </x:c>
      <x:c r="G16684" s="0" t="s">
        <x:v>6049</x:v>
      </x:c>
      <x:c r="H16684" s="0" t="s">
        <x:v>6050</x:v>
      </x:c>
      <x:c r="I16684" s="0" t="s">
        <x:v>54</x:v>
      </x:c>
      <x:c r="J16684" s="0">
        <x:v>99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6901</x:v>
      </x:c>
      <x:c r="F16685" s="0" t="s">
        <x:v>6902</x:v>
      </x:c>
      <x:c r="G16685" s="0" t="s">
        <x:v>6051</x:v>
      </x:c>
      <x:c r="H16685" s="0" t="s">
        <x:v>6052</x:v>
      </x:c>
      <x:c r="I16685" s="0" t="s">
        <x:v>54</x:v>
      </x:c>
      <x:c r="J16685" s="0">
        <x:v>228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6901</x:v>
      </x:c>
      <x:c r="F16686" s="0" t="s">
        <x:v>6902</x:v>
      </x:c>
      <x:c r="G16686" s="0" t="s">
        <x:v>6053</x:v>
      </x:c>
      <x:c r="H16686" s="0" t="s">
        <x:v>6054</x:v>
      </x:c>
      <x:c r="I16686" s="0" t="s">
        <x:v>54</x:v>
      </x:c>
      <x:c r="J16686" s="0">
        <x:v>598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6901</x:v>
      </x:c>
      <x:c r="F16687" s="0" t="s">
        <x:v>6902</x:v>
      </x:c>
      <x:c r="G16687" s="0" t="s">
        <x:v>6055</x:v>
      </x:c>
      <x:c r="H16687" s="0" t="s">
        <x:v>6056</x:v>
      </x:c>
      <x:c r="I16687" s="0" t="s">
        <x:v>54</x:v>
      </x:c>
      <x:c r="J16687" s="0">
        <x:v>598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6901</x:v>
      </x:c>
      <x:c r="F16688" s="0" t="s">
        <x:v>6902</x:v>
      </x:c>
      <x:c r="G16688" s="0" t="s">
        <x:v>6057</x:v>
      </x:c>
      <x:c r="H16688" s="0" t="s">
        <x:v>6058</x:v>
      </x:c>
      <x:c r="I16688" s="0" t="s">
        <x:v>54</x:v>
      </x:c>
      <x:c r="J16688" s="0">
        <x:v>152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6901</x:v>
      </x:c>
      <x:c r="F16689" s="0" t="s">
        <x:v>6902</x:v>
      </x:c>
      <x:c r="G16689" s="0" t="s">
        <x:v>6059</x:v>
      </x:c>
      <x:c r="H16689" s="0" t="s">
        <x:v>6060</x:v>
      </x:c>
      <x:c r="I16689" s="0" t="s">
        <x:v>54</x:v>
      </x:c>
      <x:c r="J16689" s="0">
        <x:v>139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6901</x:v>
      </x:c>
      <x:c r="F16690" s="0" t="s">
        <x:v>6902</x:v>
      </x:c>
      <x:c r="G16690" s="0" t="s">
        <x:v>6061</x:v>
      </x:c>
      <x:c r="H16690" s="0" t="s">
        <x:v>6062</x:v>
      </x:c>
      <x:c r="I16690" s="0" t="s">
        <x:v>54</x:v>
      </x:c>
      <x:c r="J16690" s="0">
        <x:v>132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6901</x:v>
      </x:c>
      <x:c r="F16691" s="0" t="s">
        <x:v>6902</x:v>
      </x:c>
      <x:c r="G16691" s="0" t="s">
        <x:v>6063</x:v>
      </x:c>
      <x:c r="H16691" s="0" t="s">
        <x:v>6064</x:v>
      </x:c>
      <x:c r="I16691" s="0" t="s">
        <x:v>54</x:v>
      </x:c>
      <x:c r="J16691" s="0">
        <x:v>177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6901</x:v>
      </x:c>
      <x:c r="F16692" s="0" t="s">
        <x:v>6902</x:v>
      </x:c>
      <x:c r="G16692" s="0" t="s">
        <x:v>6065</x:v>
      </x:c>
      <x:c r="H16692" s="0" t="s">
        <x:v>6066</x:v>
      </x:c>
      <x:c r="I16692" s="0" t="s">
        <x:v>54</x:v>
      </x:c>
      <x:c r="J16692" s="0">
        <x:v>83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6901</x:v>
      </x:c>
      <x:c r="F16693" s="0" t="s">
        <x:v>6902</x:v>
      </x:c>
      <x:c r="G16693" s="0" t="s">
        <x:v>6067</x:v>
      </x:c>
      <x:c r="H16693" s="0" t="s">
        <x:v>6068</x:v>
      </x:c>
      <x:c r="I16693" s="0" t="s">
        <x:v>54</x:v>
      </x:c>
      <x:c r="J16693" s="0">
        <x:v>178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6901</x:v>
      </x:c>
      <x:c r="F16694" s="0" t="s">
        <x:v>6902</x:v>
      </x:c>
      <x:c r="G16694" s="0" t="s">
        <x:v>6069</x:v>
      </x:c>
      <x:c r="H16694" s="0" t="s">
        <x:v>6070</x:v>
      </x:c>
      <x:c r="I16694" s="0" t="s">
        <x:v>54</x:v>
      </x:c>
      <x:c r="J16694" s="0">
        <x:v>436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6901</x:v>
      </x:c>
      <x:c r="F16695" s="0" t="s">
        <x:v>6902</x:v>
      </x:c>
      <x:c r="G16695" s="0" t="s">
        <x:v>6071</x:v>
      </x:c>
      <x:c r="H16695" s="0" t="s">
        <x:v>6072</x:v>
      </x:c>
      <x:c r="I16695" s="0" t="s">
        <x:v>54</x:v>
      </x:c>
      <x:c r="J16695" s="0">
        <x:v>131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6901</x:v>
      </x:c>
      <x:c r="F16696" s="0" t="s">
        <x:v>6902</x:v>
      </x:c>
      <x:c r="G16696" s="0" t="s">
        <x:v>6073</x:v>
      </x:c>
      <x:c r="H16696" s="0" t="s">
        <x:v>6074</x:v>
      </x:c>
      <x:c r="I16696" s="0" t="s">
        <x:v>54</x:v>
      </x:c>
      <x:c r="J16696" s="0">
        <x:v>406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6901</x:v>
      </x:c>
      <x:c r="F16697" s="0" t="s">
        <x:v>6902</x:v>
      </x:c>
      <x:c r="G16697" s="0" t="s">
        <x:v>6075</x:v>
      </x:c>
      <x:c r="H16697" s="0" t="s">
        <x:v>6076</x:v>
      </x:c>
      <x:c r="I16697" s="0" t="s">
        <x:v>54</x:v>
      </x:c>
      <x:c r="J16697" s="0">
        <x:v>264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6901</x:v>
      </x:c>
      <x:c r="F16698" s="0" t="s">
        <x:v>6902</x:v>
      </x:c>
      <x:c r="G16698" s="0" t="s">
        <x:v>6077</x:v>
      </x:c>
      <x:c r="H16698" s="0" t="s">
        <x:v>6078</x:v>
      </x:c>
      <x:c r="I16698" s="0" t="s">
        <x:v>54</x:v>
      </x:c>
      <x:c r="J16698" s="0">
        <x:v>202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6901</x:v>
      </x:c>
      <x:c r="F16699" s="0" t="s">
        <x:v>6902</x:v>
      </x:c>
      <x:c r="G16699" s="0" t="s">
        <x:v>6079</x:v>
      </x:c>
      <x:c r="H16699" s="0" t="s">
        <x:v>6080</x:v>
      </x:c>
      <x:c r="I16699" s="0" t="s">
        <x:v>54</x:v>
      </x:c>
      <x:c r="J16699" s="0">
        <x:v>173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6901</x:v>
      </x:c>
      <x:c r="F16700" s="0" t="s">
        <x:v>6902</x:v>
      </x:c>
      <x:c r="G16700" s="0" t="s">
        <x:v>6081</x:v>
      </x:c>
      <x:c r="H16700" s="0" t="s">
        <x:v>6082</x:v>
      </x:c>
      <x:c r="I16700" s="0" t="s">
        <x:v>54</x:v>
      </x:c>
      <x:c r="J16700" s="0">
        <x:v>182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6901</x:v>
      </x:c>
      <x:c r="F16701" s="0" t="s">
        <x:v>6902</x:v>
      </x:c>
      <x:c r="G16701" s="0" t="s">
        <x:v>6083</x:v>
      </x:c>
      <x:c r="H16701" s="0" t="s">
        <x:v>6084</x:v>
      </x:c>
      <x:c r="I16701" s="0" t="s">
        <x:v>54</x:v>
      </x:c>
      <x:c r="J16701" s="0">
        <x:v>401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6901</x:v>
      </x:c>
      <x:c r="F16702" s="0" t="s">
        <x:v>6902</x:v>
      </x:c>
      <x:c r="G16702" s="0" t="s">
        <x:v>6085</x:v>
      </x:c>
      <x:c r="H16702" s="0" t="s">
        <x:v>6086</x:v>
      </x:c>
      <x:c r="I16702" s="0" t="s">
        <x:v>54</x:v>
      </x:c>
      <x:c r="J16702" s="0">
        <x:v>2081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6901</x:v>
      </x:c>
      <x:c r="F16703" s="0" t="s">
        <x:v>6902</x:v>
      </x:c>
      <x:c r="G16703" s="0" t="s">
        <x:v>6087</x:v>
      </x:c>
      <x:c r="H16703" s="0" t="s">
        <x:v>6088</x:v>
      </x:c>
      <x:c r="I16703" s="0" t="s">
        <x:v>54</x:v>
      </x:c>
      <x:c r="J16703" s="0">
        <x:v>971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6901</x:v>
      </x:c>
      <x:c r="F16704" s="0" t="s">
        <x:v>6902</x:v>
      </x:c>
      <x:c r="G16704" s="0" t="s">
        <x:v>6089</x:v>
      </x:c>
      <x:c r="H16704" s="0" t="s">
        <x:v>6090</x:v>
      </x:c>
      <x:c r="I16704" s="0" t="s">
        <x:v>54</x:v>
      </x:c>
      <x:c r="J16704" s="0">
        <x:v>86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6901</x:v>
      </x:c>
      <x:c r="F16705" s="0" t="s">
        <x:v>6902</x:v>
      </x:c>
      <x:c r="G16705" s="0" t="s">
        <x:v>6091</x:v>
      </x:c>
      <x:c r="H16705" s="0" t="s">
        <x:v>6092</x:v>
      </x:c>
      <x:c r="I16705" s="0" t="s">
        <x:v>54</x:v>
      </x:c>
      <x:c r="J16705" s="0">
        <x:v>83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6901</x:v>
      </x:c>
      <x:c r="F16706" s="0" t="s">
        <x:v>6902</x:v>
      </x:c>
      <x:c r="G16706" s="0" t="s">
        <x:v>6093</x:v>
      </x:c>
      <x:c r="H16706" s="0" t="s">
        <x:v>6094</x:v>
      </x:c>
      <x:c r="I16706" s="0" t="s">
        <x:v>54</x:v>
      </x:c>
      <x:c r="J16706" s="0">
        <x:v>188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6901</x:v>
      </x:c>
      <x:c r="F16707" s="0" t="s">
        <x:v>6902</x:v>
      </x:c>
      <x:c r="G16707" s="0" t="s">
        <x:v>6095</x:v>
      </x:c>
      <x:c r="H16707" s="0" t="s">
        <x:v>6096</x:v>
      </x:c>
      <x:c r="I16707" s="0" t="s">
        <x:v>54</x:v>
      </x:c>
      <x:c r="J16707" s="0">
        <x:v>232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6901</x:v>
      </x:c>
      <x:c r="F16708" s="0" t="s">
        <x:v>6902</x:v>
      </x:c>
      <x:c r="G16708" s="0" t="s">
        <x:v>6097</x:v>
      </x:c>
      <x:c r="H16708" s="0" t="s">
        <x:v>6098</x:v>
      </x:c>
      <x:c r="I16708" s="0" t="s">
        <x:v>54</x:v>
      </x:c>
      <x:c r="J16708" s="0">
        <x:v>659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6901</x:v>
      </x:c>
      <x:c r="F16709" s="0" t="s">
        <x:v>6902</x:v>
      </x:c>
      <x:c r="G16709" s="0" t="s">
        <x:v>6099</x:v>
      </x:c>
      <x:c r="H16709" s="0" t="s">
        <x:v>6100</x:v>
      </x:c>
      <x:c r="I16709" s="0" t="s">
        <x:v>54</x:v>
      </x:c>
      <x:c r="J16709" s="0">
        <x:v>216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6901</x:v>
      </x:c>
      <x:c r="F16710" s="0" t="s">
        <x:v>6902</x:v>
      </x:c>
      <x:c r="G16710" s="0" t="s">
        <x:v>6101</x:v>
      </x:c>
      <x:c r="H16710" s="0" t="s">
        <x:v>6102</x:v>
      </x:c>
      <x:c r="I16710" s="0" t="s">
        <x:v>54</x:v>
      </x:c>
      <x:c r="J16710" s="0">
        <x:v>123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6901</x:v>
      </x:c>
      <x:c r="F16711" s="0" t="s">
        <x:v>6902</x:v>
      </x:c>
      <x:c r="G16711" s="0" t="s">
        <x:v>6103</x:v>
      </x:c>
      <x:c r="H16711" s="0" t="s">
        <x:v>6104</x:v>
      </x:c>
      <x:c r="I16711" s="0" t="s">
        <x:v>54</x:v>
      </x:c>
      <x:c r="J16711" s="0">
        <x:v>440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6901</x:v>
      </x:c>
      <x:c r="F16712" s="0" t="s">
        <x:v>6902</x:v>
      </x:c>
      <x:c r="G16712" s="0" t="s">
        <x:v>6105</x:v>
      </x:c>
      <x:c r="H16712" s="0" t="s">
        <x:v>6106</x:v>
      </x:c>
      <x:c r="I16712" s="0" t="s">
        <x:v>54</x:v>
      </x:c>
      <x:c r="J16712" s="0">
        <x:v>292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6901</x:v>
      </x:c>
      <x:c r="F16713" s="0" t="s">
        <x:v>6902</x:v>
      </x:c>
      <x:c r="G16713" s="0" t="s">
        <x:v>6107</x:v>
      </x:c>
      <x:c r="H16713" s="0" t="s">
        <x:v>6108</x:v>
      </x:c>
      <x:c r="I16713" s="0" t="s">
        <x:v>54</x:v>
      </x:c>
      <x:c r="J16713" s="0">
        <x:v>127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6901</x:v>
      </x:c>
      <x:c r="F16714" s="0" t="s">
        <x:v>6902</x:v>
      </x:c>
      <x:c r="G16714" s="0" t="s">
        <x:v>6109</x:v>
      </x:c>
      <x:c r="H16714" s="0" t="s">
        <x:v>6110</x:v>
      </x:c>
      <x:c r="I16714" s="0" t="s">
        <x:v>54</x:v>
      </x:c>
      <x:c r="J16714" s="0">
        <x:v>143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6901</x:v>
      </x:c>
      <x:c r="F16715" s="0" t="s">
        <x:v>6902</x:v>
      </x:c>
      <x:c r="G16715" s="0" t="s">
        <x:v>6111</x:v>
      </x:c>
      <x:c r="H16715" s="0" t="s">
        <x:v>6112</x:v>
      </x:c>
      <x:c r="I16715" s="0" t="s">
        <x:v>54</x:v>
      </x:c>
      <x:c r="J16715" s="0">
        <x:v>94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6901</x:v>
      </x:c>
      <x:c r="F16716" s="0" t="s">
        <x:v>6902</x:v>
      </x:c>
      <x:c r="G16716" s="0" t="s">
        <x:v>6113</x:v>
      </x:c>
      <x:c r="H16716" s="0" t="s">
        <x:v>6114</x:v>
      </x:c>
      <x:c r="I16716" s="0" t="s">
        <x:v>54</x:v>
      </x:c>
      <x:c r="J16716" s="0">
        <x:v>131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6901</x:v>
      </x:c>
      <x:c r="F16717" s="0" t="s">
        <x:v>6902</x:v>
      </x:c>
      <x:c r="G16717" s="0" t="s">
        <x:v>6115</x:v>
      </x:c>
      <x:c r="H16717" s="0" t="s">
        <x:v>6116</x:v>
      </x:c>
      <x:c r="I16717" s="0" t="s">
        <x:v>54</x:v>
      </x:c>
      <x:c r="J16717" s="0">
        <x:v>139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6901</x:v>
      </x:c>
      <x:c r="F16718" s="0" t="s">
        <x:v>6902</x:v>
      </x:c>
      <x:c r="G16718" s="0" t="s">
        <x:v>6117</x:v>
      </x:c>
      <x:c r="H16718" s="0" t="s">
        <x:v>6118</x:v>
      </x:c>
      <x:c r="I16718" s="0" t="s">
        <x:v>54</x:v>
      </x:c>
      <x:c r="J16718" s="0">
        <x:v>248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6901</x:v>
      </x:c>
      <x:c r="F16719" s="0" t="s">
        <x:v>6902</x:v>
      </x:c>
      <x:c r="G16719" s="0" t="s">
        <x:v>6119</x:v>
      </x:c>
      <x:c r="H16719" s="0" t="s">
        <x:v>6120</x:v>
      </x:c>
      <x:c r="I16719" s="0" t="s">
        <x:v>54</x:v>
      </x:c>
      <x:c r="J16719" s="0">
        <x:v>417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6901</x:v>
      </x:c>
      <x:c r="F16720" s="0" t="s">
        <x:v>6902</x:v>
      </x:c>
      <x:c r="G16720" s="0" t="s">
        <x:v>6121</x:v>
      </x:c>
      <x:c r="H16720" s="0" t="s">
        <x:v>6122</x:v>
      </x:c>
      <x:c r="I16720" s="0" t="s">
        <x:v>54</x:v>
      </x:c>
      <x:c r="J16720" s="0">
        <x:v>161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6901</x:v>
      </x:c>
      <x:c r="F16721" s="0" t="s">
        <x:v>6902</x:v>
      </x:c>
      <x:c r="G16721" s="0" t="s">
        <x:v>6123</x:v>
      </x:c>
      <x:c r="H16721" s="0" t="s">
        <x:v>6124</x:v>
      </x:c>
      <x:c r="I16721" s="0" t="s">
        <x:v>54</x:v>
      </x:c>
      <x:c r="J16721" s="0">
        <x:v>185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6901</x:v>
      </x:c>
      <x:c r="F16722" s="0" t="s">
        <x:v>6902</x:v>
      </x:c>
      <x:c r="G16722" s="0" t="s">
        <x:v>6125</x:v>
      </x:c>
      <x:c r="H16722" s="0" t="s">
        <x:v>6126</x:v>
      </x:c>
      <x:c r="I16722" s="0" t="s">
        <x:v>54</x:v>
      </x:c>
      <x:c r="J16722" s="0">
        <x:v>92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6901</x:v>
      </x:c>
      <x:c r="F16723" s="0" t="s">
        <x:v>6902</x:v>
      </x:c>
      <x:c r="G16723" s="0" t="s">
        <x:v>6127</x:v>
      </x:c>
      <x:c r="H16723" s="0" t="s">
        <x:v>6128</x:v>
      </x:c>
      <x:c r="I16723" s="0" t="s">
        <x:v>54</x:v>
      </x:c>
      <x:c r="J16723" s="0">
        <x:v>102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6901</x:v>
      </x:c>
      <x:c r="F16724" s="0" t="s">
        <x:v>6902</x:v>
      </x:c>
      <x:c r="G16724" s="0" t="s">
        <x:v>6129</x:v>
      </x:c>
      <x:c r="H16724" s="0" t="s">
        <x:v>6130</x:v>
      </x:c>
      <x:c r="I16724" s="0" t="s">
        <x:v>54</x:v>
      </x:c>
      <x:c r="J16724" s="0">
        <x:v>264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6901</x:v>
      </x:c>
      <x:c r="F16725" s="0" t="s">
        <x:v>6902</x:v>
      </x:c>
      <x:c r="G16725" s="0" t="s">
        <x:v>6131</x:v>
      </x:c>
      <x:c r="H16725" s="0" t="s">
        <x:v>6132</x:v>
      </x:c>
      <x:c r="I16725" s="0" t="s">
        <x:v>54</x:v>
      </x:c>
      <x:c r="J16725" s="0">
        <x:v>182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6901</x:v>
      </x:c>
      <x:c r="F16726" s="0" t="s">
        <x:v>6902</x:v>
      </x:c>
      <x:c r="G16726" s="0" t="s">
        <x:v>6133</x:v>
      </x:c>
      <x:c r="H16726" s="0" t="s">
        <x:v>6134</x:v>
      </x:c>
      <x:c r="I16726" s="0" t="s">
        <x:v>54</x:v>
      </x:c>
      <x:c r="J16726" s="0">
        <x:v>1156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6901</x:v>
      </x:c>
      <x:c r="F16727" s="0" t="s">
        <x:v>6902</x:v>
      </x:c>
      <x:c r="G16727" s="0" t="s">
        <x:v>6135</x:v>
      </x:c>
      <x:c r="H16727" s="0" t="s">
        <x:v>6136</x:v>
      </x:c>
      <x:c r="I16727" s="0" t="s">
        <x:v>54</x:v>
      </x:c>
      <x:c r="J16727" s="0">
        <x:v>194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6901</x:v>
      </x:c>
      <x:c r="F16728" s="0" t="s">
        <x:v>6902</x:v>
      </x:c>
      <x:c r="G16728" s="0" t="s">
        <x:v>6137</x:v>
      </x:c>
      <x:c r="H16728" s="0" t="s">
        <x:v>6138</x:v>
      </x:c>
      <x:c r="I16728" s="0" t="s">
        <x:v>54</x:v>
      </x:c>
      <x:c r="J16728" s="0">
        <x:v>183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6901</x:v>
      </x:c>
      <x:c r="F16729" s="0" t="s">
        <x:v>6902</x:v>
      </x:c>
      <x:c r="G16729" s="0" t="s">
        <x:v>6139</x:v>
      </x:c>
      <x:c r="H16729" s="0" t="s">
        <x:v>6140</x:v>
      </x:c>
      <x:c r="I16729" s="0" t="s">
        <x:v>54</x:v>
      </x:c>
      <x:c r="J16729" s="0">
        <x:v>636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6901</x:v>
      </x:c>
      <x:c r="F16730" s="0" t="s">
        <x:v>6902</x:v>
      </x:c>
      <x:c r="G16730" s="0" t="s">
        <x:v>6141</x:v>
      </x:c>
      <x:c r="H16730" s="0" t="s">
        <x:v>6142</x:v>
      </x:c>
      <x:c r="I16730" s="0" t="s">
        <x:v>54</x:v>
      </x:c>
      <x:c r="J16730" s="0">
        <x:v>157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6901</x:v>
      </x:c>
      <x:c r="F16731" s="0" t="s">
        <x:v>6902</x:v>
      </x:c>
      <x:c r="G16731" s="0" t="s">
        <x:v>6143</x:v>
      </x:c>
      <x:c r="H16731" s="0" t="s">
        <x:v>6144</x:v>
      </x:c>
      <x:c r="I16731" s="0" t="s">
        <x:v>54</x:v>
      </x:c>
      <x:c r="J16731" s="0">
        <x:v>314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6901</x:v>
      </x:c>
      <x:c r="F16732" s="0" t="s">
        <x:v>6902</x:v>
      </x:c>
      <x:c r="G16732" s="0" t="s">
        <x:v>6145</x:v>
      </x:c>
      <x:c r="H16732" s="0" t="s">
        <x:v>6146</x:v>
      </x:c>
      <x:c r="I16732" s="0" t="s">
        <x:v>54</x:v>
      </x:c>
      <x:c r="J16732" s="0">
        <x:v>77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6901</x:v>
      </x:c>
      <x:c r="F16733" s="0" t="s">
        <x:v>6902</x:v>
      </x:c>
      <x:c r="G16733" s="0" t="s">
        <x:v>6147</x:v>
      </x:c>
      <x:c r="H16733" s="0" t="s">
        <x:v>6148</x:v>
      </x:c>
      <x:c r="I16733" s="0" t="s">
        <x:v>54</x:v>
      </x:c>
      <x:c r="J16733" s="0">
        <x:v>65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6901</x:v>
      </x:c>
      <x:c r="F16734" s="0" t="s">
        <x:v>6902</x:v>
      </x:c>
      <x:c r="G16734" s="0" t="s">
        <x:v>6149</x:v>
      </x:c>
      <x:c r="H16734" s="0" t="s">
        <x:v>6150</x:v>
      </x:c>
      <x:c r="I16734" s="0" t="s">
        <x:v>54</x:v>
      </x:c>
      <x:c r="J16734" s="0">
        <x:v>105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6901</x:v>
      </x:c>
      <x:c r="F16735" s="0" t="s">
        <x:v>6902</x:v>
      </x:c>
      <x:c r="G16735" s="0" t="s">
        <x:v>6151</x:v>
      </x:c>
      <x:c r="H16735" s="0" t="s">
        <x:v>6152</x:v>
      </x:c>
      <x:c r="I16735" s="0" t="s">
        <x:v>54</x:v>
      </x:c>
      <x:c r="J16735" s="0">
        <x:v>170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6901</x:v>
      </x:c>
      <x:c r="F16736" s="0" t="s">
        <x:v>6902</x:v>
      </x:c>
      <x:c r="G16736" s="0" t="s">
        <x:v>6153</x:v>
      </x:c>
      <x:c r="H16736" s="0" t="s">
        <x:v>6154</x:v>
      </x:c>
      <x:c r="I16736" s="0" t="s">
        <x:v>54</x:v>
      </x:c>
      <x:c r="J16736" s="0">
        <x:v>788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6901</x:v>
      </x:c>
      <x:c r="F16737" s="0" t="s">
        <x:v>6902</x:v>
      </x:c>
      <x:c r="G16737" s="0" t="s">
        <x:v>6155</x:v>
      </x:c>
      <x:c r="H16737" s="0" t="s">
        <x:v>6156</x:v>
      </x:c>
      <x:c r="I16737" s="0" t="s">
        <x:v>54</x:v>
      </x:c>
      <x:c r="J16737" s="0">
        <x:v>288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6901</x:v>
      </x:c>
      <x:c r="F16738" s="0" t="s">
        <x:v>6902</x:v>
      </x:c>
      <x:c r="G16738" s="0" t="s">
        <x:v>6157</x:v>
      </x:c>
      <x:c r="H16738" s="0" t="s">
        <x:v>6158</x:v>
      </x:c>
      <x:c r="I16738" s="0" t="s">
        <x:v>54</x:v>
      </x:c>
      <x:c r="J16738" s="0">
        <x:v>279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6901</x:v>
      </x:c>
      <x:c r="F16739" s="0" t="s">
        <x:v>6902</x:v>
      </x:c>
      <x:c r="G16739" s="0" t="s">
        <x:v>6159</x:v>
      </x:c>
      <x:c r="H16739" s="0" t="s">
        <x:v>6160</x:v>
      </x:c>
      <x:c r="I16739" s="0" t="s">
        <x:v>54</x:v>
      </x:c>
      <x:c r="J16739" s="0">
        <x:v>78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6901</x:v>
      </x:c>
      <x:c r="F16740" s="0" t="s">
        <x:v>6902</x:v>
      </x:c>
      <x:c r="G16740" s="0" t="s">
        <x:v>6161</x:v>
      </x:c>
      <x:c r="H16740" s="0" t="s">
        <x:v>6162</x:v>
      </x:c>
      <x:c r="I16740" s="0" t="s">
        <x:v>54</x:v>
      </x:c>
      <x:c r="J16740" s="0">
        <x:v>110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6901</x:v>
      </x:c>
      <x:c r="F16741" s="0" t="s">
        <x:v>6902</x:v>
      </x:c>
      <x:c r="G16741" s="0" t="s">
        <x:v>6163</x:v>
      </x:c>
      <x:c r="H16741" s="0" t="s">
        <x:v>6164</x:v>
      </x:c>
      <x:c r="I16741" s="0" t="s">
        <x:v>54</x:v>
      </x:c>
      <x:c r="J16741" s="0">
        <x:v>539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6901</x:v>
      </x:c>
      <x:c r="F16742" s="0" t="s">
        <x:v>6902</x:v>
      </x:c>
      <x:c r="G16742" s="0" t="s">
        <x:v>6165</x:v>
      </x:c>
      <x:c r="H16742" s="0" t="s">
        <x:v>6166</x:v>
      </x:c>
      <x:c r="I16742" s="0" t="s">
        <x:v>54</x:v>
      </x:c>
      <x:c r="J16742" s="0">
        <x:v>728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6901</x:v>
      </x:c>
      <x:c r="F16743" s="0" t="s">
        <x:v>6902</x:v>
      </x:c>
      <x:c r="G16743" s="0" t="s">
        <x:v>6167</x:v>
      </x:c>
      <x:c r="H16743" s="0" t="s">
        <x:v>6168</x:v>
      </x:c>
      <x:c r="I16743" s="0" t="s">
        <x:v>54</x:v>
      </x:c>
      <x:c r="J16743" s="0">
        <x:v>289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6901</x:v>
      </x:c>
      <x:c r="F16744" s="0" t="s">
        <x:v>6902</x:v>
      </x:c>
      <x:c r="G16744" s="0" t="s">
        <x:v>6169</x:v>
      </x:c>
      <x:c r="H16744" s="0" t="s">
        <x:v>6170</x:v>
      </x:c>
      <x:c r="I16744" s="0" t="s">
        <x:v>54</x:v>
      </x:c>
      <x:c r="J16744" s="0">
        <x:v>145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6901</x:v>
      </x:c>
      <x:c r="F16745" s="0" t="s">
        <x:v>6902</x:v>
      </x:c>
      <x:c r="G16745" s="0" t="s">
        <x:v>6171</x:v>
      </x:c>
      <x:c r="H16745" s="0" t="s">
        <x:v>6172</x:v>
      </x:c>
      <x:c r="I16745" s="0" t="s">
        <x:v>54</x:v>
      </x:c>
      <x:c r="J16745" s="0">
        <x:v>162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6901</x:v>
      </x:c>
      <x:c r="F16746" s="0" t="s">
        <x:v>6902</x:v>
      </x:c>
      <x:c r="G16746" s="0" t="s">
        <x:v>6173</x:v>
      </x:c>
      <x:c r="H16746" s="0" t="s">
        <x:v>6174</x:v>
      </x:c>
      <x:c r="I16746" s="0" t="s">
        <x:v>54</x:v>
      </x:c>
      <x:c r="J16746" s="0">
        <x:v>1462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6901</x:v>
      </x:c>
      <x:c r="F16747" s="0" t="s">
        <x:v>6902</x:v>
      </x:c>
      <x:c r="G16747" s="0" t="s">
        <x:v>6175</x:v>
      </x:c>
      <x:c r="H16747" s="0" t="s">
        <x:v>6176</x:v>
      </x:c>
      <x:c r="I16747" s="0" t="s">
        <x:v>54</x:v>
      </x:c>
      <x:c r="J16747" s="0">
        <x:v>649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6901</x:v>
      </x:c>
      <x:c r="F16748" s="0" t="s">
        <x:v>6902</x:v>
      </x:c>
      <x:c r="G16748" s="0" t="s">
        <x:v>6177</x:v>
      </x:c>
      <x:c r="H16748" s="0" t="s">
        <x:v>6178</x:v>
      </x:c>
      <x:c r="I16748" s="0" t="s">
        <x:v>54</x:v>
      </x:c>
      <x:c r="J16748" s="0">
        <x:v>277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6901</x:v>
      </x:c>
      <x:c r="F16749" s="0" t="s">
        <x:v>6902</x:v>
      </x:c>
      <x:c r="G16749" s="0" t="s">
        <x:v>6179</x:v>
      </x:c>
      <x:c r="H16749" s="0" t="s">
        <x:v>6180</x:v>
      </x:c>
      <x:c r="I16749" s="0" t="s">
        <x:v>54</x:v>
      </x:c>
      <x:c r="J16749" s="0">
        <x:v>313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6901</x:v>
      </x:c>
      <x:c r="F16750" s="0" t="s">
        <x:v>6902</x:v>
      </x:c>
      <x:c r="G16750" s="0" t="s">
        <x:v>6181</x:v>
      </x:c>
      <x:c r="H16750" s="0" t="s">
        <x:v>6182</x:v>
      </x:c>
      <x:c r="I16750" s="0" t="s">
        <x:v>54</x:v>
      </x:c>
      <x:c r="J16750" s="0">
        <x:v>96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6901</x:v>
      </x:c>
      <x:c r="F16751" s="0" t="s">
        <x:v>6902</x:v>
      </x:c>
      <x:c r="G16751" s="0" t="s">
        <x:v>6183</x:v>
      </x:c>
      <x:c r="H16751" s="0" t="s">
        <x:v>6184</x:v>
      </x:c>
      <x:c r="I16751" s="0" t="s">
        <x:v>54</x:v>
      </x:c>
      <x:c r="J16751" s="0">
        <x:v>86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6901</x:v>
      </x:c>
      <x:c r="F16752" s="0" t="s">
        <x:v>6902</x:v>
      </x:c>
      <x:c r="G16752" s="0" t="s">
        <x:v>6185</x:v>
      </x:c>
      <x:c r="H16752" s="0" t="s">
        <x:v>6186</x:v>
      </x:c>
      <x:c r="I16752" s="0" t="s">
        <x:v>54</x:v>
      </x:c>
      <x:c r="J16752" s="0">
        <x:v>247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6901</x:v>
      </x:c>
      <x:c r="F16753" s="0" t="s">
        <x:v>6902</x:v>
      </x:c>
      <x:c r="G16753" s="0" t="s">
        <x:v>6187</x:v>
      </x:c>
      <x:c r="H16753" s="0" t="s">
        <x:v>6188</x:v>
      </x:c>
      <x:c r="I16753" s="0" t="s">
        <x:v>54</x:v>
      </x:c>
      <x:c r="J16753" s="0">
        <x:v>338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6901</x:v>
      </x:c>
      <x:c r="F16754" s="0" t="s">
        <x:v>6902</x:v>
      </x:c>
      <x:c r="G16754" s="0" t="s">
        <x:v>6189</x:v>
      </x:c>
      <x:c r="H16754" s="0" t="s">
        <x:v>6190</x:v>
      </x:c>
      <x:c r="I16754" s="0" t="s">
        <x:v>54</x:v>
      </x:c>
      <x:c r="J16754" s="0">
        <x:v>878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6901</x:v>
      </x:c>
      <x:c r="F16755" s="0" t="s">
        <x:v>6902</x:v>
      </x:c>
      <x:c r="G16755" s="0" t="s">
        <x:v>6191</x:v>
      </x:c>
      <x:c r="H16755" s="0" t="s">
        <x:v>6192</x:v>
      </x:c>
      <x:c r="I16755" s="0" t="s">
        <x:v>54</x:v>
      </x:c>
      <x:c r="J16755" s="0">
        <x:v>134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6901</x:v>
      </x:c>
      <x:c r="F16756" s="0" t="s">
        <x:v>6902</x:v>
      </x:c>
      <x:c r="G16756" s="0" t="s">
        <x:v>6193</x:v>
      </x:c>
      <x:c r="H16756" s="0" t="s">
        <x:v>6194</x:v>
      </x:c>
      <x:c r="I16756" s="0" t="s">
        <x:v>54</x:v>
      </x:c>
      <x:c r="J16756" s="0">
        <x:v>183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6901</x:v>
      </x:c>
      <x:c r="F16757" s="0" t="s">
        <x:v>6902</x:v>
      </x:c>
      <x:c r="G16757" s="0" t="s">
        <x:v>6195</x:v>
      </x:c>
      <x:c r="H16757" s="0" t="s">
        <x:v>6196</x:v>
      </x:c>
      <x:c r="I16757" s="0" t="s">
        <x:v>54</x:v>
      </x:c>
      <x:c r="J16757" s="0">
        <x:v>248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6901</x:v>
      </x:c>
      <x:c r="F16758" s="0" t="s">
        <x:v>6902</x:v>
      </x:c>
      <x:c r="G16758" s="0" t="s">
        <x:v>6197</x:v>
      </x:c>
      <x:c r="H16758" s="0" t="s">
        <x:v>6198</x:v>
      </x:c>
      <x:c r="I16758" s="0" t="s">
        <x:v>54</x:v>
      </x:c>
      <x:c r="J16758" s="0">
        <x:v>322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6901</x:v>
      </x:c>
      <x:c r="F16759" s="0" t="s">
        <x:v>6902</x:v>
      </x:c>
      <x:c r="G16759" s="0" t="s">
        <x:v>6199</x:v>
      </x:c>
      <x:c r="H16759" s="0" t="s">
        <x:v>6200</x:v>
      </x:c>
      <x:c r="I16759" s="0" t="s">
        <x:v>54</x:v>
      </x:c>
      <x:c r="J16759" s="0">
        <x:v>404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6901</x:v>
      </x:c>
      <x:c r="F16760" s="0" t="s">
        <x:v>6902</x:v>
      </x:c>
      <x:c r="G16760" s="0" t="s">
        <x:v>6201</x:v>
      </x:c>
      <x:c r="H16760" s="0" t="s">
        <x:v>6202</x:v>
      </x:c>
      <x:c r="I16760" s="0" t="s">
        <x:v>54</x:v>
      </x:c>
      <x:c r="J16760" s="0">
        <x:v>100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6901</x:v>
      </x:c>
      <x:c r="F16761" s="0" t="s">
        <x:v>6902</x:v>
      </x:c>
      <x:c r="G16761" s="0" t="s">
        <x:v>6203</x:v>
      </x:c>
      <x:c r="H16761" s="0" t="s">
        <x:v>6204</x:v>
      </x:c>
      <x:c r="I16761" s="0" t="s">
        <x:v>54</x:v>
      </x:c>
      <x:c r="J16761" s="0">
        <x:v>99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6901</x:v>
      </x:c>
      <x:c r="F16762" s="0" t="s">
        <x:v>6902</x:v>
      </x:c>
      <x:c r="G16762" s="0" t="s">
        <x:v>6205</x:v>
      </x:c>
      <x:c r="H16762" s="0" t="s">
        <x:v>6206</x:v>
      </x:c>
      <x:c r="I16762" s="0" t="s">
        <x:v>54</x:v>
      </x:c>
      <x:c r="J16762" s="0">
        <x:v>301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6901</x:v>
      </x:c>
      <x:c r="F16763" s="0" t="s">
        <x:v>6902</x:v>
      </x:c>
      <x:c r="G16763" s="0" t="s">
        <x:v>6207</x:v>
      </x:c>
      <x:c r="H16763" s="0" t="s">
        <x:v>6208</x:v>
      </x:c>
      <x:c r="I16763" s="0" t="s">
        <x:v>54</x:v>
      </x:c>
      <x:c r="J16763" s="0">
        <x:v>1220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6901</x:v>
      </x:c>
      <x:c r="F16764" s="0" t="s">
        <x:v>6902</x:v>
      </x:c>
      <x:c r="G16764" s="0" t="s">
        <x:v>6209</x:v>
      </x:c>
      <x:c r="H16764" s="0" t="s">
        <x:v>6210</x:v>
      </x:c>
      <x:c r="I16764" s="0" t="s">
        <x:v>54</x:v>
      </x:c>
      <x:c r="J16764" s="0">
        <x:v>146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6901</x:v>
      </x:c>
      <x:c r="F16765" s="0" t="s">
        <x:v>6902</x:v>
      </x:c>
      <x:c r="G16765" s="0" t="s">
        <x:v>6211</x:v>
      </x:c>
      <x:c r="H16765" s="0" t="s">
        <x:v>6212</x:v>
      </x:c>
      <x:c r="I16765" s="0" t="s">
        <x:v>54</x:v>
      </x:c>
      <x:c r="J16765" s="0">
        <x:v>252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6901</x:v>
      </x:c>
      <x:c r="F16766" s="0" t="s">
        <x:v>6902</x:v>
      </x:c>
      <x:c r="G16766" s="0" t="s">
        <x:v>6213</x:v>
      </x:c>
      <x:c r="H16766" s="0" t="s">
        <x:v>6214</x:v>
      </x:c>
      <x:c r="I16766" s="0" t="s">
        <x:v>54</x:v>
      </x:c>
      <x:c r="J16766" s="0">
        <x:v>926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6901</x:v>
      </x:c>
      <x:c r="F16767" s="0" t="s">
        <x:v>6902</x:v>
      </x:c>
      <x:c r="G16767" s="0" t="s">
        <x:v>6215</x:v>
      </x:c>
      <x:c r="H16767" s="0" t="s">
        <x:v>6216</x:v>
      </x:c>
      <x:c r="I16767" s="0" t="s">
        <x:v>54</x:v>
      </x:c>
      <x:c r="J16767" s="0">
        <x:v>110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6901</x:v>
      </x:c>
      <x:c r="F16768" s="0" t="s">
        <x:v>6902</x:v>
      </x:c>
      <x:c r="G16768" s="0" t="s">
        <x:v>6217</x:v>
      </x:c>
      <x:c r="H16768" s="0" t="s">
        <x:v>6218</x:v>
      </x:c>
      <x:c r="I16768" s="0" t="s">
        <x:v>54</x:v>
      </x:c>
      <x:c r="J16768" s="0">
        <x:v>183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6901</x:v>
      </x:c>
      <x:c r="F16769" s="0" t="s">
        <x:v>6902</x:v>
      </x:c>
      <x:c r="G16769" s="0" t="s">
        <x:v>6219</x:v>
      </x:c>
      <x:c r="H16769" s="0" t="s">
        <x:v>6220</x:v>
      </x:c>
      <x:c r="I16769" s="0" t="s">
        <x:v>54</x:v>
      </x:c>
      <x:c r="J16769" s="0">
        <x:v>159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6901</x:v>
      </x:c>
      <x:c r="F16770" s="0" t="s">
        <x:v>6902</x:v>
      </x:c>
      <x:c r="G16770" s="0" t="s">
        <x:v>6221</x:v>
      </x:c>
      <x:c r="H16770" s="0" t="s">
        <x:v>6222</x:v>
      </x:c>
      <x:c r="I16770" s="0" t="s">
        <x:v>54</x:v>
      </x:c>
      <x:c r="J16770" s="0">
        <x:v>94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6901</x:v>
      </x:c>
      <x:c r="F16771" s="0" t="s">
        <x:v>6902</x:v>
      </x:c>
      <x:c r="G16771" s="0" t="s">
        <x:v>6223</x:v>
      </x:c>
      <x:c r="H16771" s="0" t="s">
        <x:v>6224</x:v>
      </x:c>
      <x:c r="I16771" s="0" t="s">
        <x:v>54</x:v>
      </x:c>
      <x:c r="J16771" s="0">
        <x:v>1773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6901</x:v>
      </x:c>
      <x:c r="F16772" s="0" t="s">
        <x:v>6902</x:v>
      </x:c>
      <x:c r="G16772" s="0" t="s">
        <x:v>6225</x:v>
      </x:c>
      <x:c r="H16772" s="0" t="s">
        <x:v>6226</x:v>
      </x:c>
      <x:c r="I16772" s="0" t="s">
        <x:v>54</x:v>
      </x:c>
      <x:c r="J16772" s="0">
        <x:v>237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6901</x:v>
      </x:c>
      <x:c r="F16773" s="0" t="s">
        <x:v>6902</x:v>
      </x:c>
      <x:c r="G16773" s="0" t="s">
        <x:v>6227</x:v>
      </x:c>
      <x:c r="H16773" s="0" t="s">
        <x:v>6228</x:v>
      </x:c>
      <x:c r="I16773" s="0" t="s">
        <x:v>54</x:v>
      </x:c>
      <x:c r="J16773" s="0">
        <x:v>157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6901</x:v>
      </x:c>
      <x:c r="F16774" s="0" t="s">
        <x:v>6902</x:v>
      </x:c>
      <x:c r="G16774" s="0" t="s">
        <x:v>6229</x:v>
      </x:c>
      <x:c r="H16774" s="0" t="s">
        <x:v>6230</x:v>
      </x:c>
      <x:c r="I16774" s="0" t="s">
        <x:v>54</x:v>
      </x:c>
      <x:c r="J16774" s="0">
        <x:v>150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6901</x:v>
      </x:c>
      <x:c r="F16775" s="0" t="s">
        <x:v>6902</x:v>
      </x:c>
      <x:c r="G16775" s="0" t="s">
        <x:v>6231</x:v>
      </x:c>
      <x:c r="H16775" s="0" t="s">
        <x:v>6232</x:v>
      </x:c>
      <x:c r="I16775" s="0" t="s">
        <x:v>54</x:v>
      </x:c>
      <x:c r="J16775" s="0">
        <x:v>363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6901</x:v>
      </x:c>
      <x:c r="F16776" s="0" t="s">
        <x:v>6902</x:v>
      </x:c>
      <x:c r="G16776" s="0" t="s">
        <x:v>6233</x:v>
      </x:c>
      <x:c r="H16776" s="0" t="s">
        <x:v>6234</x:v>
      </x:c>
      <x:c r="I16776" s="0" t="s">
        <x:v>54</x:v>
      </x:c>
      <x:c r="J16776" s="0">
        <x:v>635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6901</x:v>
      </x:c>
      <x:c r="F16777" s="0" t="s">
        <x:v>6902</x:v>
      </x:c>
      <x:c r="G16777" s="0" t="s">
        <x:v>6235</x:v>
      </x:c>
      <x:c r="H16777" s="0" t="s">
        <x:v>6236</x:v>
      </x:c>
      <x:c r="I16777" s="0" t="s">
        <x:v>54</x:v>
      </x:c>
      <x:c r="J16777" s="0">
        <x:v>341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6901</x:v>
      </x:c>
      <x:c r="F16778" s="0" t="s">
        <x:v>6902</x:v>
      </x:c>
      <x:c r="G16778" s="0" t="s">
        <x:v>6237</x:v>
      </x:c>
      <x:c r="H16778" s="0" t="s">
        <x:v>6238</x:v>
      </x:c>
      <x:c r="I16778" s="0" t="s">
        <x:v>54</x:v>
      </x:c>
      <x:c r="J16778" s="0">
        <x:v>36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6901</x:v>
      </x:c>
      <x:c r="F16779" s="0" t="s">
        <x:v>6902</x:v>
      </x:c>
      <x:c r="G16779" s="0" t="s">
        <x:v>6239</x:v>
      </x:c>
      <x:c r="H16779" s="0" t="s">
        <x:v>6240</x:v>
      </x:c>
      <x:c r="I16779" s="0" t="s">
        <x:v>54</x:v>
      </x:c>
      <x:c r="J16779" s="0">
        <x:v>58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6901</x:v>
      </x:c>
      <x:c r="F16780" s="0" t="s">
        <x:v>6902</x:v>
      </x:c>
      <x:c r="G16780" s="0" t="s">
        <x:v>6241</x:v>
      </x:c>
      <x:c r="H16780" s="0" t="s">
        <x:v>6242</x:v>
      </x:c>
      <x:c r="I16780" s="0" t="s">
        <x:v>54</x:v>
      </x:c>
      <x:c r="J16780" s="0">
        <x:v>271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6901</x:v>
      </x:c>
      <x:c r="F16781" s="0" t="s">
        <x:v>6902</x:v>
      </x:c>
      <x:c r="G16781" s="0" t="s">
        <x:v>6243</x:v>
      </x:c>
      <x:c r="H16781" s="0" t="s">
        <x:v>6244</x:v>
      </x:c>
      <x:c r="I16781" s="0" t="s">
        <x:v>54</x:v>
      </x:c>
      <x:c r="J16781" s="0">
        <x:v>330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6901</x:v>
      </x:c>
      <x:c r="F16782" s="0" t="s">
        <x:v>6902</x:v>
      </x:c>
      <x:c r="G16782" s="0" t="s">
        <x:v>6245</x:v>
      </x:c>
      <x:c r="H16782" s="0" t="s">
        <x:v>6246</x:v>
      </x:c>
      <x:c r="I16782" s="0" t="s">
        <x:v>54</x:v>
      </x:c>
      <x:c r="J16782" s="0">
        <x:v>118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6901</x:v>
      </x:c>
      <x:c r="F16783" s="0" t="s">
        <x:v>6902</x:v>
      </x:c>
      <x:c r="G16783" s="0" t="s">
        <x:v>6247</x:v>
      </x:c>
      <x:c r="H16783" s="0" t="s">
        <x:v>6248</x:v>
      </x:c>
      <x:c r="I16783" s="0" t="s">
        <x:v>54</x:v>
      </x:c>
      <x:c r="J16783" s="0">
        <x:v>114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6901</x:v>
      </x:c>
      <x:c r="F16784" s="0" t="s">
        <x:v>6902</x:v>
      </x:c>
      <x:c r="G16784" s="0" t="s">
        <x:v>6249</x:v>
      </x:c>
      <x:c r="H16784" s="0" t="s">
        <x:v>6250</x:v>
      </x:c>
      <x:c r="I16784" s="0" t="s">
        <x:v>54</x:v>
      </x:c>
      <x:c r="J16784" s="0">
        <x:v>72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6901</x:v>
      </x:c>
      <x:c r="F16785" s="0" t="s">
        <x:v>6902</x:v>
      </x:c>
      <x:c r="G16785" s="0" t="s">
        <x:v>6251</x:v>
      </x:c>
      <x:c r="H16785" s="0" t="s">
        <x:v>6252</x:v>
      </x:c>
      <x:c r="I16785" s="0" t="s">
        <x:v>54</x:v>
      </x:c>
      <x:c r="J16785" s="0">
        <x:v>93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6901</x:v>
      </x:c>
      <x:c r="F16786" s="0" t="s">
        <x:v>6902</x:v>
      </x:c>
      <x:c r="G16786" s="0" t="s">
        <x:v>6253</x:v>
      </x:c>
      <x:c r="H16786" s="0" t="s">
        <x:v>6254</x:v>
      </x:c>
      <x:c r="I16786" s="0" t="s">
        <x:v>54</x:v>
      </x:c>
      <x:c r="J16786" s="0">
        <x:v>2434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6901</x:v>
      </x:c>
      <x:c r="F16787" s="0" t="s">
        <x:v>6902</x:v>
      </x:c>
      <x:c r="G16787" s="0" t="s">
        <x:v>6255</x:v>
      </x:c>
      <x:c r="H16787" s="0" t="s">
        <x:v>6256</x:v>
      </x:c>
      <x:c r="I16787" s="0" t="s">
        <x:v>54</x:v>
      </x:c>
      <x:c r="J16787" s="0">
        <x:v>2895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6901</x:v>
      </x:c>
      <x:c r="F16788" s="0" t="s">
        <x:v>6902</x:v>
      </x:c>
      <x:c r="G16788" s="0" t="s">
        <x:v>6257</x:v>
      </x:c>
      <x:c r="H16788" s="0" t="s">
        <x:v>6258</x:v>
      </x:c>
      <x:c r="I16788" s="0" t="s">
        <x:v>54</x:v>
      </x:c>
      <x:c r="J16788" s="0">
        <x:v>3751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6901</x:v>
      </x:c>
      <x:c r="F16789" s="0" t="s">
        <x:v>6902</x:v>
      </x:c>
      <x:c r="G16789" s="0" t="s">
        <x:v>6259</x:v>
      </x:c>
      <x:c r="H16789" s="0" t="s">
        <x:v>6260</x:v>
      </x:c>
      <x:c r="I16789" s="0" t="s">
        <x:v>54</x:v>
      </x:c>
      <x:c r="J16789" s="0">
        <x:v>125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6901</x:v>
      </x:c>
      <x:c r="F16790" s="0" t="s">
        <x:v>6902</x:v>
      </x:c>
      <x:c r="G16790" s="0" t="s">
        <x:v>6261</x:v>
      </x:c>
      <x:c r="H16790" s="0" t="s">
        <x:v>6262</x:v>
      </x:c>
      <x:c r="I16790" s="0" t="s">
        <x:v>54</x:v>
      </x:c>
      <x:c r="J16790" s="0">
        <x:v>164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6901</x:v>
      </x:c>
      <x:c r="F16791" s="0" t="s">
        <x:v>6902</x:v>
      </x:c>
      <x:c r="G16791" s="0" t="s">
        <x:v>6263</x:v>
      </x:c>
      <x:c r="H16791" s="0" t="s">
        <x:v>6264</x:v>
      </x:c>
      <x:c r="I16791" s="0" t="s">
        <x:v>54</x:v>
      </x:c>
      <x:c r="J16791" s="0">
        <x:v>147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6901</x:v>
      </x:c>
      <x:c r="F16792" s="0" t="s">
        <x:v>6902</x:v>
      </x:c>
      <x:c r="G16792" s="0" t="s">
        <x:v>6265</x:v>
      </x:c>
      <x:c r="H16792" s="0" t="s">
        <x:v>6266</x:v>
      </x:c>
      <x:c r="I16792" s="0" t="s">
        <x:v>54</x:v>
      </x:c>
      <x:c r="J16792" s="0">
        <x:v>123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6901</x:v>
      </x:c>
      <x:c r="F16793" s="0" t="s">
        <x:v>6902</x:v>
      </x:c>
      <x:c r="G16793" s="0" t="s">
        <x:v>6267</x:v>
      </x:c>
      <x:c r="H16793" s="0" t="s">
        <x:v>6268</x:v>
      </x:c>
      <x:c r="I16793" s="0" t="s">
        <x:v>54</x:v>
      </x:c>
      <x:c r="J16793" s="0">
        <x:v>131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6901</x:v>
      </x:c>
      <x:c r="F16794" s="0" t="s">
        <x:v>6902</x:v>
      </x:c>
      <x:c r="G16794" s="0" t="s">
        <x:v>6269</x:v>
      </x:c>
      <x:c r="H16794" s="0" t="s">
        <x:v>6270</x:v>
      </x:c>
      <x:c r="I16794" s="0" t="s">
        <x:v>54</x:v>
      </x:c>
      <x:c r="J16794" s="0">
        <x:v>1463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6901</x:v>
      </x:c>
      <x:c r="F16795" s="0" t="s">
        <x:v>6902</x:v>
      </x:c>
      <x:c r="G16795" s="0" t="s">
        <x:v>6271</x:v>
      </x:c>
      <x:c r="H16795" s="0" t="s">
        <x:v>6272</x:v>
      </x:c>
      <x:c r="I16795" s="0" t="s">
        <x:v>54</x:v>
      </x:c>
      <x:c r="J16795" s="0">
        <x:v>119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6901</x:v>
      </x:c>
      <x:c r="F16796" s="0" t="s">
        <x:v>6902</x:v>
      </x:c>
      <x:c r="G16796" s="0" t="s">
        <x:v>6273</x:v>
      </x:c>
      <x:c r="H16796" s="0" t="s">
        <x:v>6274</x:v>
      </x:c>
      <x:c r="I16796" s="0" t="s">
        <x:v>54</x:v>
      </x:c>
      <x:c r="J16796" s="0">
        <x:v>147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6901</x:v>
      </x:c>
      <x:c r="F16797" s="0" t="s">
        <x:v>6902</x:v>
      </x:c>
      <x:c r="G16797" s="0" t="s">
        <x:v>6275</x:v>
      </x:c>
      <x:c r="H16797" s="0" t="s">
        <x:v>6276</x:v>
      </x:c>
      <x:c r="I16797" s="0" t="s">
        <x:v>54</x:v>
      </x:c>
      <x:c r="J16797" s="0">
        <x:v>123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6901</x:v>
      </x:c>
      <x:c r="F16798" s="0" t="s">
        <x:v>6902</x:v>
      </x:c>
      <x:c r="G16798" s="0" t="s">
        <x:v>6277</x:v>
      </x:c>
      <x:c r="H16798" s="0" t="s">
        <x:v>6278</x:v>
      </x:c>
      <x:c r="I16798" s="0" t="s">
        <x:v>54</x:v>
      </x:c>
      <x:c r="J16798" s="0">
        <x:v>333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6901</x:v>
      </x:c>
      <x:c r="F16799" s="0" t="s">
        <x:v>6902</x:v>
      </x:c>
      <x:c r="G16799" s="0" t="s">
        <x:v>6279</x:v>
      </x:c>
      <x:c r="H16799" s="0" t="s">
        <x:v>6280</x:v>
      </x:c>
      <x:c r="I16799" s="0" t="s">
        <x:v>54</x:v>
      </x:c>
      <x:c r="J16799" s="0">
        <x:v>495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6901</x:v>
      </x:c>
      <x:c r="F16800" s="0" t="s">
        <x:v>6902</x:v>
      </x:c>
      <x:c r="G16800" s="0" t="s">
        <x:v>6281</x:v>
      </x:c>
      <x:c r="H16800" s="0" t="s">
        <x:v>6282</x:v>
      </x:c>
      <x:c r="I16800" s="0" t="s">
        <x:v>54</x:v>
      </x:c>
      <x:c r="J16800" s="0">
        <x:v>164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6901</x:v>
      </x:c>
      <x:c r="F16801" s="0" t="s">
        <x:v>6902</x:v>
      </x:c>
      <x:c r="G16801" s="0" t="s">
        <x:v>6283</x:v>
      </x:c>
      <x:c r="H16801" s="0" t="s">
        <x:v>6284</x:v>
      </x:c>
      <x:c r="I16801" s="0" t="s">
        <x:v>54</x:v>
      </x:c>
      <x:c r="J16801" s="0">
        <x:v>1822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6901</x:v>
      </x:c>
      <x:c r="F16802" s="0" t="s">
        <x:v>6902</x:v>
      </x:c>
      <x:c r="G16802" s="0" t="s">
        <x:v>6285</x:v>
      </x:c>
      <x:c r="H16802" s="0" t="s">
        <x:v>6286</x:v>
      </x:c>
      <x:c r="I16802" s="0" t="s">
        <x:v>54</x:v>
      </x:c>
      <x:c r="J16802" s="0">
        <x:v>187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6901</x:v>
      </x:c>
      <x:c r="F16803" s="0" t="s">
        <x:v>6902</x:v>
      </x:c>
      <x:c r="G16803" s="0" t="s">
        <x:v>6287</x:v>
      </x:c>
      <x:c r="H16803" s="0" t="s">
        <x:v>6288</x:v>
      </x:c>
      <x:c r="I16803" s="0" t="s">
        <x:v>54</x:v>
      </x:c>
      <x:c r="J16803" s="0">
        <x:v>877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6901</x:v>
      </x:c>
      <x:c r="F16804" s="0" t="s">
        <x:v>6902</x:v>
      </x:c>
      <x:c r="G16804" s="0" t="s">
        <x:v>6289</x:v>
      </x:c>
      <x:c r="H16804" s="0" t="s">
        <x:v>6290</x:v>
      </x:c>
      <x:c r="I16804" s="0" t="s">
        <x:v>54</x:v>
      </x:c>
      <x:c r="J16804" s="0">
        <x:v>471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6901</x:v>
      </x:c>
      <x:c r="F16805" s="0" t="s">
        <x:v>6902</x:v>
      </x:c>
      <x:c r="G16805" s="0" t="s">
        <x:v>6291</x:v>
      </x:c>
      <x:c r="H16805" s="0" t="s">
        <x:v>6292</x:v>
      </x:c>
      <x:c r="I16805" s="0" t="s">
        <x:v>54</x:v>
      </x:c>
      <x:c r="J16805" s="0">
        <x:v>1304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6901</x:v>
      </x:c>
      <x:c r="F16806" s="0" t="s">
        <x:v>6902</x:v>
      </x:c>
      <x:c r="G16806" s="0" t="s">
        <x:v>6293</x:v>
      </x:c>
      <x:c r="H16806" s="0" t="s">
        <x:v>6294</x:v>
      </x:c>
      <x:c r="I16806" s="0" t="s">
        <x:v>54</x:v>
      </x:c>
      <x:c r="J16806" s="0">
        <x:v>337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6901</x:v>
      </x:c>
      <x:c r="F16807" s="0" t="s">
        <x:v>6902</x:v>
      </x:c>
      <x:c r="G16807" s="0" t="s">
        <x:v>6295</x:v>
      </x:c>
      <x:c r="H16807" s="0" t="s">
        <x:v>6296</x:v>
      </x:c>
      <x:c r="I16807" s="0" t="s">
        <x:v>54</x:v>
      </x:c>
      <x:c r="J16807" s="0">
        <x:v>123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6901</x:v>
      </x:c>
      <x:c r="F16808" s="0" t="s">
        <x:v>6902</x:v>
      </x:c>
      <x:c r="G16808" s="0" t="s">
        <x:v>6297</x:v>
      </x:c>
      <x:c r="H16808" s="0" t="s">
        <x:v>6298</x:v>
      </x:c>
      <x:c r="I16808" s="0" t="s">
        <x:v>54</x:v>
      </x:c>
      <x:c r="J16808" s="0">
        <x:v>298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6901</x:v>
      </x:c>
      <x:c r="F16809" s="0" t="s">
        <x:v>6902</x:v>
      </x:c>
      <x:c r="G16809" s="0" t="s">
        <x:v>6299</x:v>
      </x:c>
      <x:c r="H16809" s="0" t="s">
        <x:v>6300</x:v>
      </x:c>
      <x:c r="I16809" s="0" t="s">
        <x:v>54</x:v>
      </x:c>
      <x:c r="J16809" s="0">
        <x:v>687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6901</x:v>
      </x:c>
      <x:c r="F16810" s="0" t="s">
        <x:v>6902</x:v>
      </x:c>
      <x:c r="G16810" s="0" t="s">
        <x:v>6301</x:v>
      </x:c>
      <x:c r="H16810" s="0" t="s">
        <x:v>6302</x:v>
      </x:c>
      <x:c r="I16810" s="0" t="s">
        <x:v>54</x:v>
      </x:c>
      <x:c r="J16810" s="0">
        <x:v>960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6901</x:v>
      </x:c>
      <x:c r="F16811" s="0" t="s">
        <x:v>6902</x:v>
      </x:c>
      <x:c r="G16811" s="0" t="s">
        <x:v>6303</x:v>
      </x:c>
      <x:c r="H16811" s="0" t="s">
        <x:v>6304</x:v>
      </x:c>
      <x:c r="I16811" s="0" t="s">
        <x:v>54</x:v>
      </x:c>
      <x:c r="J16811" s="0">
        <x:v>123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6901</x:v>
      </x:c>
      <x:c r="F16812" s="0" t="s">
        <x:v>6902</x:v>
      </x:c>
      <x:c r="G16812" s="0" t="s">
        <x:v>6305</x:v>
      </x:c>
      <x:c r="H16812" s="0" t="s">
        <x:v>6306</x:v>
      </x:c>
      <x:c r="I16812" s="0" t="s">
        <x:v>54</x:v>
      </x:c>
      <x:c r="J16812" s="0">
        <x:v>95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6901</x:v>
      </x:c>
      <x:c r="F16813" s="0" t="s">
        <x:v>6902</x:v>
      </x:c>
      <x:c r="G16813" s="0" t="s">
        <x:v>6307</x:v>
      </x:c>
      <x:c r="H16813" s="0" t="s">
        <x:v>6308</x:v>
      </x:c>
      <x:c r="I16813" s="0" t="s">
        <x:v>54</x:v>
      </x:c>
      <x:c r="J16813" s="0">
        <x:v>225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6901</x:v>
      </x:c>
      <x:c r="F16814" s="0" t="s">
        <x:v>6902</x:v>
      </x:c>
      <x:c r="G16814" s="0" t="s">
        <x:v>6309</x:v>
      </x:c>
      <x:c r="H16814" s="0" t="s">
        <x:v>6310</x:v>
      </x:c>
      <x:c r="I16814" s="0" t="s">
        <x:v>54</x:v>
      </x:c>
      <x:c r="J16814" s="0">
        <x:v>251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6901</x:v>
      </x:c>
      <x:c r="F16815" s="0" t="s">
        <x:v>6902</x:v>
      </x:c>
      <x:c r="G16815" s="0" t="s">
        <x:v>6311</x:v>
      </x:c>
      <x:c r="H16815" s="0" t="s">
        <x:v>6312</x:v>
      </x:c>
      <x:c r="I16815" s="0" t="s">
        <x:v>54</x:v>
      </x:c>
      <x:c r="J16815" s="0">
        <x:v>111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6901</x:v>
      </x:c>
      <x:c r="F16816" s="0" t="s">
        <x:v>6902</x:v>
      </x:c>
      <x:c r="G16816" s="0" t="s">
        <x:v>6313</x:v>
      </x:c>
      <x:c r="H16816" s="0" t="s">
        <x:v>6314</x:v>
      </x:c>
      <x:c r="I16816" s="0" t="s">
        <x:v>54</x:v>
      </x:c>
      <x:c r="J16816" s="0">
        <x:v>259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6901</x:v>
      </x:c>
      <x:c r="F16817" s="0" t="s">
        <x:v>6902</x:v>
      </x:c>
      <x:c r="G16817" s="0" t="s">
        <x:v>6315</x:v>
      </x:c>
      <x:c r="H16817" s="0" t="s">
        <x:v>6316</x:v>
      </x:c>
      <x:c r="I16817" s="0" t="s">
        <x:v>54</x:v>
      </x:c>
      <x:c r="J16817" s="0">
        <x:v>185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6901</x:v>
      </x:c>
      <x:c r="F16818" s="0" t="s">
        <x:v>6902</x:v>
      </x:c>
      <x:c r="G16818" s="0" t="s">
        <x:v>6317</x:v>
      </x:c>
      <x:c r="H16818" s="0" t="s">
        <x:v>6318</x:v>
      </x:c>
      <x:c r="I16818" s="0" t="s">
        <x:v>54</x:v>
      </x:c>
      <x:c r="J16818" s="0">
        <x:v>375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6901</x:v>
      </x:c>
      <x:c r="F16819" s="0" t="s">
        <x:v>6902</x:v>
      </x:c>
      <x:c r="G16819" s="0" t="s">
        <x:v>6319</x:v>
      </x:c>
      <x:c r="H16819" s="0" t="s">
        <x:v>6320</x:v>
      </x:c>
      <x:c r="I16819" s="0" t="s">
        <x:v>54</x:v>
      </x:c>
      <x:c r="J16819" s="0">
        <x:v>132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6901</x:v>
      </x:c>
      <x:c r="F16820" s="0" t="s">
        <x:v>6902</x:v>
      </x:c>
      <x:c r="G16820" s="0" t="s">
        <x:v>6321</x:v>
      </x:c>
      <x:c r="H16820" s="0" t="s">
        <x:v>6322</x:v>
      </x:c>
      <x:c r="I16820" s="0" t="s">
        <x:v>54</x:v>
      </x:c>
      <x:c r="J16820" s="0">
        <x:v>3306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6901</x:v>
      </x:c>
      <x:c r="F16821" s="0" t="s">
        <x:v>6902</x:v>
      </x:c>
      <x:c r="G16821" s="0" t="s">
        <x:v>6323</x:v>
      </x:c>
      <x:c r="H16821" s="0" t="s">
        <x:v>6324</x:v>
      </x:c>
      <x:c r="I16821" s="0" t="s">
        <x:v>54</x:v>
      </x:c>
      <x:c r="J16821" s="0">
        <x:v>1979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6901</x:v>
      </x:c>
      <x:c r="F16822" s="0" t="s">
        <x:v>6902</x:v>
      </x:c>
      <x:c r="G16822" s="0" t="s">
        <x:v>6325</x:v>
      </x:c>
      <x:c r="H16822" s="0" t="s">
        <x:v>6326</x:v>
      </x:c>
      <x:c r="I16822" s="0" t="s">
        <x:v>54</x:v>
      </x:c>
      <x:c r="J16822" s="0">
        <x:v>319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6901</x:v>
      </x:c>
      <x:c r="F16823" s="0" t="s">
        <x:v>6902</x:v>
      </x:c>
      <x:c r="G16823" s="0" t="s">
        <x:v>6327</x:v>
      </x:c>
      <x:c r="H16823" s="0" t="s">
        <x:v>6328</x:v>
      </x:c>
      <x:c r="I16823" s="0" t="s">
        <x:v>54</x:v>
      </x:c>
      <x:c r="J16823" s="0">
        <x:v>447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6901</x:v>
      </x:c>
      <x:c r="F16824" s="0" t="s">
        <x:v>6902</x:v>
      </x:c>
      <x:c r="G16824" s="0" t="s">
        <x:v>6329</x:v>
      </x:c>
      <x:c r="H16824" s="0" t="s">
        <x:v>6330</x:v>
      </x:c>
      <x:c r="I16824" s="0" t="s">
        <x:v>54</x:v>
      </x:c>
      <x:c r="J16824" s="0">
        <x:v>882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6901</x:v>
      </x:c>
      <x:c r="F16825" s="0" t="s">
        <x:v>6902</x:v>
      </x:c>
      <x:c r="G16825" s="0" t="s">
        <x:v>6331</x:v>
      </x:c>
      <x:c r="H16825" s="0" t="s">
        <x:v>6332</x:v>
      </x:c>
      <x:c r="I16825" s="0" t="s">
        <x:v>54</x:v>
      </x:c>
      <x:c r="J16825" s="0">
        <x:v>121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6901</x:v>
      </x:c>
      <x:c r="F16826" s="0" t="s">
        <x:v>6902</x:v>
      </x:c>
      <x:c r="G16826" s="0" t="s">
        <x:v>6333</x:v>
      </x:c>
      <x:c r="H16826" s="0" t="s">
        <x:v>6334</x:v>
      </x:c>
      <x:c r="I16826" s="0" t="s">
        <x:v>54</x:v>
      </x:c>
      <x:c r="J16826" s="0">
        <x:v>195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6901</x:v>
      </x:c>
      <x:c r="F16827" s="0" t="s">
        <x:v>6902</x:v>
      </x:c>
      <x:c r="G16827" s="0" t="s">
        <x:v>6335</x:v>
      </x:c>
      <x:c r="H16827" s="0" t="s">
        <x:v>6336</x:v>
      </x:c>
      <x:c r="I16827" s="0" t="s">
        <x:v>54</x:v>
      </x:c>
      <x:c r="J16827" s="0">
        <x:v>251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6901</x:v>
      </x:c>
      <x:c r="F16828" s="0" t="s">
        <x:v>6902</x:v>
      </x:c>
      <x:c r="G16828" s="0" t="s">
        <x:v>6337</x:v>
      </x:c>
      <x:c r="H16828" s="0" t="s">
        <x:v>6338</x:v>
      </x:c>
      <x:c r="I16828" s="0" t="s">
        <x:v>54</x:v>
      </x:c>
      <x:c r="J16828" s="0">
        <x:v>253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6901</x:v>
      </x:c>
      <x:c r="F16829" s="0" t="s">
        <x:v>6902</x:v>
      </x:c>
      <x:c r="G16829" s="0" t="s">
        <x:v>6339</x:v>
      </x:c>
      <x:c r="H16829" s="0" t="s">
        <x:v>6340</x:v>
      </x:c>
      <x:c r="I16829" s="0" t="s">
        <x:v>54</x:v>
      </x:c>
      <x:c r="J16829" s="0">
        <x:v>287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6901</x:v>
      </x:c>
      <x:c r="F16830" s="0" t="s">
        <x:v>6902</x:v>
      </x:c>
      <x:c r="G16830" s="0" t="s">
        <x:v>6341</x:v>
      </x:c>
      <x:c r="H16830" s="0" t="s">
        <x:v>6342</x:v>
      </x:c>
      <x:c r="I16830" s="0" t="s">
        <x:v>54</x:v>
      </x:c>
      <x:c r="J16830" s="0">
        <x:v>163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6901</x:v>
      </x:c>
      <x:c r="F16831" s="0" t="s">
        <x:v>6902</x:v>
      </x:c>
      <x:c r="G16831" s="0" t="s">
        <x:v>6343</x:v>
      </x:c>
      <x:c r="H16831" s="0" t="s">
        <x:v>6344</x:v>
      </x:c>
      <x:c r="I16831" s="0" t="s">
        <x:v>54</x:v>
      </x:c>
      <x:c r="J16831" s="0">
        <x:v>290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6901</x:v>
      </x:c>
      <x:c r="F16832" s="0" t="s">
        <x:v>6902</x:v>
      </x:c>
      <x:c r="G16832" s="0" t="s">
        <x:v>6345</x:v>
      </x:c>
      <x:c r="H16832" s="0" t="s">
        <x:v>6346</x:v>
      </x:c>
      <x:c r="I16832" s="0" t="s">
        <x:v>54</x:v>
      </x:c>
      <x:c r="J16832" s="0">
        <x:v>188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6901</x:v>
      </x:c>
      <x:c r="F16833" s="0" t="s">
        <x:v>6902</x:v>
      </x:c>
      <x:c r="G16833" s="0" t="s">
        <x:v>6347</x:v>
      </x:c>
      <x:c r="H16833" s="0" t="s">
        <x:v>6348</x:v>
      </x:c>
      <x:c r="I16833" s="0" t="s">
        <x:v>54</x:v>
      </x:c>
      <x:c r="J16833" s="0">
        <x:v>60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6901</x:v>
      </x:c>
      <x:c r="F16834" s="0" t="s">
        <x:v>6902</x:v>
      </x:c>
      <x:c r="G16834" s="0" t="s">
        <x:v>6349</x:v>
      </x:c>
      <x:c r="H16834" s="0" t="s">
        <x:v>6350</x:v>
      </x:c>
      <x:c r="I16834" s="0" t="s">
        <x:v>54</x:v>
      </x:c>
      <x:c r="J16834" s="0">
        <x:v>69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6901</x:v>
      </x:c>
      <x:c r="F16835" s="0" t="s">
        <x:v>6902</x:v>
      </x:c>
      <x:c r="G16835" s="0" t="s">
        <x:v>6351</x:v>
      </x:c>
      <x:c r="H16835" s="0" t="s">
        <x:v>6352</x:v>
      </x:c>
      <x:c r="I16835" s="0" t="s">
        <x:v>54</x:v>
      </x:c>
      <x:c r="J16835" s="0">
        <x:v>69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6901</x:v>
      </x:c>
      <x:c r="F16836" s="0" t="s">
        <x:v>6902</x:v>
      </x:c>
      <x:c r="G16836" s="0" t="s">
        <x:v>6353</x:v>
      </x:c>
      <x:c r="H16836" s="0" t="s">
        <x:v>6354</x:v>
      </x:c>
      <x:c r="I16836" s="0" t="s">
        <x:v>54</x:v>
      </x:c>
      <x:c r="J16836" s="0">
        <x:v>109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6901</x:v>
      </x:c>
      <x:c r="F16837" s="0" t="s">
        <x:v>6902</x:v>
      </x:c>
      <x:c r="G16837" s="0" t="s">
        <x:v>6355</x:v>
      </x:c>
      <x:c r="H16837" s="0" t="s">
        <x:v>6356</x:v>
      </x:c>
      <x:c r="I16837" s="0" t="s">
        <x:v>54</x:v>
      </x:c>
      <x:c r="J16837" s="0">
        <x:v>187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6901</x:v>
      </x:c>
      <x:c r="F16838" s="0" t="s">
        <x:v>6902</x:v>
      </x:c>
      <x:c r="G16838" s="0" t="s">
        <x:v>6357</x:v>
      </x:c>
      <x:c r="H16838" s="0" t="s">
        <x:v>6358</x:v>
      </x:c>
      <x:c r="I16838" s="0" t="s">
        <x:v>54</x:v>
      </x:c>
      <x:c r="J16838" s="0">
        <x:v>276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6901</x:v>
      </x:c>
      <x:c r="F16839" s="0" t="s">
        <x:v>6902</x:v>
      </x:c>
      <x:c r="G16839" s="0" t="s">
        <x:v>6359</x:v>
      </x:c>
      <x:c r="H16839" s="0" t="s">
        <x:v>6360</x:v>
      </x:c>
      <x:c r="I16839" s="0" t="s">
        <x:v>54</x:v>
      </x:c>
      <x:c r="J16839" s="0">
        <x:v>225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6901</x:v>
      </x:c>
      <x:c r="F16840" s="0" t="s">
        <x:v>6902</x:v>
      </x:c>
      <x:c r="G16840" s="0" t="s">
        <x:v>6361</x:v>
      </x:c>
      <x:c r="H16840" s="0" t="s">
        <x:v>6362</x:v>
      </x:c>
      <x:c r="I16840" s="0" t="s">
        <x:v>54</x:v>
      </x:c>
      <x:c r="J16840" s="0">
        <x:v>248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6901</x:v>
      </x:c>
      <x:c r="F16841" s="0" t="s">
        <x:v>6902</x:v>
      </x:c>
      <x:c r="G16841" s="0" t="s">
        <x:v>6363</x:v>
      </x:c>
      <x:c r="H16841" s="0" t="s">
        <x:v>6364</x:v>
      </x:c>
      <x:c r="I16841" s="0" t="s">
        <x:v>54</x:v>
      </x:c>
      <x:c r="J16841" s="0">
        <x:v>212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6901</x:v>
      </x:c>
      <x:c r="F16842" s="0" t="s">
        <x:v>6902</x:v>
      </x:c>
      <x:c r="G16842" s="0" t="s">
        <x:v>6365</x:v>
      </x:c>
      <x:c r="H16842" s="0" t="s">
        <x:v>6366</x:v>
      </x:c>
      <x:c r="I16842" s="0" t="s">
        <x:v>54</x:v>
      </x:c>
      <x:c r="J16842" s="0">
        <x:v>141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6901</x:v>
      </x:c>
      <x:c r="F16843" s="0" t="s">
        <x:v>6902</x:v>
      </x:c>
      <x:c r="G16843" s="0" t="s">
        <x:v>6367</x:v>
      </x:c>
      <x:c r="H16843" s="0" t="s">
        <x:v>6368</x:v>
      </x:c>
      <x:c r="I16843" s="0" t="s">
        <x:v>54</x:v>
      </x:c>
      <x:c r="J16843" s="0">
        <x:v>175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6901</x:v>
      </x:c>
      <x:c r="F16844" s="0" t="s">
        <x:v>6902</x:v>
      </x:c>
      <x:c r="G16844" s="0" t="s">
        <x:v>6369</x:v>
      </x:c>
      <x:c r="H16844" s="0" t="s">
        <x:v>6370</x:v>
      </x:c>
      <x:c r="I16844" s="0" t="s">
        <x:v>54</x:v>
      </x:c>
      <x:c r="J16844" s="0">
        <x:v>125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6901</x:v>
      </x:c>
      <x:c r="F16845" s="0" t="s">
        <x:v>6902</x:v>
      </x:c>
      <x:c r="G16845" s="0" t="s">
        <x:v>6371</x:v>
      </x:c>
      <x:c r="H16845" s="0" t="s">
        <x:v>6372</x:v>
      </x:c>
      <x:c r="I16845" s="0" t="s">
        <x:v>54</x:v>
      </x:c>
      <x:c r="J16845" s="0">
        <x:v>228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6901</x:v>
      </x:c>
      <x:c r="F16846" s="0" t="s">
        <x:v>6902</x:v>
      </x:c>
      <x:c r="G16846" s="0" t="s">
        <x:v>6373</x:v>
      </x:c>
      <x:c r="H16846" s="0" t="s">
        <x:v>6374</x:v>
      </x:c>
      <x:c r="I16846" s="0" t="s">
        <x:v>54</x:v>
      </x:c>
      <x:c r="J16846" s="0">
        <x:v>196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6901</x:v>
      </x:c>
      <x:c r="F16847" s="0" t="s">
        <x:v>6902</x:v>
      </x:c>
      <x:c r="G16847" s="0" t="s">
        <x:v>6375</x:v>
      </x:c>
      <x:c r="H16847" s="0" t="s">
        <x:v>6376</x:v>
      </x:c>
      <x:c r="I16847" s="0" t="s">
        <x:v>54</x:v>
      </x:c>
      <x:c r="J16847" s="0">
        <x:v>407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6901</x:v>
      </x:c>
      <x:c r="F16848" s="0" t="s">
        <x:v>6902</x:v>
      </x:c>
      <x:c r="G16848" s="0" t="s">
        <x:v>6377</x:v>
      </x:c>
      <x:c r="H16848" s="0" t="s">
        <x:v>6378</x:v>
      </x:c>
      <x:c r="I16848" s="0" t="s">
        <x:v>54</x:v>
      </x:c>
      <x:c r="J16848" s="0">
        <x:v>190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6901</x:v>
      </x:c>
      <x:c r="F16849" s="0" t="s">
        <x:v>6902</x:v>
      </x:c>
      <x:c r="G16849" s="0" t="s">
        <x:v>6379</x:v>
      </x:c>
      <x:c r="H16849" s="0" t="s">
        <x:v>6380</x:v>
      </x:c>
      <x:c r="I16849" s="0" t="s">
        <x:v>54</x:v>
      </x:c>
      <x:c r="J16849" s="0">
        <x:v>387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6901</x:v>
      </x:c>
      <x:c r="F16850" s="0" t="s">
        <x:v>6902</x:v>
      </x:c>
      <x:c r="G16850" s="0" t="s">
        <x:v>6381</x:v>
      </x:c>
      <x:c r="H16850" s="0" t="s">
        <x:v>6382</x:v>
      </x:c>
      <x:c r="I16850" s="0" t="s">
        <x:v>54</x:v>
      </x:c>
      <x:c r="J16850" s="0">
        <x:v>145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6901</x:v>
      </x:c>
      <x:c r="F16851" s="0" t="s">
        <x:v>6902</x:v>
      </x:c>
      <x:c r="G16851" s="0" t="s">
        <x:v>6383</x:v>
      </x:c>
      <x:c r="H16851" s="0" t="s">
        <x:v>6384</x:v>
      </x:c>
      <x:c r="I16851" s="0" t="s">
        <x:v>54</x:v>
      </x:c>
      <x:c r="J16851" s="0">
        <x:v>156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6901</x:v>
      </x:c>
      <x:c r="F16852" s="0" t="s">
        <x:v>6902</x:v>
      </x:c>
      <x:c r="G16852" s="0" t="s">
        <x:v>6385</x:v>
      </x:c>
      <x:c r="H16852" s="0" t="s">
        <x:v>6386</x:v>
      </x:c>
      <x:c r="I16852" s="0" t="s">
        <x:v>54</x:v>
      </x:c>
      <x:c r="J16852" s="0">
        <x:v>549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6901</x:v>
      </x:c>
      <x:c r="F16853" s="0" t="s">
        <x:v>6902</x:v>
      </x:c>
      <x:c r="G16853" s="0" t="s">
        <x:v>6387</x:v>
      </x:c>
      <x:c r="H16853" s="0" t="s">
        <x:v>6388</x:v>
      </x:c>
      <x:c r="I16853" s="0" t="s">
        <x:v>54</x:v>
      </x:c>
      <x:c r="J16853" s="0">
        <x:v>73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6901</x:v>
      </x:c>
      <x:c r="F16854" s="0" t="s">
        <x:v>6902</x:v>
      </x:c>
      <x:c r="G16854" s="0" t="s">
        <x:v>6389</x:v>
      </x:c>
      <x:c r="H16854" s="0" t="s">
        <x:v>6390</x:v>
      </x:c>
      <x:c r="I16854" s="0" t="s">
        <x:v>54</x:v>
      </x:c>
      <x:c r="J16854" s="0">
        <x:v>200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6901</x:v>
      </x:c>
      <x:c r="F16855" s="0" t="s">
        <x:v>6902</x:v>
      </x:c>
      <x:c r="G16855" s="0" t="s">
        <x:v>6391</x:v>
      </x:c>
      <x:c r="H16855" s="0" t="s">
        <x:v>6392</x:v>
      </x:c>
      <x:c r="I16855" s="0" t="s">
        <x:v>54</x:v>
      </x:c>
      <x:c r="J16855" s="0">
        <x:v>261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6901</x:v>
      </x:c>
      <x:c r="F16856" s="0" t="s">
        <x:v>6902</x:v>
      </x:c>
      <x:c r="G16856" s="0" t="s">
        <x:v>6393</x:v>
      </x:c>
      <x:c r="H16856" s="0" t="s">
        <x:v>6394</x:v>
      </x:c>
      <x:c r="I16856" s="0" t="s">
        <x:v>54</x:v>
      </x:c>
      <x:c r="J16856" s="0">
        <x:v>517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6901</x:v>
      </x:c>
      <x:c r="F16857" s="0" t="s">
        <x:v>6902</x:v>
      </x:c>
      <x:c r="G16857" s="0" t="s">
        <x:v>6395</x:v>
      </x:c>
      <x:c r="H16857" s="0" t="s">
        <x:v>6396</x:v>
      </x:c>
      <x:c r="I16857" s="0" t="s">
        <x:v>54</x:v>
      </x:c>
      <x:c r="J16857" s="0">
        <x:v>62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6901</x:v>
      </x:c>
      <x:c r="F16858" s="0" t="s">
        <x:v>6902</x:v>
      </x:c>
      <x:c r="G16858" s="0" t="s">
        <x:v>6397</x:v>
      </x:c>
      <x:c r="H16858" s="0" t="s">
        <x:v>6398</x:v>
      </x:c>
      <x:c r="I16858" s="0" t="s">
        <x:v>54</x:v>
      </x:c>
      <x:c r="J16858" s="0">
        <x:v>1366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6901</x:v>
      </x:c>
      <x:c r="F16859" s="0" t="s">
        <x:v>6902</x:v>
      </x:c>
      <x:c r="G16859" s="0" t="s">
        <x:v>6399</x:v>
      </x:c>
      <x:c r="H16859" s="0" t="s">
        <x:v>6400</x:v>
      </x:c>
      <x:c r="I16859" s="0" t="s">
        <x:v>54</x:v>
      </x:c>
      <x:c r="J16859" s="0">
        <x:v>191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6901</x:v>
      </x:c>
      <x:c r="F16860" s="0" t="s">
        <x:v>6902</x:v>
      </x:c>
      <x:c r="G16860" s="0" t="s">
        <x:v>6401</x:v>
      </x:c>
      <x:c r="H16860" s="0" t="s">
        <x:v>6402</x:v>
      </x:c>
      <x:c r="I16860" s="0" t="s">
        <x:v>54</x:v>
      </x:c>
      <x:c r="J16860" s="0">
        <x:v>192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6901</x:v>
      </x:c>
      <x:c r="F16861" s="0" t="s">
        <x:v>6902</x:v>
      </x:c>
      <x:c r="G16861" s="0" t="s">
        <x:v>6403</x:v>
      </x:c>
      <x:c r="H16861" s="0" t="s">
        <x:v>6404</x:v>
      </x:c>
      <x:c r="I16861" s="0" t="s">
        <x:v>54</x:v>
      </x:c>
      <x:c r="J16861" s="0">
        <x:v>209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6901</x:v>
      </x:c>
      <x:c r="F16862" s="0" t="s">
        <x:v>6902</x:v>
      </x:c>
      <x:c r="G16862" s="0" t="s">
        <x:v>6405</x:v>
      </x:c>
      <x:c r="H16862" s="0" t="s">
        <x:v>6406</x:v>
      </x:c>
      <x:c r="I16862" s="0" t="s">
        <x:v>54</x:v>
      </x:c>
      <x:c r="J16862" s="0">
        <x:v>157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6901</x:v>
      </x:c>
      <x:c r="F16863" s="0" t="s">
        <x:v>6902</x:v>
      </x:c>
      <x:c r="G16863" s="0" t="s">
        <x:v>6407</x:v>
      </x:c>
      <x:c r="H16863" s="0" t="s">
        <x:v>6408</x:v>
      </x:c>
      <x:c r="I16863" s="0" t="s">
        <x:v>54</x:v>
      </x:c>
      <x:c r="J16863" s="0">
        <x:v>129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6901</x:v>
      </x:c>
      <x:c r="F16864" s="0" t="s">
        <x:v>6902</x:v>
      </x:c>
      <x:c r="G16864" s="0" t="s">
        <x:v>6409</x:v>
      </x:c>
      <x:c r="H16864" s="0" t="s">
        <x:v>6410</x:v>
      </x:c>
      <x:c r="I16864" s="0" t="s">
        <x:v>54</x:v>
      </x:c>
      <x:c r="J16864" s="0">
        <x:v>167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6901</x:v>
      </x:c>
      <x:c r="F16865" s="0" t="s">
        <x:v>6902</x:v>
      </x:c>
      <x:c r="G16865" s="0" t="s">
        <x:v>6411</x:v>
      </x:c>
      <x:c r="H16865" s="0" t="s">
        <x:v>6412</x:v>
      </x:c>
      <x:c r="I16865" s="0" t="s">
        <x:v>54</x:v>
      </x:c>
      <x:c r="J16865" s="0">
        <x:v>245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6901</x:v>
      </x:c>
      <x:c r="F16866" s="0" t="s">
        <x:v>6902</x:v>
      </x:c>
      <x:c r="G16866" s="0" t="s">
        <x:v>6413</x:v>
      </x:c>
      <x:c r="H16866" s="0" t="s">
        <x:v>6414</x:v>
      </x:c>
      <x:c r="I16866" s="0" t="s">
        <x:v>54</x:v>
      </x:c>
      <x:c r="J16866" s="0">
        <x:v>182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6901</x:v>
      </x:c>
      <x:c r="F16867" s="0" t="s">
        <x:v>6902</x:v>
      </x:c>
      <x:c r="G16867" s="0" t="s">
        <x:v>6415</x:v>
      </x:c>
      <x:c r="H16867" s="0" t="s">
        <x:v>6416</x:v>
      </x:c>
      <x:c r="I16867" s="0" t="s">
        <x:v>54</x:v>
      </x:c>
      <x:c r="J16867" s="0">
        <x:v>644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6901</x:v>
      </x:c>
      <x:c r="F16868" s="0" t="s">
        <x:v>6902</x:v>
      </x:c>
      <x:c r="G16868" s="0" t="s">
        <x:v>6417</x:v>
      </x:c>
      <x:c r="H16868" s="0" t="s">
        <x:v>6418</x:v>
      </x:c>
      <x:c r="I16868" s="0" t="s">
        <x:v>54</x:v>
      </x:c>
      <x:c r="J16868" s="0">
        <x:v>950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6901</x:v>
      </x:c>
      <x:c r="F16869" s="0" t="s">
        <x:v>6902</x:v>
      </x:c>
      <x:c r="G16869" s="0" t="s">
        <x:v>6419</x:v>
      </x:c>
      <x:c r="H16869" s="0" t="s">
        <x:v>6420</x:v>
      </x:c>
      <x:c r="I16869" s="0" t="s">
        <x:v>54</x:v>
      </x:c>
      <x:c r="J16869" s="0">
        <x:v>448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6901</x:v>
      </x:c>
      <x:c r="F16870" s="0" t="s">
        <x:v>6902</x:v>
      </x:c>
      <x:c r="G16870" s="0" t="s">
        <x:v>6421</x:v>
      </x:c>
      <x:c r="H16870" s="0" t="s">
        <x:v>6422</x:v>
      </x:c>
      <x:c r="I16870" s="0" t="s">
        <x:v>54</x:v>
      </x:c>
      <x:c r="J16870" s="0">
        <x:v>96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6901</x:v>
      </x:c>
      <x:c r="F16871" s="0" t="s">
        <x:v>6902</x:v>
      </x:c>
      <x:c r="G16871" s="0" t="s">
        <x:v>6423</x:v>
      </x:c>
      <x:c r="H16871" s="0" t="s">
        <x:v>6424</x:v>
      </x:c>
      <x:c r="I16871" s="0" t="s">
        <x:v>54</x:v>
      </x:c>
      <x:c r="J16871" s="0">
        <x:v>189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6901</x:v>
      </x:c>
      <x:c r="F16872" s="0" t="s">
        <x:v>6902</x:v>
      </x:c>
      <x:c r="G16872" s="0" t="s">
        <x:v>6425</x:v>
      </x:c>
      <x:c r="H16872" s="0" t="s">
        <x:v>6426</x:v>
      </x:c>
      <x:c r="I16872" s="0" t="s">
        <x:v>54</x:v>
      </x:c>
      <x:c r="J16872" s="0">
        <x:v>201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6901</x:v>
      </x:c>
      <x:c r="F16873" s="0" t="s">
        <x:v>6902</x:v>
      </x:c>
      <x:c r="G16873" s="0" t="s">
        <x:v>6427</x:v>
      </x:c>
      <x:c r="H16873" s="0" t="s">
        <x:v>6428</x:v>
      </x:c>
      <x:c r="I16873" s="0" t="s">
        <x:v>54</x:v>
      </x:c>
      <x:c r="J16873" s="0">
        <x:v>344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6901</x:v>
      </x:c>
      <x:c r="F16874" s="0" t="s">
        <x:v>6902</x:v>
      </x:c>
      <x:c r="G16874" s="0" t="s">
        <x:v>6429</x:v>
      </x:c>
      <x:c r="H16874" s="0" t="s">
        <x:v>6430</x:v>
      </x:c>
      <x:c r="I16874" s="0" t="s">
        <x:v>54</x:v>
      </x:c>
      <x:c r="J16874" s="0">
        <x:v>601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6901</x:v>
      </x:c>
      <x:c r="F16875" s="0" t="s">
        <x:v>6902</x:v>
      </x:c>
      <x:c r="G16875" s="0" t="s">
        <x:v>6431</x:v>
      </x:c>
      <x:c r="H16875" s="0" t="s">
        <x:v>6432</x:v>
      </x:c>
      <x:c r="I16875" s="0" t="s">
        <x:v>54</x:v>
      </x:c>
      <x:c r="J16875" s="0">
        <x:v>184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6901</x:v>
      </x:c>
      <x:c r="F16876" s="0" t="s">
        <x:v>6902</x:v>
      </x:c>
      <x:c r="G16876" s="0" t="s">
        <x:v>6433</x:v>
      </x:c>
      <x:c r="H16876" s="0" t="s">
        <x:v>6434</x:v>
      </x:c>
      <x:c r="I16876" s="0" t="s">
        <x:v>54</x:v>
      </x:c>
      <x:c r="J16876" s="0">
        <x:v>88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6901</x:v>
      </x:c>
      <x:c r="F16877" s="0" t="s">
        <x:v>6902</x:v>
      </x:c>
      <x:c r="G16877" s="0" t="s">
        <x:v>6435</x:v>
      </x:c>
      <x:c r="H16877" s="0" t="s">
        <x:v>6436</x:v>
      </x:c>
      <x:c r="I16877" s="0" t="s">
        <x:v>54</x:v>
      </x:c>
      <x:c r="J16877" s="0">
        <x:v>359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6901</x:v>
      </x:c>
      <x:c r="F16878" s="0" t="s">
        <x:v>6902</x:v>
      </x:c>
      <x:c r="G16878" s="0" t="s">
        <x:v>6437</x:v>
      </x:c>
      <x:c r="H16878" s="0" t="s">
        <x:v>6438</x:v>
      </x:c>
      <x:c r="I16878" s="0" t="s">
        <x:v>54</x:v>
      </x:c>
      <x:c r="J16878" s="0">
        <x:v>218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6901</x:v>
      </x:c>
      <x:c r="F16879" s="0" t="s">
        <x:v>6902</x:v>
      </x:c>
      <x:c r="G16879" s="0" t="s">
        <x:v>6439</x:v>
      </x:c>
      <x:c r="H16879" s="0" t="s">
        <x:v>6440</x:v>
      </x:c>
      <x:c r="I16879" s="0" t="s">
        <x:v>54</x:v>
      </x:c>
      <x:c r="J16879" s="0">
        <x:v>263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6901</x:v>
      </x:c>
      <x:c r="F16880" s="0" t="s">
        <x:v>6902</x:v>
      </x:c>
      <x:c r="G16880" s="0" t="s">
        <x:v>6441</x:v>
      </x:c>
      <x:c r="H16880" s="0" t="s">
        <x:v>6442</x:v>
      </x:c>
      <x:c r="I16880" s="0" t="s">
        <x:v>54</x:v>
      </x:c>
      <x:c r="J16880" s="0">
        <x:v>157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6901</x:v>
      </x:c>
      <x:c r="F16881" s="0" t="s">
        <x:v>6902</x:v>
      </x:c>
      <x:c r="G16881" s="0" t="s">
        <x:v>6443</x:v>
      </x:c>
      <x:c r="H16881" s="0" t="s">
        <x:v>6444</x:v>
      </x:c>
      <x:c r="I16881" s="0" t="s">
        <x:v>54</x:v>
      </x:c>
      <x:c r="J16881" s="0">
        <x:v>223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6901</x:v>
      </x:c>
      <x:c r="F16882" s="0" t="s">
        <x:v>6902</x:v>
      </x:c>
      <x:c r="G16882" s="0" t="s">
        <x:v>6445</x:v>
      </x:c>
      <x:c r="H16882" s="0" t="s">
        <x:v>6446</x:v>
      </x:c>
      <x:c r="I16882" s="0" t="s">
        <x:v>54</x:v>
      </x:c>
      <x:c r="J16882" s="0">
        <x:v>270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6901</x:v>
      </x:c>
      <x:c r="F16883" s="0" t="s">
        <x:v>6902</x:v>
      </x:c>
      <x:c r="G16883" s="0" t="s">
        <x:v>6447</x:v>
      </x:c>
      <x:c r="H16883" s="0" t="s">
        <x:v>6448</x:v>
      </x:c>
      <x:c r="I16883" s="0" t="s">
        <x:v>54</x:v>
      </x:c>
      <x:c r="J16883" s="0">
        <x:v>197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6901</x:v>
      </x:c>
      <x:c r="F16884" s="0" t="s">
        <x:v>6902</x:v>
      </x:c>
      <x:c r="G16884" s="0" t="s">
        <x:v>6449</x:v>
      </x:c>
      <x:c r="H16884" s="0" t="s">
        <x:v>6450</x:v>
      </x:c>
      <x:c r="I16884" s="0" t="s">
        <x:v>54</x:v>
      </x:c>
      <x:c r="J16884" s="0">
        <x:v>120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6901</x:v>
      </x:c>
      <x:c r="F16885" s="0" t="s">
        <x:v>6902</x:v>
      </x:c>
      <x:c r="G16885" s="0" t="s">
        <x:v>6451</x:v>
      </x:c>
      <x:c r="H16885" s="0" t="s">
        <x:v>6452</x:v>
      </x:c>
      <x:c r="I16885" s="0" t="s">
        <x:v>54</x:v>
      </x:c>
      <x:c r="J16885" s="0">
        <x:v>1956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6901</x:v>
      </x:c>
      <x:c r="F16886" s="0" t="s">
        <x:v>6902</x:v>
      </x:c>
      <x:c r="G16886" s="0" t="s">
        <x:v>6453</x:v>
      </x:c>
      <x:c r="H16886" s="0" t="s">
        <x:v>6454</x:v>
      </x:c>
      <x:c r="I16886" s="0" t="s">
        <x:v>54</x:v>
      </x:c>
      <x:c r="J16886" s="0">
        <x:v>319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6901</x:v>
      </x:c>
      <x:c r="F16887" s="0" t="s">
        <x:v>6902</x:v>
      </x:c>
      <x:c r="G16887" s="0" t="s">
        <x:v>6455</x:v>
      </x:c>
      <x:c r="H16887" s="0" t="s">
        <x:v>6456</x:v>
      </x:c>
      <x:c r="I16887" s="0" t="s">
        <x:v>54</x:v>
      </x:c>
      <x:c r="J16887" s="0">
        <x:v>186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6901</x:v>
      </x:c>
      <x:c r="F16888" s="0" t="s">
        <x:v>6902</x:v>
      </x:c>
      <x:c r="G16888" s="0" t="s">
        <x:v>6457</x:v>
      </x:c>
      <x:c r="H16888" s="0" t="s">
        <x:v>6458</x:v>
      </x:c>
      <x:c r="I16888" s="0" t="s">
        <x:v>54</x:v>
      </x:c>
      <x:c r="J16888" s="0">
        <x:v>1519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6901</x:v>
      </x:c>
      <x:c r="F16889" s="0" t="s">
        <x:v>6902</x:v>
      </x:c>
      <x:c r="G16889" s="0" t="s">
        <x:v>6459</x:v>
      </x:c>
      <x:c r="H16889" s="0" t="s">
        <x:v>6460</x:v>
      </x:c>
      <x:c r="I16889" s="0" t="s">
        <x:v>54</x:v>
      </x:c>
      <x:c r="J16889" s="0">
        <x:v>437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6901</x:v>
      </x:c>
      <x:c r="F16890" s="0" t="s">
        <x:v>6902</x:v>
      </x:c>
      <x:c r="G16890" s="0" t="s">
        <x:v>6461</x:v>
      </x:c>
      <x:c r="H16890" s="0" t="s">
        <x:v>6462</x:v>
      </x:c>
      <x:c r="I16890" s="0" t="s">
        <x:v>54</x:v>
      </x:c>
      <x:c r="J16890" s="0">
        <x:v>714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6901</x:v>
      </x:c>
      <x:c r="F16891" s="0" t="s">
        <x:v>6902</x:v>
      </x:c>
      <x:c r="G16891" s="0" t="s">
        <x:v>6463</x:v>
      </x:c>
      <x:c r="H16891" s="0" t="s">
        <x:v>6464</x:v>
      </x:c>
      <x:c r="I16891" s="0" t="s">
        <x:v>54</x:v>
      </x:c>
      <x:c r="J16891" s="0">
        <x:v>514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6901</x:v>
      </x:c>
      <x:c r="F16892" s="0" t="s">
        <x:v>6902</x:v>
      </x:c>
      <x:c r="G16892" s="0" t="s">
        <x:v>6465</x:v>
      </x:c>
      <x:c r="H16892" s="0" t="s">
        <x:v>6466</x:v>
      </x:c>
      <x:c r="I16892" s="0" t="s">
        <x:v>54</x:v>
      </x:c>
      <x:c r="J16892" s="0">
        <x:v>827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6901</x:v>
      </x:c>
      <x:c r="F16893" s="0" t="s">
        <x:v>6902</x:v>
      </x:c>
      <x:c r="G16893" s="0" t="s">
        <x:v>6467</x:v>
      </x:c>
      <x:c r="H16893" s="0" t="s">
        <x:v>6468</x:v>
      </x:c>
      <x:c r="I16893" s="0" t="s">
        <x:v>54</x:v>
      </x:c>
      <x:c r="J16893" s="0">
        <x:v>364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6901</x:v>
      </x:c>
      <x:c r="F16894" s="0" t="s">
        <x:v>6902</x:v>
      </x:c>
      <x:c r="G16894" s="0" t="s">
        <x:v>6469</x:v>
      </x:c>
      <x:c r="H16894" s="0" t="s">
        <x:v>6470</x:v>
      </x:c>
      <x:c r="I16894" s="0" t="s">
        <x:v>54</x:v>
      </x:c>
      <x:c r="J16894" s="0">
        <x:v>602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6901</x:v>
      </x:c>
      <x:c r="F16895" s="0" t="s">
        <x:v>6902</x:v>
      </x:c>
      <x:c r="G16895" s="0" t="s">
        <x:v>6471</x:v>
      </x:c>
      <x:c r="H16895" s="0" t="s">
        <x:v>6472</x:v>
      </x:c>
      <x:c r="I16895" s="0" t="s">
        <x:v>54</x:v>
      </x:c>
      <x:c r="J16895" s="0">
        <x:v>282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6901</x:v>
      </x:c>
      <x:c r="F16896" s="0" t="s">
        <x:v>6902</x:v>
      </x:c>
      <x:c r="G16896" s="0" t="s">
        <x:v>6473</x:v>
      </x:c>
      <x:c r="H16896" s="0" t="s">
        <x:v>6474</x:v>
      </x:c>
      <x:c r="I16896" s="0" t="s">
        <x:v>54</x:v>
      </x:c>
      <x:c r="J16896" s="0">
        <x:v>770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6901</x:v>
      </x:c>
      <x:c r="F16897" s="0" t="s">
        <x:v>6902</x:v>
      </x:c>
      <x:c r="G16897" s="0" t="s">
        <x:v>6475</x:v>
      </x:c>
      <x:c r="H16897" s="0" t="s">
        <x:v>6476</x:v>
      </x:c>
      <x:c r="I16897" s="0" t="s">
        <x:v>54</x:v>
      </x:c>
      <x:c r="J16897" s="0">
        <x:v>1092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6901</x:v>
      </x:c>
      <x:c r="F16898" s="0" t="s">
        <x:v>6902</x:v>
      </x:c>
      <x:c r="G16898" s="0" t="s">
        <x:v>6477</x:v>
      </x:c>
      <x:c r="H16898" s="0" t="s">
        <x:v>6478</x:v>
      </x:c>
      <x:c r="I16898" s="0" t="s">
        <x:v>54</x:v>
      </x:c>
      <x:c r="J16898" s="0">
        <x:v>854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6901</x:v>
      </x:c>
      <x:c r="F16899" s="0" t="s">
        <x:v>6902</x:v>
      </x:c>
      <x:c r="G16899" s="0" t="s">
        <x:v>6479</x:v>
      </x:c>
      <x:c r="H16899" s="0" t="s">
        <x:v>6480</x:v>
      </x:c>
      <x:c r="I16899" s="0" t="s">
        <x:v>54</x:v>
      </x:c>
      <x:c r="J16899" s="0">
        <x:v>1085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6901</x:v>
      </x:c>
      <x:c r="F16900" s="0" t="s">
        <x:v>6902</x:v>
      </x:c>
      <x:c r="G16900" s="0" t="s">
        <x:v>6481</x:v>
      </x:c>
      <x:c r="H16900" s="0" t="s">
        <x:v>6482</x:v>
      </x:c>
      <x:c r="I16900" s="0" t="s">
        <x:v>54</x:v>
      </x:c>
      <x:c r="J16900" s="0">
        <x:v>108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6901</x:v>
      </x:c>
      <x:c r="F16901" s="0" t="s">
        <x:v>6902</x:v>
      </x:c>
      <x:c r="G16901" s="0" t="s">
        <x:v>6483</x:v>
      </x:c>
      <x:c r="H16901" s="0" t="s">
        <x:v>6484</x:v>
      </x:c>
      <x:c r="I16901" s="0" t="s">
        <x:v>54</x:v>
      </x:c>
      <x:c r="J16901" s="0">
        <x:v>532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6901</x:v>
      </x:c>
      <x:c r="F16902" s="0" t="s">
        <x:v>6902</x:v>
      </x:c>
      <x:c r="G16902" s="0" t="s">
        <x:v>6485</x:v>
      </x:c>
      <x:c r="H16902" s="0" t="s">
        <x:v>6486</x:v>
      </x:c>
      <x:c r="I16902" s="0" t="s">
        <x:v>54</x:v>
      </x:c>
      <x:c r="J16902" s="0">
        <x:v>207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6901</x:v>
      </x:c>
      <x:c r="F16903" s="0" t="s">
        <x:v>6902</x:v>
      </x:c>
      <x:c r="G16903" s="0" t="s">
        <x:v>6487</x:v>
      </x:c>
      <x:c r="H16903" s="0" t="s">
        <x:v>6488</x:v>
      </x:c>
      <x:c r="I16903" s="0" t="s">
        <x:v>54</x:v>
      </x:c>
      <x:c r="J16903" s="0">
        <x:v>1652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6901</x:v>
      </x:c>
      <x:c r="F16904" s="0" t="s">
        <x:v>6902</x:v>
      </x:c>
      <x:c r="G16904" s="0" t="s">
        <x:v>6489</x:v>
      </x:c>
      <x:c r="H16904" s="0" t="s">
        <x:v>6490</x:v>
      </x:c>
      <x:c r="I16904" s="0" t="s">
        <x:v>54</x:v>
      </x:c>
      <x:c r="J16904" s="0">
        <x:v>1757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6901</x:v>
      </x:c>
      <x:c r="F16905" s="0" t="s">
        <x:v>6902</x:v>
      </x:c>
      <x:c r="G16905" s="0" t="s">
        <x:v>6491</x:v>
      </x:c>
      <x:c r="H16905" s="0" t="s">
        <x:v>6492</x:v>
      </x:c>
      <x:c r="I16905" s="0" t="s">
        <x:v>54</x:v>
      </x:c>
      <x:c r="J16905" s="0">
        <x:v>622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6901</x:v>
      </x:c>
      <x:c r="F16906" s="0" t="s">
        <x:v>6902</x:v>
      </x:c>
      <x:c r="G16906" s="0" t="s">
        <x:v>6493</x:v>
      </x:c>
      <x:c r="H16906" s="0" t="s">
        <x:v>6494</x:v>
      </x:c>
      <x:c r="I16906" s="0" t="s">
        <x:v>54</x:v>
      </x:c>
      <x:c r="J16906" s="0">
        <x:v>1644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6901</x:v>
      </x:c>
      <x:c r="F16907" s="0" t="s">
        <x:v>6902</x:v>
      </x:c>
      <x:c r="G16907" s="0" t="s">
        <x:v>6495</x:v>
      </x:c>
      <x:c r="H16907" s="0" t="s">
        <x:v>6496</x:v>
      </x:c>
      <x:c r="I16907" s="0" t="s">
        <x:v>54</x:v>
      </x:c>
      <x:c r="J16907" s="0">
        <x:v>589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6901</x:v>
      </x:c>
      <x:c r="F16908" s="0" t="s">
        <x:v>6902</x:v>
      </x:c>
      <x:c r="G16908" s="0" t="s">
        <x:v>6497</x:v>
      </x:c>
      <x:c r="H16908" s="0" t="s">
        <x:v>6498</x:v>
      </x:c>
      <x:c r="I16908" s="0" t="s">
        <x:v>54</x:v>
      </x:c>
      <x:c r="J16908" s="0">
        <x:v>1281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6901</x:v>
      </x:c>
      <x:c r="F16909" s="0" t="s">
        <x:v>6902</x:v>
      </x:c>
      <x:c r="G16909" s="0" t="s">
        <x:v>6499</x:v>
      </x:c>
      <x:c r="H16909" s="0" t="s">
        <x:v>6500</x:v>
      </x:c>
      <x:c r="I16909" s="0" t="s">
        <x:v>54</x:v>
      </x:c>
      <x:c r="J16909" s="0">
        <x:v>675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6901</x:v>
      </x:c>
      <x:c r="F16910" s="0" t="s">
        <x:v>6902</x:v>
      </x:c>
      <x:c r="G16910" s="0" t="s">
        <x:v>6501</x:v>
      </x:c>
      <x:c r="H16910" s="0" t="s">
        <x:v>6502</x:v>
      </x:c>
      <x:c r="I16910" s="0" t="s">
        <x:v>54</x:v>
      </x:c>
      <x:c r="J16910" s="0">
        <x:v>203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6901</x:v>
      </x:c>
      <x:c r="F16911" s="0" t="s">
        <x:v>6902</x:v>
      </x:c>
      <x:c r="G16911" s="0" t="s">
        <x:v>6503</x:v>
      </x:c>
      <x:c r="H16911" s="0" t="s">
        <x:v>6504</x:v>
      </x:c>
      <x:c r="I16911" s="0" t="s">
        <x:v>54</x:v>
      </x:c>
      <x:c r="J16911" s="0">
        <x:v>493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6901</x:v>
      </x:c>
      <x:c r="F16912" s="0" t="s">
        <x:v>6902</x:v>
      </x:c>
      <x:c r="G16912" s="0" t="s">
        <x:v>6505</x:v>
      </x:c>
      <x:c r="H16912" s="0" t="s">
        <x:v>6506</x:v>
      </x:c>
      <x:c r="I16912" s="0" t="s">
        <x:v>54</x:v>
      </x:c>
      <x:c r="J16912" s="0">
        <x:v>468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6901</x:v>
      </x:c>
      <x:c r="F16913" s="0" t="s">
        <x:v>6902</x:v>
      </x:c>
      <x:c r="G16913" s="0" t="s">
        <x:v>6507</x:v>
      </x:c>
      <x:c r="H16913" s="0" t="s">
        <x:v>6508</x:v>
      </x:c>
      <x:c r="I16913" s="0" t="s">
        <x:v>54</x:v>
      </x:c>
      <x:c r="J16913" s="0">
        <x:v>341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6901</x:v>
      </x:c>
      <x:c r="F16914" s="0" t="s">
        <x:v>6902</x:v>
      </x:c>
      <x:c r="G16914" s="0" t="s">
        <x:v>6509</x:v>
      </x:c>
      <x:c r="H16914" s="0" t="s">
        <x:v>6510</x:v>
      </x:c>
      <x:c r="I16914" s="0" t="s">
        <x:v>54</x:v>
      </x:c>
      <x:c r="J16914" s="0">
        <x:v>561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6901</x:v>
      </x:c>
      <x:c r="F16915" s="0" t="s">
        <x:v>6902</x:v>
      </x:c>
      <x:c r="G16915" s="0" t="s">
        <x:v>6511</x:v>
      </x:c>
      <x:c r="H16915" s="0" t="s">
        <x:v>6512</x:v>
      </x:c>
      <x:c r="I16915" s="0" t="s">
        <x:v>54</x:v>
      </x:c>
      <x:c r="J16915" s="0">
        <x:v>518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6901</x:v>
      </x:c>
      <x:c r="F16916" s="0" t="s">
        <x:v>6902</x:v>
      </x:c>
      <x:c r="G16916" s="0" t="s">
        <x:v>6513</x:v>
      </x:c>
      <x:c r="H16916" s="0" t="s">
        <x:v>6514</x:v>
      </x:c>
      <x:c r="I16916" s="0" t="s">
        <x:v>54</x:v>
      </x:c>
      <x:c r="J16916" s="0">
        <x:v>1464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6901</x:v>
      </x:c>
      <x:c r="F16917" s="0" t="s">
        <x:v>6902</x:v>
      </x:c>
      <x:c r="G16917" s="0" t="s">
        <x:v>6515</x:v>
      </x:c>
      <x:c r="H16917" s="0" t="s">
        <x:v>6516</x:v>
      </x:c>
      <x:c r="I16917" s="0" t="s">
        <x:v>54</x:v>
      </x:c>
      <x:c r="J16917" s="0">
        <x:v>180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6901</x:v>
      </x:c>
      <x:c r="F16918" s="0" t="s">
        <x:v>6902</x:v>
      </x:c>
      <x:c r="G16918" s="0" t="s">
        <x:v>6517</x:v>
      </x:c>
      <x:c r="H16918" s="0" t="s">
        <x:v>6518</x:v>
      </x:c>
      <x:c r="I16918" s="0" t="s">
        <x:v>54</x:v>
      </x:c>
      <x:c r="J16918" s="0">
        <x:v>184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6901</x:v>
      </x:c>
      <x:c r="F16919" s="0" t="s">
        <x:v>6902</x:v>
      </x:c>
      <x:c r="G16919" s="0" t="s">
        <x:v>6519</x:v>
      </x:c>
      <x:c r="H16919" s="0" t="s">
        <x:v>6520</x:v>
      </x:c>
      <x:c r="I16919" s="0" t="s">
        <x:v>54</x:v>
      </x:c>
      <x:c r="J16919" s="0">
        <x:v>117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6901</x:v>
      </x:c>
      <x:c r="F16920" s="0" t="s">
        <x:v>6902</x:v>
      </x:c>
      <x:c r="G16920" s="0" t="s">
        <x:v>6521</x:v>
      </x:c>
      <x:c r="H16920" s="0" t="s">
        <x:v>6522</x:v>
      </x:c>
      <x:c r="I16920" s="0" t="s">
        <x:v>54</x:v>
      </x:c>
      <x:c r="J16920" s="0">
        <x:v>407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6901</x:v>
      </x:c>
      <x:c r="F16921" s="0" t="s">
        <x:v>6902</x:v>
      </x:c>
      <x:c r="G16921" s="0" t="s">
        <x:v>6523</x:v>
      </x:c>
      <x:c r="H16921" s="0" t="s">
        <x:v>6524</x:v>
      </x:c>
      <x:c r="I16921" s="0" t="s">
        <x:v>54</x:v>
      </x:c>
      <x:c r="J16921" s="0">
        <x:v>283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6901</x:v>
      </x:c>
      <x:c r="F16922" s="0" t="s">
        <x:v>6902</x:v>
      </x:c>
      <x:c r="G16922" s="0" t="s">
        <x:v>6525</x:v>
      </x:c>
      <x:c r="H16922" s="0" t="s">
        <x:v>6526</x:v>
      </x:c>
      <x:c r="I16922" s="0" t="s">
        <x:v>54</x:v>
      </x:c>
      <x:c r="J16922" s="0">
        <x:v>369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6901</x:v>
      </x:c>
      <x:c r="F16923" s="0" t="s">
        <x:v>6902</x:v>
      </x:c>
      <x:c r="G16923" s="0" t="s">
        <x:v>6527</x:v>
      </x:c>
      <x:c r="H16923" s="0" t="s">
        <x:v>6528</x:v>
      </x:c>
      <x:c r="I16923" s="0" t="s">
        <x:v>54</x:v>
      </x:c>
      <x:c r="J16923" s="0">
        <x:v>592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6901</x:v>
      </x:c>
      <x:c r="F16924" s="0" t="s">
        <x:v>6902</x:v>
      </x:c>
      <x:c r="G16924" s="0" t="s">
        <x:v>6529</x:v>
      </x:c>
      <x:c r="H16924" s="0" t="s">
        <x:v>6530</x:v>
      </x:c>
      <x:c r="I16924" s="0" t="s">
        <x:v>54</x:v>
      </x:c>
      <x:c r="J16924" s="0">
        <x:v>978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6901</x:v>
      </x:c>
      <x:c r="F16925" s="0" t="s">
        <x:v>6902</x:v>
      </x:c>
      <x:c r="G16925" s="0" t="s">
        <x:v>6531</x:v>
      </x:c>
      <x:c r="H16925" s="0" t="s">
        <x:v>6532</x:v>
      </x:c>
      <x:c r="I16925" s="0" t="s">
        <x:v>54</x:v>
      </x:c>
      <x:c r="J16925" s="0">
        <x:v>1071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6901</x:v>
      </x:c>
      <x:c r="F16926" s="0" t="s">
        <x:v>6902</x:v>
      </x:c>
      <x:c r="G16926" s="0" t="s">
        <x:v>6533</x:v>
      </x:c>
      <x:c r="H16926" s="0" t="s">
        <x:v>6534</x:v>
      </x:c>
      <x:c r="I16926" s="0" t="s">
        <x:v>54</x:v>
      </x:c>
      <x:c r="J16926" s="0">
        <x:v>152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6901</x:v>
      </x:c>
      <x:c r="F16927" s="0" t="s">
        <x:v>6902</x:v>
      </x:c>
      <x:c r="G16927" s="0" t="s">
        <x:v>6535</x:v>
      </x:c>
      <x:c r="H16927" s="0" t="s">
        <x:v>6536</x:v>
      </x:c>
      <x:c r="I16927" s="0" t="s">
        <x:v>54</x:v>
      </x:c>
      <x:c r="J16927" s="0">
        <x:v>653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6901</x:v>
      </x:c>
      <x:c r="F16928" s="0" t="s">
        <x:v>6902</x:v>
      </x:c>
      <x:c r="G16928" s="0" t="s">
        <x:v>6537</x:v>
      </x:c>
      <x:c r="H16928" s="0" t="s">
        <x:v>6538</x:v>
      </x:c>
      <x:c r="I16928" s="0" t="s">
        <x:v>54</x:v>
      </x:c>
      <x:c r="J16928" s="0">
        <x:v>339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6901</x:v>
      </x:c>
      <x:c r="F16929" s="0" t="s">
        <x:v>6902</x:v>
      </x:c>
      <x:c r="G16929" s="0" t="s">
        <x:v>6539</x:v>
      </x:c>
      <x:c r="H16929" s="0" t="s">
        <x:v>6540</x:v>
      </x:c>
      <x:c r="I16929" s="0" t="s">
        <x:v>54</x:v>
      </x:c>
      <x:c r="J16929" s="0">
        <x:v>153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6901</x:v>
      </x:c>
      <x:c r="F16930" s="0" t="s">
        <x:v>6902</x:v>
      </x:c>
      <x:c r="G16930" s="0" t="s">
        <x:v>6541</x:v>
      </x:c>
      <x:c r="H16930" s="0" t="s">
        <x:v>6542</x:v>
      </x:c>
      <x:c r="I16930" s="0" t="s">
        <x:v>54</x:v>
      </x:c>
      <x:c r="J16930" s="0">
        <x:v>491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6901</x:v>
      </x:c>
      <x:c r="F16931" s="0" t="s">
        <x:v>6902</x:v>
      </x:c>
      <x:c r="G16931" s="0" t="s">
        <x:v>6543</x:v>
      </x:c>
      <x:c r="H16931" s="0" t="s">
        <x:v>6544</x:v>
      </x:c>
      <x:c r="I16931" s="0" t="s">
        <x:v>54</x:v>
      </x:c>
      <x:c r="J16931" s="0">
        <x:v>1312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6901</x:v>
      </x:c>
      <x:c r="F16932" s="0" t="s">
        <x:v>6902</x:v>
      </x:c>
      <x:c r="G16932" s="0" t="s">
        <x:v>6545</x:v>
      </x:c>
      <x:c r="H16932" s="0" t="s">
        <x:v>6546</x:v>
      </x:c>
      <x:c r="I16932" s="0" t="s">
        <x:v>54</x:v>
      </x:c>
      <x:c r="J16932" s="0">
        <x:v>99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6901</x:v>
      </x:c>
      <x:c r="F16933" s="0" t="s">
        <x:v>6902</x:v>
      </x:c>
      <x:c r="G16933" s="0" t="s">
        <x:v>6547</x:v>
      </x:c>
      <x:c r="H16933" s="0" t="s">
        <x:v>6548</x:v>
      </x:c>
      <x:c r="I16933" s="0" t="s">
        <x:v>54</x:v>
      </x:c>
      <x:c r="J16933" s="0">
        <x:v>93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6901</x:v>
      </x:c>
      <x:c r="F16934" s="0" t="s">
        <x:v>6902</x:v>
      </x:c>
      <x:c r="G16934" s="0" t="s">
        <x:v>6549</x:v>
      </x:c>
      <x:c r="H16934" s="0" t="s">
        <x:v>6550</x:v>
      </x:c>
      <x:c r="I16934" s="0" t="s">
        <x:v>54</x:v>
      </x:c>
      <x:c r="J16934" s="0">
        <x:v>233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6901</x:v>
      </x:c>
      <x:c r="F16935" s="0" t="s">
        <x:v>6902</x:v>
      </x:c>
      <x:c r="G16935" s="0" t="s">
        <x:v>6551</x:v>
      </x:c>
      <x:c r="H16935" s="0" t="s">
        <x:v>6552</x:v>
      </x:c>
      <x:c r="I16935" s="0" t="s">
        <x:v>54</x:v>
      </x:c>
      <x:c r="J16935" s="0">
        <x:v>640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6901</x:v>
      </x:c>
      <x:c r="F16936" s="0" t="s">
        <x:v>6902</x:v>
      </x:c>
      <x:c r="G16936" s="0" t="s">
        <x:v>6553</x:v>
      </x:c>
      <x:c r="H16936" s="0" t="s">
        <x:v>6554</x:v>
      </x:c>
      <x:c r="I16936" s="0" t="s">
        <x:v>54</x:v>
      </x:c>
      <x:c r="J16936" s="0">
        <x:v>690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6901</x:v>
      </x:c>
      <x:c r="F16937" s="0" t="s">
        <x:v>6902</x:v>
      </x:c>
      <x:c r="G16937" s="0" t="s">
        <x:v>6555</x:v>
      </x:c>
      <x:c r="H16937" s="0" t="s">
        <x:v>6556</x:v>
      </x:c>
      <x:c r="I16937" s="0" t="s">
        <x:v>54</x:v>
      </x:c>
      <x:c r="J16937" s="0">
        <x:v>374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6901</x:v>
      </x:c>
      <x:c r="F16938" s="0" t="s">
        <x:v>6902</x:v>
      </x:c>
      <x:c r="G16938" s="0" t="s">
        <x:v>6557</x:v>
      </x:c>
      <x:c r="H16938" s="0" t="s">
        <x:v>6558</x:v>
      </x:c>
      <x:c r="I16938" s="0" t="s">
        <x:v>54</x:v>
      </x:c>
      <x:c r="J16938" s="0">
        <x:v>138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6901</x:v>
      </x:c>
      <x:c r="F16939" s="0" t="s">
        <x:v>6902</x:v>
      </x:c>
      <x:c r="G16939" s="0" t="s">
        <x:v>6559</x:v>
      </x:c>
      <x:c r="H16939" s="0" t="s">
        <x:v>6560</x:v>
      </x:c>
      <x:c r="I16939" s="0" t="s">
        <x:v>54</x:v>
      </x:c>
      <x:c r="J16939" s="0">
        <x:v>2109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6901</x:v>
      </x:c>
      <x:c r="F16940" s="0" t="s">
        <x:v>6902</x:v>
      </x:c>
      <x:c r="G16940" s="0" t="s">
        <x:v>6561</x:v>
      </x:c>
      <x:c r="H16940" s="0" t="s">
        <x:v>6562</x:v>
      </x:c>
      <x:c r="I16940" s="0" t="s">
        <x:v>54</x:v>
      </x:c>
      <x:c r="J16940" s="0">
        <x:v>69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6901</x:v>
      </x:c>
      <x:c r="F16941" s="0" t="s">
        <x:v>6902</x:v>
      </x:c>
      <x:c r="G16941" s="0" t="s">
        <x:v>6563</x:v>
      </x:c>
      <x:c r="H16941" s="0" t="s">
        <x:v>6564</x:v>
      </x:c>
      <x:c r="I16941" s="0" t="s">
        <x:v>54</x:v>
      </x:c>
      <x:c r="J16941" s="0">
        <x:v>482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6901</x:v>
      </x:c>
      <x:c r="F16942" s="0" t="s">
        <x:v>6902</x:v>
      </x:c>
      <x:c r="G16942" s="0" t="s">
        <x:v>6565</x:v>
      </x:c>
      <x:c r="H16942" s="0" t="s">
        <x:v>6566</x:v>
      </x:c>
      <x:c r="I16942" s="0" t="s">
        <x:v>54</x:v>
      </x:c>
      <x:c r="J16942" s="0">
        <x:v>441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6901</x:v>
      </x:c>
      <x:c r="F16943" s="0" t="s">
        <x:v>6902</x:v>
      </x:c>
      <x:c r="G16943" s="0" t="s">
        <x:v>6567</x:v>
      </x:c>
      <x:c r="H16943" s="0" t="s">
        <x:v>6568</x:v>
      </x:c>
      <x:c r="I16943" s="0" t="s">
        <x:v>54</x:v>
      </x:c>
      <x:c r="J16943" s="0">
        <x:v>949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6901</x:v>
      </x:c>
      <x:c r="F16944" s="0" t="s">
        <x:v>6902</x:v>
      </x:c>
      <x:c r="G16944" s="0" t="s">
        <x:v>6569</x:v>
      </x:c>
      <x:c r="H16944" s="0" t="s">
        <x:v>6570</x:v>
      </x:c>
      <x:c r="I16944" s="0" t="s">
        <x:v>54</x:v>
      </x:c>
      <x:c r="J16944" s="0">
        <x:v>1150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6901</x:v>
      </x:c>
      <x:c r="F16945" s="0" t="s">
        <x:v>6902</x:v>
      </x:c>
      <x:c r="G16945" s="0" t="s">
        <x:v>6571</x:v>
      </x:c>
      <x:c r="H16945" s="0" t="s">
        <x:v>6572</x:v>
      </x:c>
      <x:c r="I16945" s="0" t="s">
        <x:v>54</x:v>
      </x:c>
      <x:c r="J16945" s="0">
        <x:v>529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6901</x:v>
      </x:c>
      <x:c r="F16946" s="0" t="s">
        <x:v>6902</x:v>
      </x:c>
      <x:c r="G16946" s="0" t="s">
        <x:v>6573</x:v>
      </x:c>
      <x:c r="H16946" s="0" t="s">
        <x:v>6574</x:v>
      </x:c>
      <x:c r="I16946" s="0" t="s">
        <x:v>54</x:v>
      </x:c>
      <x:c r="J16946" s="0">
        <x:v>462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6901</x:v>
      </x:c>
      <x:c r="F16947" s="0" t="s">
        <x:v>6902</x:v>
      </x:c>
      <x:c r="G16947" s="0" t="s">
        <x:v>6575</x:v>
      </x:c>
      <x:c r="H16947" s="0" t="s">
        <x:v>6576</x:v>
      </x:c>
      <x:c r="I16947" s="0" t="s">
        <x:v>54</x:v>
      </x:c>
      <x:c r="J16947" s="0">
        <x:v>304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6901</x:v>
      </x:c>
      <x:c r="F16948" s="0" t="s">
        <x:v>6902</x:v>
      </x:c>
      <x:c r="G16948" s="0" t="s">
        <x:v>6577</x:v>
      </x:c>
      <x:c r="H16948" s="0" t="s">
        <x:v>6578</x:v>
      </x:c>
      <x:c r="I16948" s="0" t="s">
        <x:v>54</x:v>
      </x:c>
      <x:c r="J16948" s="0">
        <x:v>663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6901</x:v>
      </x:c>
      <x:c r="F16949" s="0" t="s">
        <x:v>6902</x:v>
      </x:c>
      <x:c r="G16949" s="0" t="s">
        <x:v>6579</x:v>
      </x:c>
      <x:c r="H16949" s="0" t="s">
        <x:v>6580</x:v>
      </x:c>
      <x:c r="I16949" s="0" t="s">
        <x:v>54</x:v>
      </x:c>
      <x:c r="J16949" s="0">
        <x:v>845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6901</x:v>
      </x:c>
      <x:c r="F16950" s="0" t="s">
        <x:v>6902</x:v>
      </x:c>
      <x:c r="G16950" s="0" t="s">
        <x:v>6581</x:v>
      </x:c>
      <x:c r="H16950" s="0" t="s">
        <x:v>6582</x:v>
      </x:c>
      <x:c r="I16950" s="0" t="s">
        <x:v>54</x:v>
      </x:c>
      <x:c r="J16950" s="0">
        <x:v>417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6901</x:v>
      </x:c>
      <x:c r="F16951" s="0" t="s">
        <x:v>6902</x:v>
      </x:c>
      <x:c r="G16951" s="0" t="s">
        <x:v>6583</x:v>
      </x:c>
      <x:c r="H16951" s="0" t="s">
        <x:v>6584</x:v>
      </x:c>
      <x:c r="I16951" s="0" t="s">
        <x:v>54</x:v>
      </x:c>
      <x:c r="J16951" s="0">
        <x:v>276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6901</x:v>
      </x:c>
      <x:c r="F16952" s="0" t="s">
        <x:v>6902</x:v>
      </x:c>
      <x:c r="G16952" s="0" t="s">
        <x:v>6585</x:v>
      </x:c>
      <x:c r="H16952" s="0" t="s">
        <x:v>6586</x:v>
      </x:c>
      <x:c r="I16952" s="0" t="s">
        <x:v>54</x:v>
      </x:c>
      <x:c r="J16952" s="0">
        <x:v>192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6901</x:v>
      </x:c>
      <x:c r="F16953" s="0" t="s">
        <x:v>6902</x:v>
      </x:c>
      <x:c r="G16953" s="0" t="s">
        <x:v>6587</x:v>
      </x:c>
      <x:c r="H16953" s="0" t="s">
        <x:v>6588</x:v>
      </x:c>
      <x:c r="I16953" s="0" t="s">
        <x:v>54</x:v>
      </x:c>
      <x:c r="J16953" s="0">
        <x:v>439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6901</x:v>
      </x:c>
      <x:c r="F16954" s="0" t="s">
        <x:v>6902</x:v>
      </x:c>
      <x:c r="G16954" s="0" t="s">
        <x:v>6589</x:v>
      </x:c>
      <x:c r="H16954" s="0" t="s">
        <x:v>6590</x:v>
      </x:c>
      <x:c r="I16954" s="0" t="s">
        <x:v>54</x:v>
      </x:c>
      <x:c r="J16954" s="0">
        <x:v>159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6901</x:v>
      </x:c>
      <x:c r="F16955" s="0" t="s">
        <x:v>6902</x:v>
      </x:c>
      <x:c r="G16955" s="0" t="s">
        <x:v>6591</x:v>
      </x:c>
      <x:c r="H16955" s="0" t="s">
        <x:v>6592</x:v>
      </x:c>
      <x:c r="I16955" s="0" t="s">
        <x:v>54</x:v>
      </x:c>
      <x:c r="J16955" s="0">
        <x:v>88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6901</x:v>
      </x:c>
      <x:c r="F16956" s="0" t="s">
        <x:v>6902</x:v>
      </x:c>
      <x:c r="G16956" s="0" t="s">
        <x:v>6593</x:v>
      </x:c>
      <x:c r="H16956" s="0" t="s">
        <x:v>6594</x:v>
      </x:c>
      <x:c r="I16956" s="0" t="s">
        <x:v>54</x:v>
      </x:c>
      <x:c r="J16956" s="0">
        <x:v>268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6901</x:v>
      </x:c>
      <x:c r="F16957" s="0" t="s">
        <x:v>6902</x:v>
      </x:c>
      <x:c r="G16957" s="0" t="s">
        <x:v>6595</x:v>
      </x:c>
      <x:c r="H16957" s="0" t="s">
        <x:v>6596</x:v>
      </x:c>
      <x:c r="I16957" s="0" t="s">
        <x:v>54</x:v>
      </x:c>
      <x:c r="J16957" s="0">
        <x:v>211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6901</x:v>
      </x:c>
      <x:c r="F16958" s="0" t="s">
        <x:v>6902</x:v>
      </x:c>
      <x:c r="G16958" s="0" t="s">
        <x:v>6597</x:v>
      </x:c>
      <x:c r="H16958" s="0" t="s">
        <x:v>6598</x:v>
      </x:c>
      <x:c r="I16958" s="0" t="s">
        <x:v>54</x:v>
      </x:c>
      <x:c r="J16958" s="0">
        <x:v>411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6901</x:v>
      </x:c>
      <x:c r="F16959" s="0" t="s">
        <x:v>6902</x:v>
      </x:c>
      <x:c r="G16959" s="0" t="s">
        <x:v>6599</x:v>
      </x:c>
      <x:c r="H16959" s="0" t="s">
        <x:v>6600</x:v>
      </x:c>
      <x:c r="I16959" s="0" t="s">
        <x:v>54</x:v>
      </x:c>
      <x:c r="J16959" s="0">
        <x:v>617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6901</x:v>
      </x:c>
      <x:c r="F16960" s="0" t="s">
        <x:v>6902</x:v>
      </x:c>
      <x:c r="G16960" s="0" t="s">
        <x:v>6601</x:v>
      </x:c>
      <x:c r="H16960" s="0" t="s">
        <x:v>6602</x:v>
      </x:c>
      <x:c r="I16960" s="0" t="s">
        <x:v>54</x:v>
      </x:c>
      <x:c r="J16960" s="0">
        <x:v>316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6901</x:v>
      </x:c>
      <x:c r="F16961" s="0" t="s">
        <x:v>6902</x:v>
      </x:c>
      <x:c r="G16961" s="0" t="s">
        <x:v>6603</x:v>
      </x:c>
      <x:c r="H16961" s="0" t="s">
        <x:v>6604</x:v>
      </x:c>
      <x:c r="I16961" s="0" t="s">
        <x:v>54</x:v>
      </x:c>
      <x:c r="J16961" s="0">
        <x:v>405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6901</x:v>
      </x:c>
      <x:c r="F16962" s="0" t="s">
        <x:v>6902</x:v>
      </x:c>
      <x:c r="G16962" s="0" t="s">
        <x:v>6605</x:v>
      </x:c>
      <x:c r="H16962" s="0" t="s">
        <x:v>6606</x:v>
      </x:c>
      <x:c r="I16962" s="0" t="s">
        <x:v>54</x:v>
      </x:c>
      <x:c r="J16962" s="0">
        <x:v>116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6901</x:v>
      </x:c>
      <x:c r="F16963" s="0" t="s">
        <x:v>6902</x:v>
      </x:c>
      <x:c r="G16963" s="0" t="s">
        <x:v>6607</x:v>
      </x:c>
      <x:c r="H16963" s="0" t="s">
        <x:v>6608</x:v>
      </x:c>
      <x:c r="I16963" s="0" t="s">
        <x:v>54</x:v>
      </x:c>
      <x:c r="J16963" s="0">
        <x:v>860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6901</x:v>
      </x:c>
      <x:c r="F16964" s="0" t="s">
        <x:v>6902</x:v>
      </x:c>
      <x:c r="G16964" s="0" t="s">
        <x:v>6609</x:v>
      </x:c>
      <x:c r="H16964" s="0" t="s">
        <x:v>6610</x:v>
      </x:c>
      <x:c r="I16964" s="0" t="s">
        <x:v>54</x:v>
      </x:c>
      <x:c r="J16964" s="0">
        <x:v>553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6901</x:v>
      </x:c>
      <x:c r="F16965" s="0" t="s">
        <x:v>6902</x:v>
      </x:c>
      <x:c r="G16965" s="0" t="s">
        <x:v>6611</x:v>
      </x:c>
      <x:c r="H16965" s="0" t="s">
        <x:v>6612</x:v>
      </x:c>
      <x:c r="I16965" s="0" t="s">
        <x:v>54</x:v>
      </x:c>
      <x:c r="J16965" s="0">
        <x:v>150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6901</x:v>
      </x:c>
      <x:c r="F16966" s="0" t="s">
        <x:v>6902</x:v>
      </x:c>
      <x:c r="G16966" s="0" t="s">
        <x:v>6613</x:v>
      </x:c>
      <x:c r="H16966" s="0" t="s">
        <x:v>6614</x:v>
      </x:c>
      <x:c r="I16966" s="0" t="s">
        <x:v>54</x:v>
      </x:c>
      <x:c r="J16966" s="0">
        <x:v>1063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6901</x:v>
      </x:c>
      <x:c r="F16967" s="0" t="s">
        <x:v>6902</x:v>
      </x:c>
      <x:c r="G16967" s="0" t="s">
        <x:v>6615</x:v>
      </x:c>
      <x:c r="H16967" s="0" t="s">
        <x:v>6616</x:v>
      </x:c>
      <x:c r="I16967" s="0" t="s">
        <x:v>54</x:v>
      </x:c>
      <x:c r="J16967" s="0">
        <x:v>512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6901</x:v>
      </x:c>
      <x:c r="F16968" s="0" t="s">
        <x:v>6902</x:v>
      </x:c>
      <x:c r="G16968" s="0" t="s">
        <x:v>6617</x:v>
      </x:c>
      <x:c r="H16968" s="0" t="s">
        <x:v>6618</x:v>
      </x:c>
      <x:c r="I16968" s="0" t="s">
        <x:v>54</x:v>
      </x:c>
      <x:c r="J16968" s="0">
        <x:v>122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6901</x:v>
      </x:c>
      <x:c r="F16969" s="0" t="s">
        <x:v>6902</x:v>
      </x:c>
      <x:c r="G16969" s="0" t="s">
        <x:v>6619</x:v>
      </x:c>
      <x:c r="H16969" s="0" t="s">
        <x:v>6620</x:v>
      </x:c>
      <x:c r="I16969" s="0" t="s">
        <x:v>54</x:v>
      </x:c>
      <x:c r="J16969" s="0">
        <x:v>724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6901</x:v>
      </x:c>
      <x:c r="F16970" s="0" t="s">
        <x:v>6902</x:v>
      </x:c>
      <x:c r="G16970" s="0" t="s">
        <x:v>6621</x:v>
      </x:c>
      <x:c r="H16970" s="0" t="s">
        <x:v>6622</x:v>
      </x:c>
      <x:c r="I16970" s="0" t="s">
        <x:v>54</x:v>
      </x:c>
      <x:c r="J16970" s="0">
        <x:v>386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6901</x:v>
      </x:c>
      <x:c r="F16971" s="0" t="s">
        <x:v>6902</x:v>
      </x:c>
      <x:c r="G16971" s="0" t="s">
        <x:v>6623</x:v>
      </x:c>
      <x:c r="H16971" s="0" t="s">
        <x:v>6624</x:v>
      </x:c>
      <x:c r="I16971" s="0" t="s">
        <x:v>54</x:v>
      </x:c>
      <x:c r="J16971" s="0">
        <x:v>38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6901</x:v>
      </x:c>
      <x:c r="F16972" s="0" t="s">
        <x:v>6902</x:v>
      </x:c>
      <x:c r="G16972" s="0" t="s">
        <x:v>6625</x:v>
      </x:c>
      <x:c r="H16972" s="0" t="s">
        <x:v>6626</x:v>
      </x:c>
      <x:c r="I16972" s="0" t="s">
        <x:v>54</x:v>
      </x:c>
      <x:c r="J16972" s="0">
        <x:v>92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6901</x:v>
      </x:c>
      <x:c r="F16973" s="0" t="s">
        <x:v>6902</x:v>
      </x:c>
      <x:c r="G16973" s="0" t="s">
        <x:v>6627</x:v>
      </x:c>
      <x:c r="H16973" s="0" t="s">
        <x:v>6628</x:v>
      </x:c>
      <x:c r="I16973" s="0" t="s">
        <x:v>54</x:v>
      </x:c>
      <x:c r="J16973" s="0">
        <x:v>359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6901</x:v>
      </x:c>
      <x:c r="F16974" s="0" t="s">
        <x:v>6902</x:v>
      </x:c>
      <x:c r="G16974" s="0" t="s">
        <x:v>6629</x:v>
      </x:c>
      <x:c r="H16974" s="0" t="s">
        <x:v>6630</x:v>
      </x:c>
      <x:c r="I16974" s="0" t="s">
        <x:v>54</x:v>
      </x:c>
      <x:c r="J16974" s="0">
        <x:v>201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6901</x:v>
      </x:c>
      <x:c r="F16975" s="0" t="s">
        <x:v>6902</x:v>
      </x:c>
      <x:c r="G16975" s="0" t="s">
        <x:v>6631</x:v>
      </x:c>
      <x:c r="H16975" s="0" t="s">
        <x:v>6632</x:v>
      </x:c>
      <x:c r="I16975" s="0" t="s">
        <x:v>54</x:v>
      </x:c>
      <x:c r="J16975" s="0">
        <x:v>86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6901</x:v>
      </x:c>
      <x:c r="F16976" s="0" t="s">
        <x:v>6902</x:v>
      </x:c>
      <x:c r="G16976" s="0" t="s">
        <x:v>6633</x:v>
      </x:c>
      <x:c r="H16976" s="0" t="s">
        <x:v>6634</x:v>
      </x:c>
      <x:c r="I16976" s="0" t="s">
        <x:v>54</x:v>
      </x:c>
      <x:c r="J16976" s="0">
        <x:v>399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6901</x:v>
      </x:c>
      <x:c r="F16977" s="0" t="s">
        <x:v>6902</x:v>
      </x:c>
      <x:c r="G16977" s="0" t="s">
        <x:v>6635</x:v>
      </x:c>
      <x:c r="H16977" s="0" t="s">
        <x:v>6636</x:v>
      </x:c>
      <x:c r="I16977" s="0" t="s">
        <x:v>54</x:v>
      </x:c>
      <x:c r="J16977" s="0">
        <x:v>465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6901</x:v>
      </x:c>
      <x:c r="F16978" s="0" t="s">
        <x:v>6902</x:v>
      </x:c>
      <x:c r="G16978" s="0" t="s">
        <x:v>6637</x:v>
      </x:c>
      <x:c r="H16978" s="0" t="s">
        <x:v>6638</x:v>
      </x:c>
      <x:c r="I16978" s="0" t="s">
        <x:v>54</x:v>
      </x:c>
      <x:c r="J16978" s="0">
        <x:v>923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6901</x:v>
      </x:c>
      <x:c r="F16979" s="0" t="s">
        <x:v>6902</x:v>
      </x:c>
      <x:c r="G16979" s="0" t="s">
        <x:v>6639</x:v>
      </x:c>
      <x:c r="H16979" s="0" t="s">
        <x:v>6640</x:v>
      </x:c>
      <x:c r="I16979" s="0" t="s">
        <x:v>54</x:v>
      </x:c>
      <x:c r="J16979" s="0">
        <x:v>304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6901</x:v>
      </x:c>
      <x:c r="F16980" s="0" t="s">
        <x:v>6902</x:v>
      </x:c>
      <x:c r="G16980" s="0" t="s">
        <x:v>6641</x:v>
      </x:c>
      <x:c r="H16980" s="0" t="s">
        <x:v>6642</x:v>
      </x:c>
      <x:c r="I16980" s="0" t="s">
        <x:v>54</x:v>
      </x:c>
      <x:c r="J16980" s="0">
        <x:v>771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6901</x:v>
      </x:c>
      <x:c r="F16981" s="0" t="s">
        <x:v>6902</x:v>
      </x:c>
      <x:c r="G16981" s="0" t="s">
        <x:v>6643</x:v>
      </x:c>
      <x:c r="H16981" s="0" t="s">
        <x:v>6644</x:v>
      </x:c>
      <x:c r="I16981" s="0" t="s">
        <x:v>54</x:v>
      </x:c>
      <x:c r="J16981" s="0">
        <x:v>1123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6901</x:v>
      </x:c>
      <x:c r="F16982" s="0" t="s">
        <x:v>6902</x:v>
      </x:c>
      <x:c r="G16982" s="0" t="s">
        <x:v>6645</x:v>
      </x:c>
      <x:c r="H16982" s="0" t="s">
        <x:v>6646</x:v>
      </x:c>
      <x:c r="I16982" s="0" t="s">
        <x:v>54</x:v>
      </x:c>
      <x:c r="J16982" s="0">
        <x:v>67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6901</x:v>
      </x:c>
      <x:c r="F16983" s="0" t="s">
        <x:v>6902</x:v>
      </x:c>
      <x:c r="G16983" s="0" t="s">
        <x:v>6647</x:v>
      </x:c>
      <x:c r="H16983" s="0" t="s">
        <x:v>6648</x:v>
      </x:c>
      <x:c r="I16983" s="0" t="s">
        <x:v>54</x:v>
      </x:c>
      <x:c r="J16983" s="0">
        <x:v>524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6901</x:v>
      </x:c>
      <x:c r="F16984" s="0" t="s">
        <x:v>6902</x:v>
      </x:c>
      <x:c r="G16984" s="0" t="s">
        <x:v>6649</x:v>
      </x:c>
      <x:c r="H16984" s="0" t="s">
        <x:v>6650</x:v>
      </x:c>
      <x:c r="I16984" s="0" t="s">
        <x:v>54</x:v>
      </x:c>
      <x:c r="J16984" s="0">
        <x:v>201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6901</x:v>
      </x:c>
      <x:c r="F16985" s="0" t="s">
        <x:v>6902</x:v>
      </x:c>
      <x:c r="G16985" s="0" t="s">
        <x:v>6651</x:v>
      </x:c>
      <x:c r="H16985" s="0" t="s">
        <x:v>6652</x:v>
      </x:c>
      <x:c r="I16985" s="0" t="s">
        <x:v>54</x:v>
      </x:c>
      <x:c r="J16985" s="0">
        <x:v>639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6901</x:v>
      </x:c>
      <x:c r="F16986" s="0" t="s">
        <x:v>6902</x:v>
      </x:c>
      <x:c r="G16986" s="0" t="s">
        <x:v>6653</x:v>
      </x:c>
      <x:c r="H16986" s="0" t="s">
        <x:v>6654</x:v>
      </x:c>
      <x:c r="I16986" s="0" t="s">
        <x:v>54</x:v>
      </x:c>
      <x:c r="J16986" s="0">
        <x:v>365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6901</x:v>
      </x:c>
      <x:c r="F16987" s="0" t="s">
        <x:v>6902</x:v>
      </x:c>
      <x:c r="G16987" s="0" t="s">
        <x:v>6655</x:v>
      </x:c>
      <x:c r="H16987" s="0" t="s">
        <x:v>6656</x:v>
      </x:c>
      <x:c r="I16987" s="0" t="s">
        <x:v>54</x:v>
      </x:c>
      <x:c r="J16987" s="0">
        <x:v>735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6901</x:v>
      </x:c>
      <x:c r="F16988" s="0" t="s">
        <x:v>6902</x:v>
      </x:c>
      <x:c r="G16988" s="0" t="s">
        <x:v>6657</x:v>
      </x:c>
      <x:c r="H16988" s="0" t="s">
        <x:v>6658</x:v>
      </x:c>
      <x:c r="I16988" s="0" t="s">
        <x:v>54</x:v>
      </x:c>
      <x:c r="J16988" s="0">
        <x:v>210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6901</x:v>
      </x:c>
      <x:c r="F16989" s="0" t="s">
        <x:v>6902</x:v>
      </x:c>
      <x:c r="G16989" s="0" t="s">
        <x:v>6659</x:v>
      </x:c>
      <x:c r="H16989" s="0" t="s">
        <x:v>6660</x:v>
      </x:c>
      <x:c r="I16989" s="0" t="s">
        <x:v>54</x:v>
      </x:c>
      <x:c r="J16989" s="0">
        <x:v>385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6901</x:v>
      </x:c>
      <x:c r="F16990" s="0" t="s">
        <x:v>6902</x:v>
      </x:c>
      <x:c r="G16990" s="0" t="s">
        <x:v>6661</x:v>
      </x:c>
      <x:c r="H16990" s="0" t="s">
        <x:v>6662</x:v>
      </x:c>
      <x:c r="I16990" s="0" t="s">
        <x:v>54</x:v>
      </x:c>
      <x:c r="J16990" s="0">
        <x:v>343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6901</x:v>
      </x:c>
      <x:c r="F16991" s="0" t="s">
        <x:v>6902</x:v>
      </x:c>
      <x:c r="G16991" s="0" t="s">
        <x:v>6663</x:v>
      </x:c>
      <x:c r="H16991" s="0" t="s">
        <x:v>6664</x:v>
      </x:c>
      <x:c r="I16991" s="0" t="s">
        <x:v>54</x:v>
      </x:c>
      <x:c r="J16991" s="0">
        <x:v>5331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6901</x:v>
      </x:c>
      <x:c r="F16992" s="0" t="s">
        <x:v>6902</x:v>
      </x:c>
      <x:c r="G16992" s="0" t="s">
        <x:v>6665</x:v>
      </x:c>
      <x:c r="H16992" s="0" t="s">
        <x:v>6666</x:v>
      </x:c>
      <x:c r="I16992" s="0" t="s">
        <x:v>54</x:v>
      </x:c>
      <x:c r="J16992" s="0">
        <x:v>1627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6901</x:v>
      </x:c>
      <x:c r="F16993" s="0" t="s">
        <x:v>6902</x:v>
      </x:c>
      <x:c r="G16993" s="0" t="s">
        <x:v>6667</x:v>
      </x:c>
      <x:c r="H16993" s="0" t="s">
        <x:v>6668</x:v>
      </x:c>
      <x:c r="I16993" s="0" t="s">
        <x:v>54</x:v>
      </x:c>
      <x:c r="J16993" s="0">
        <x:v>568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6901</x:v>
      </x:c>
      <x:c r="F16994" s="0" t="s">
        <x:v>6902</x:v>
      </x:c>
      <x:c r="G16994" s="0" t="s">
        <x:v>6669</x:v>
      </x:c>
      <x:c r="H16994" s="0" t="s">
        <x:v>6670</x:v>
      </x:c>
      <x:c r="I16994" s="0" t="s">
        <x:v>54</x:v>
      </x:c>
      <x:c r="J16994" s="0">
        <x:v>145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6901</x:v>
      </x:c>
      <x:c r="F16995" s="0" t="s">
        <x:v>6902</x:v>
      </x:c>
      <x:c r="G16995" s="0" t="s">
        <x:v>6671</x:v>
      </x:c>
      <x:c r="H16995" s="0" t="s">
        <x:v>6672</x:v>
      </x:c>
      <x:c r="I16995" s="0" t="s">
        <x:v>54</x:v>
      </x:c>
      <x:c r="J16995" s="0">
        <x:v>92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6901</x:v>
      </x:c>
      <x:c r="F16996" s="0" t="s">
        <x:v>6902</x:v>
      </x:c>
      <x:c r="G16996" s="0" t="s">
        <x:v>6673</x:v>
      </x:c>
      <x:c r="H16996" s="0" t="s">
        <x:v>6674</x:v>
      </x:c>
      <x:c r="I16996" s="0" t="s">
        <x:v>54</x:v>
      </x:c>
      <x:c r="J16996" s="0">
        <x:v>133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6901</x:v>
      </x:c>
      <x:c r="F16997" s="0" t="s">
        <x:v>6902</x:v>
      </x:c>
      <x:c r="G16997" s="0" t="s">
        <x:v>6675</x:v>
      </x:c>
      <x:c r="H16997" s="0" t="s">
        <x:v>6676</x:v>
      </x:c>
      <x:c r="I16997" s="0" t="s">
        <x:v>54</x:v>
      </x:c>
      <x:c r="J16997" s="0">
        <x:v>222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6901</x:v>
      </x:c>
      <x:c r="F16998" s="0" t="s">
        <x:v>6902</x:v>
      </x:c>
      <x:c r="G16998" s="0" t="s">
        <x:v>6677</x:v>
      </x:c>
      <x:c r="H16998" s="0" t="s">
        <x:v>6678</x:v>
      </x:c>
      <x:c r="I16998" s="0" t="s">
        <x:v>54</x:v>
      </x:c>
      <x:c r="J16998" s="0">
        <x:v>581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6901</x:v>
      </x:c>
      <x:c r="F16999" s="0" t="s">
        <x:v>6902</x:v>
      </x:c>
      <x:c r="G16999" s="0" t="s">
        <x:v>6679</x:v>
      </x:c>
      <x:c r="H16999" s="0" t="s">
        <x:v>6680</x:v>
      </x:c>
      <x:c r="I16999" s="0" t="s">
        <x:v>54</x:v>
      </x:c>
      <x:c r="J16999" s="0">
        <x:v>1853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6901</x:v>
      </x:c>
      <x:c r="F17000" s="0" t="s">
        <x:v>6902</x:v>
      </x:c>
      <x:c r="G17000" s="0" t="s">
        <x:v>6681</x:v>
      </x:c>
      <x:c r="H17000" s="0" t="s">
        <x:v>6682</x:v>
      </x:c>
      <x:c r="I17000" s="0" t="s">
        <x:v>54</x:v>
      </x:c>
      <x:c r="J17000" s="0">
        <x:v>540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6901</x:v>
      </x:c>
      <x:c r="F17001" s="0" t="s">
        <x:v>6902</x:v>
      </x:c>
      <x:c r="G17001" s="0" t="s">
        <x:v>6683</x:v>
      </x:c>
      <x:c r="H17001" s="0" t="s">
        <x:v>6684</x:v>
      </x:c>
      <x:c r="I17001" s="0" t="s">
        <x:v>54</x:v>
      </x:c>
      <x:c r="J17001" s="0">
        <x:v>446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6901</x:v>
      </x:c>
      <x:c r="F17002" s="0" t="s">
        <x:v>6902</x:v>
      </x:c>
      <x:c r="G17002" s="0" t="s">
        <x:v>6685</x:v>
      </x:c>
      <x:c r="H17002" s="0" t="s">
        <x:v>6686</x:v>
      </x:c>
      <x:c r="I17002" s="0" t="s">
        <x:v>54</x:v>
      </x:c>
      <x:c r="J17002" s="0">
        <x:v>254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6901</x:v>
      </x:c>
      <x:c r="F17003" s="0" t="s">
        <x:v>6902</x:v>
      </x:c>
      <x:c r="G17003" s="0" t="s">
        <x:v>6687</x:v>
      </x:c>
      <x:c r="H17003" s="0" t="s">
        <x:v>6688</x:v>
      </x:c>
      <x:c r="I17003" s="0" t="s">
        <x:v>54</x:v>
      </x:c>
      <x:c r="J17003" s="0">
        <x:v>524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6901</x:v>
      </x:c>
      <x:c r="F17004" s="0" t="s">
        <x:v>6902</x:v>
      </x:c>
      <x:c r="G17004" s="0" t="s">
        <x:v>6689</x:v>
      </x:c>
      <x:c r="H17004" s="0" t="s">
        <x:v>6690</x:v>
      </x:c>
      <x:c r="I17004" s="0" t="s">
        <x:v>54</x:v>
      </x:c>
      <x:c r="J17004" s="0">
        <x:v>990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6901</x:v>
      </x:c>
      <x:c r="F17005" s="0" t="s">
        <x:v>6902</x:v>
      </x:c>
      <x:c r="G17005" s="0" t="s">
        <x:v>6691</x:v>
      </x:c>
      <x:c r="H17005" s="0" t="s">
        <x:v>6692</x:v>
      </x:c>
      <x:c r="I17005" s="0" t="s">
        <x:v>54</x:v>
      </x:c>
      <x:c r="J17005" s="0">
        <x:v>57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6901</x:v>
      </x:c>
      <x:c r="F17006" s="0" t="s">
        <x:v>6902</x:v>
      </x:c>
      <x:c r="G17006" s="0" t="s">
        <x:v>6693</x:v>
      </x:c>
      <x:c r="H17006" s="0" t="s">
        <x:v>6694</x:v>
      </x:c>
      <x:c r="I17006" s="0" t="s">
        <x:v>54</x:v>
      </x:c>
      <x:c r="J17006" s="0">
        <x:v>816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6901</x:v>
      </x:c>
      <x:c r="F17007" s="0" t="s">
        <x:v>6902</x:v>
      </x:c>
      <x:c r="G17007" s="0" t="s">
        <x:v>6695</x:v>
      </x:c>
      <x:c r="H17007" s="0" t="s">
        <x:v>6696</x:v>
      </x:c>
      <x:c r="I17007" s="0" t="s">
        <x:v>54</x:v>
      </x:c>
      <x:c r="J17007" s="0">
        <x:v>337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6901</x:v>
      </x:c>
      <x:c r="F17008" s="0" t="s">
        <x:v>6902</x:v>
      </x:c>
      <x:c r="G17008" s="0" t="s">
        <x:v>6697</x:v>
      </x:c>
      <x:c r="H17008" s="0" t="s">
        <x:v>6698</x:v>
      </x:c>
      <x:c r="I17008" s="0" t="s">
        <x:v>54</x:v>
      </x:c>
      <x:c r="J17008" s="0">
        <x:v>1365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6901</x:v>
      </x:c>
      <x:c r="F17009" s="0" t="s">
        <x:v>6902</x:v>
      </x:c>
      <x:c r="G17009" s="0" t="s">
        <x:v>6699</x:v>
      </x:c>
      <x:c r="H17009" s="0" t="s">
        <x:v>6700</x:v>
      </x:c>
      <x:c r="I17009" s="0" t="s">
        <x:v>54</x:v>
      </x:c>
      <x:c r="J17009" s="0">
        <x:v>130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6901</x:v>
      </x:c>
      <x:c r="F17010" s="0" t="s">
        <x:v>6902</x:v>
      </x:c>
      <x:c r="G17010" s="0" t="s">
        <x:v>6701</x:v>
      </x:c>
      <x:c r="H17010" s="0" t="s">
        <x:v>6702</x:v>
      </x:c>
      <x:c r="I17010" s="0" t="s">
        <x:v>54</x:v>
      </x:c>
      <x:c r="J17010" s="0">
        <x:v>447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6901</x:v>
      </x:c>
      <x:c r="F17011" s="0" t="s">
        <x:v>6902</x:v>
      </x:c>
      <x:c r="G17011" s="0" t="s">
        <x:v>6703</x:v>
      </x:c>
      <x:c r="H17011" s="0" t="s">
        <x:v>6704</x:v>
      </x:c>
      <x:c r="I17011" s="0" t="s">
        <x:v>54</x:v>
      </x:c>
      <x:c r="J17011" s="0">
        <x:v>236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6901</x:v>
      </x:c>
      <x:c r="F17012" s="0" t="s">
        <x:v>6902</x:v>
      </x:c>
      <x:c r="G17012" s="0" t="s">
        <x:v>6705</x:v>
      </x:c>
      <x:c r="H17012" s="0" t="s">
        <x:v>6706</x:v>
      </x:c>
      <x:c r="I17012" s="0" t="s">
        <x:v>54</x:v>
      </x:c>
      <x:c r="J17012" s="0">
        <x:v>699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6901</x:v>
      </x:c>
      <x:c r="F17013" s="0" t="s">
        <x:v>6902</x:v>
      </x:c>
      <x:c r="G17013" s="0" t="s">
        <x:v>6707</x:v>
      </x:c>
      <x:c r="H17013" s="0" t="s">
        <x:v>6708</x:v>
      </x:c>
      <x:c r="I17013" s="0" t="s">
        <x:v>54</x:v>
      </x:c>
      <x:c r="J17013" s="0">
        <x:v>1149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6901</x:v>
      </x:c>
      <x:c r="F17014" s="0" t="s">
        <x:v>6902</x:v>
      </x:c>
      <x:c r="G17014" s="0" t="s">
        <x:v>6709</x:v>
      </x:c>
      <x:c r="H17014" s="0" t="s">
        <x:v>6710</x:v>
      </x:c>
      <x:c r="I17014" s="0" t="s">
        <x:v>54</x:v>
      </x:c>
      <x:c r="J17014" s="0">
        <x:v>825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6901</x:v>
      </x:c>
      <x:c r="F17015" s="0" t="s">
        <x:v>6902</x:v>
      </x:c>
      <x:c r="G17015" s="0" t="s">
        <x:v>6711</x:v>
      </x:c>
      <x:c r="H17015" s="0" t="s">
        <x:v>6712</x:v>
      </x:c>
      <x:c r="I17015" s="0" t="s">
        <x:v>54</x:v>
      </x:c>
      <x:c r="J17015" s="0">
        <x:v>436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6901</x:v>
      </x:c>
      <x:c r="F17016" s="0" t="s">
        <x:v>6902</x:v>
      </x:c>
      <x:c r="G17016" s="0" t="s">
        <x:v>6713</x:v>
      </x:c>
      <x:c r="H17016" s="0" t="s">
        <x:v>6714</x:v>
      </x:c>
      <x:c r="I17016" s="0" t="s">
        <x:v>54</x:v>
      </x:c>
      <x:c r="J17016" s="0">
        <x:v>920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6901</x:v>
      </x:c>
      <x:c r="F17017" s="0" t="s">
        <x:v>6902</x:v>
      </x:c>
      <x:c r="G17017" s="0" t="s">
        <x:v>6715</x:v>
      </x:c>
      <x:c r="H17017" s="0" t="s">
        <x:v>6716</x:v>
      </x:c>
      <x:c r="I17017" s="0" t="s">
        <x:v>54</x:v>
      </x:c>
      <x:c r="J17017" s="0">
        <x:v>135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6901</x:v>
      </x:c>
      <x:c r="F17018" s="0" t="s">
        <x:v>6902</x:v>
      </x:c>
      <x:c r="G17018" s="0" t="s">
        <x:v>6717</x:v>
      </x:c>
      <x:c r="H17018" s="0" t="s">
        <x:v>6718</x:v>
      </x:c>
      <x:c r="I17018" s="0" t="s">
        <x:v>54</x:v>
      </x:c>
      <x:c r="J17018" s="0">
        <x:v>1195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6901</x:v>
      </x:c>
      <x:c r="F17019" s="0" t="s">
        <x:v>6902</x:v>
      </x:c>
      <x:c r="G17019" s="0" t="s">
        <x:v>6719</x:v>
      </x:c>
      <x:c r="H17019" s="0" t="s">
        <x:v>6720</x:v>
      </x:c>
      <x:c r="I17019" s="0" t="s">
        <x:v>54</x:v>
      </x:c>
      <x:c r="J17019" s="0">
        <x:v>39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6901</x:v>
      </x:c>
      <x:c r="F17020" s="0" t="s">
        <x:v>6902</x:v>
      </x:c>
      <x:c r="G17020" s="0" t="s">
        <x:v>6721</x:v>
      </x:c>
      <x:c r="H17020" s="0" t="s">
        <x:v>6722</x:v>
      </x:c>
      <x:c r="I17020" s="0" t="s">
        <x:v>54</x:v>
      </x:c>
      <x:c r="J17020" s="0">
        <x:v>602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6901</x:v>
      </x:c>
      <x:c r="F17021" s="0" t="s">
        <x:v>6902</x:v>
      </x:c>
      <x:c r="G17021" s="0" t="s">
        <x:v>6723</x:v>
      </x:c>
      <x:c r="H17021" s="0" t="s">
        <x:v>6724</x:v>
      </x:c>
      <x:c r="I17021" s="0" t="s">
        <x:v>54</x:v>
      </x:c>
      <x:c r="J17021" s="0">
        <x:v>623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6901</x:v>
      </x:c>
      <x:c r="F17022" s="0" t="s">
        <x:v>6902</x:v>
      </x:c>
      <x:c r="G17022" s="0" t="s">
        <x:v>6725</x:v>
      </x:c>
      <x:c r="H17022" s="0" t="s">
        <x:v>6726</x:v>
      </x:c>
      <x:c r="I17022" s="0" t="s">
        <x:v>54</x:v>
      </x:c>
      <x:c r="J17022" s="0">
        <x:v>2167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6901</x:v>
      </x:c>
      <x:c r="F17023" s="0" t="s">
        <x:v>6902</x:v>
      </x:c>
      <x:c r="G17023" s="0" t="s">
        <x:v>6727</x:v>
      </x:c>
      <x:c r="H17023" s="0" t="s">
        <x:v>6728</x:v>
      </x:c>
      <x:c r="I17023" s="0" t="s">
        <x:v>54</x:v>
      </x:c>
      <x:c r="J17023" s="0">
        <x:v>895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6901</x:v>
      </x:c>
      <x:c r="F17024" s="0" t="s">
        <x:v>6902</x:v>
      </x:c>
      <x:c r="G17024" s="0" t="s">
        <x:v>6729</x:v>
      </x:c>
      <x:c r="H17024" s="0" t="s">
        <x:v>6730</x:v>
      </x:c>
      <x:c r="I17024" s="0" t="s">
        <x:v>54</x:v>
      </x:c>
      <x:c r="J17024" s="0">
        <x:v>166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6901</x:v>
      </x:c>
      <x:c r="F17025" s="0" t="s">
        <x:v>6902</x:v>
      </x:c>
      <x:c r="G17025" s="0" t="s">
        <x:v>6731</x:v>
      </x:c>
      <x:c r="H17025" s="0" t="s">
        <x:v>6732</x:v>
      </x:c>
      <x:c r="I17025" s="0" t="s">
        <x:v>54</x:v>
      </x:c>
      <x:c r="J17025" s="0">
        <x:v>69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6901</x:v>
      </x:c>
      <x:c r="F17026" s="0" t="s">
        <x:v>6902</x:v>
      </x:c>
      <x:c r="G17026" s="0" t="s">
        <x:v>6733</x:v>
      </x:c>
      <x:c r="H17026" s="0" t="s">
        <x:v>6734</x:v>
      </x:c>
      <x:c r="I17026" s="0" t="s">
        <x:v>54</x:v>
      </x:c>
      <x:c r="J17026" s="0">
        <x:v>394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6901</x:v>
      </x:c>
      <x:c r="F17027" s="0" t="s">
        <x:v>6902</x:v>
      </x:c>
      <x:c r="G17027" s="0" t="s">
        <x:v>6735</x:v>
      </x:c>
      <x:c r="H17027" s="0" t="s">
        <x:v>6736</x:v>
      </x:c>
      <x:c r="I17027" s="0" t="s">
        <x:v>54</x:v>
      </x:c>
      <x:c r="J17027" s="0">
        <x:v>230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6901</x:v>
      </x:c>
      <x:c r="F17028" s="0" t="s">
        <x:v>6902</x:v>
      </x:c>
      <x:c r="G17028" s="0" t="s">
        <x:v>6737</x:v>
      </x:c>
      <x:c r="H17028" s="0" t="s">
        <x:v>6738</x:v>
      </x:c>
      <x:c r="I17028" s="0" t="s">
        <x:v>54</x:v>
      </x:c>
      <x:c r="J17028" s="0">
        <x:v>310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6901</x:v>
      </x:c>
      <x:c r="F17029" s="0" t="s">
        <x:v>6902</x:v>
      </x:c>
      <x:c r="G17029" s="0" t="s">
        <x:v>6739</x:v>
      </x:c>
      <x:c r="H17029" s="0" t="s">
        <x:v>6740</x:v>
      </x:c>
      <x:c r="I17029" s="0" t="s">
        <x:v>54</x:v>
      </x:c>
      <x:c r="J17029" s="0">
        <x:v>74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6901</x:v>
      </x:c>
      <x:c r="F17030" s="0" t="s">
        <x:v>6902</x:v>
      </x:c>
      <x:c r="G17030" s="0" t="s">
        <x:v>6741</x:v>
      </x:c>
      <x:c r="H17030" s="0" t="s">
        <x:v>6742</x:v>
      </x:c>
      <x:c r="I17030" s="0" t="s">
        <x:v>54</x:v>
      </x:c>
      <x:c r="J17030" s="0">
        <x:v>315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6901</x:v>
      </x:c>
      <x:c r="F17031" s="0" t="s">
        <x:v>6902</x:v>
      </x:c>
      <x:c r="G17031" s="0" t="s">
        <x:v>6743</x:v>
      </x:c>
      <x:c r="H17031" s="0" t="s">
        <x:v>6744</x:v>
      </x:c>
      <x:c r="I17031" s="0" t="s">
        <x:v>54</x:v>
      </x:c>
      <x:c r="J17031" s="0">
        <x:v>261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6901</x:v>
      </x:c>
      <x:c r="F17032" s="0" t="s">
        <x:v>6902</x:v>
      </x:c>
      <x:c r="G17032" s="0" t="s">
        <x:v>6745</x:v>
      </x:c>
      <x:c r="H17032" s="0" t="s">
        <x:v>6746</x:v>
      </x:c>
      <x:c r="I17032" s="0" t="s">
        <x:v>54</x:v>
      </x:c>
      <x:c r="J17032" s="0">
        <x:v>188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6901</x:v>
      </x:c>
      <x:c r="F17033" s="0" t="s">
        <x:v>6902</x:v>
      </x:c>
      <x:c r="G17033" s="0" t="s">
        <x:v>6747</x:v>
      </x:c>
      <x:c r="H17033" s="0" t="s">
        <x:v>6748</x:v>
      </x:c>
      <x:c r="I17033" s="0" t="s">
        <x:v>54</x:v>
      </x:c>
      <x:c r="J17033" s="0">
        <x:v>244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6901</x:v>
      </x:c>
      <x:c r="F17034" s="0" t="s">
        <x:v>6902</x:v>
      </x:c>
      <x:c r="G17034" s="0" t="s">
        <x:v>6749</x:v>
      </x:c>
      <x:c r="H17034" s="0" t="s">
        <x:v>6750</x:v>
      </x:c>
      <x:c r="I17034" s="0" t="s">
        <x:v>54</x:v>
      </x:c>
      <x:c r="J17034" s="0">
        <x:v>485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6901</x:v>
      </x:c>
      <x:c r="F17035" s="0" t="s">
        <x:v>6902</x:v>
      </x:c>
      <x:c r="G17035" s="0" t="s">
        <x:v>6751</x:v>
      </x:c>
      <x:c r="H17035" s="0" t="s">
        <x:v>6752</x:v>
      </x:c>
      <x:c r="I17035" s="0" t="s">
        <x:v>54</x:v>
      </x:c>
      <x:c r="J17035" s="0">
        <x:v>448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6901</x:v>
      </x:c>
      <x:c r="F17036" s="0" t="s">
        <x:v>6902</x:v>
      </x:c>
      <x:c r="G17036" s="0" t="s">
        <x:v>6753</x:v>
      </x:c>
      <x:c r="H17036" s="0" t="s">
        <x:v>6754</x:v>
      </x:c>
      <x:c r="I17036" s="0" t="s">
        <x:v>54</x:v>
      </x:c>
      <x:c r="J17036" s="0">
        <x:v>129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6901</x:v>
      </x:c>
      <x:c r="F17037" s="0" t="s">
        <x:v>6902</x:v>
      </x:c>
      <x:c r="G17037" s="0" t="s">
        <x:v>6755</x:v>
      </x:c>
      <x:c r="H17037" s="0" t="s">
        <x:v>6756</x:v>
      </x:c>
      <x:c r="I17037" s="0" t="s">
        <x:v>54</x:v>
      </x:c>
      <x:c r="J17037" s="0">
        <x:v>441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6901</x:v>
      </x:c>
      <x:c r="F17038" s="0" t="s">
        <x:v>6902</x:v>
      </x:c>
      <x:c r="G17038" s="0" t="s">
        <x:v>6757</x:v>
      </x:c>
      <x:c r="H17038" s="0" t="s">
        <x:v>6758</x:v>
      </x:c>
      <x:c r="I17038" s="0" t="s">
        <x:v>54</x:v>
      </x:c>
      <x:c r="J17038" s="0">
        <x:v>255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6901</x:v>
      </x:c>
      <x:c r="F17039" s="0" t="s">
        <x:v>6902</x:v>
      </x:c>
      <x:c r="G17039" s="0" t="s">
        <x:v>6759</x:v>
      </x:c>
      <x:c r="H17039" s="0" t="s">
        <x:v>6760</x:v>
      </x:c>
      <x:c r="I17039" s="0" t="s">
        <x:v>54</x:v>
      </x:c>
      <x:c r="J17039" s="0">
        <x:v>152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6901</x:v>
      </x:c>
      <x:c r="F17040" s="0" t="s">
        <x:v>6902</x:v>
      </x:c>
      <x:c r="G17040" s="0" t="s">
        <x:v>6761</x:v>
      </x:c>
      <x:c r="H17040" s="0" t="s">
        <x:v>6762</x:v>
      </x:c>
      <x:c r="I17040" s="0" t="s">
        <x:v>54</x:v>
      </x:c>
      <x:c r="J17040" s="0">
        <x:v>647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6901</x:v>
      </x:c>
      <x:c r="F17041" s="0" t="s">
        <x:v>6902</x:v>
      </x:c>
      <x:c r="G17041" s="0" t="s">
        <x:v>6763</x:v>
      </x:c>
      <x:c r="H17041" s="0" t="s">
        <x:v>6764</x:v>
      </x:c>
      <x:c r="I17041" s="0" t="s">
        <x:v>54</x:v>
      </x:c>
      <x:c r="J17041" s="0">
        <x:v>288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6901</x:v>
      </x:c>
      <x:c r="F17042" s="0" t="s">
        <x:v>6902</x:v>
      </x:c>
      <x:c r="G17042" s="0" t="s">
        <x:v>6765</x:v>
      </x:c>
      <x:c r="H17042" s="0" t="s">
        <x:v>6766</x:v>
      </x:c>
      <x:c r="I17042" s="0" t="s">
        <x:v>54</x:v>
      </x:c>
      <x:c r="J17042" s="0">
        <x:v>383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6901</x:v>
      </x:c>
      <x:c r="F17043" s="0" t="s">
        <x:v>6902</x:v>
      </x:c>
      <x:c r="G17043" s="0" t="s">
        <x:v>6767</x:v>
      </x:c>
      <x:c r="H17043" s="0" t="s">
        <x:v>6768</x:v>
      </x:c>
      <x:c r="I17043" s="0" t="s">
        <x:v>54</x:v>
      </x:c>
      <x:c r="J17043" s="0">
        <x:v>552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6901</x:v>
      </x:c>
      <x:c r="F17044" s="0" t="s">
        <x:v>6902</x:v>
      </x:c>
      <x:c r="G17044" s="0" t="s">
        <x:v>6769</x:v>
      </x:c>
      <x:c r="H17044" s="0" t="s">
        <x:v>6770</x:v>
      </x:c>
      <x:c r="I17044" s="0" t="s">
        <x:v>54</x:v>
      </x:c>
      <x:c r="J17044" s="0">
        <x:v>103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6901</x:v>
      </x:c>
      <x:c r="F17045" s="0" t="s">
        <x:v>6902</x:v>
      </x:c>
      <x:c r="G17045" s="0" t="s">
        <x:v>6771</x:v>
      </x:c>
      <x:c r="H17045" s="0" t="s">
        <x:v>6772</x:v>
      </x:c>
      <x:c r="I17045" s="0" t="s">
        <x:v>54</x:v>
      </x:c>
      <x:c r="J17045" s="0">
        <x:v>268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6901</x:v>
      </x:c>
      <x:c r="F17046" s="0" t="s">
        <x:v>6902</x:v>
      </x:c>
      <x:c r="G17046" s="0" t="s">
        <x:v>6773</x:v>
      </x:c>
      <x:c r="H17046" s="0" t="s">
        <x:v>6774</x:v>
      </x:c>
      <x:c r="I17046" s="0" t="s">
        <x:v>54</x:v>
      </x:c>
      <x:c r="J17046" s="0">
        <x:v>123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6901</x:v>
      </x:c>
      <x:c r="F17047" s="0" t="s">
        <x:v>6902</x:v>
      </x:c>
      <x:c r="G17047" s="0" t="s">
        <x:v>6775</x:v>
      </x:c>
      <x:c r="H17047" s="0" t="s">
        <x:v>6776</x:v>
      </x:c>
      <x:c r="I17047" s="0" t="s">
        <x:v>54</x:v>
      </x:c>
      <x:c r="J17047" s="0">
        <x:v>310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6901</x:v>
      </x:c>
      <x:c r="F17048" s="0" t="s">
        <x:v>6902</x:v>
      </x:c>
      <x:c r="G17048" s="0" t="s">
        <x:v>6777</x:v>
      </x:c>
      <x:c r="H17048" s="0" t="s">
        <x:v>6778</x:v>
      </x:c>
      <x:c r="I17048" s="0" t="s">
        <x:v>54</x:v>
      </x:c>
      <x:c r="J17048" s="0">
        <x:v>202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6901</x:v>
      </x:c>
      <x:c r="F17049" s="0" t="s">
        <x:v>6902</x:v>
      </x:c>
      <x:c r="G17049" s="0" t="s">
        <x:v>6779</x:v>
      </x:c>
      <x:c r="H17049" s="0" t="s">
        <x:v>6780</x:v>
      </x:c>
      <x:c r="I17049" s="0" t="s">
        <x:v>54</x:v>
      </x:c>
      <x:c r="J17049" s="0">
        <x:v>265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6901</x:v>
      </x:c>
      <x:c r="F17050" s="0" t="s">
        <x:v>6902</x:v>
      </x:c>
      <x:c r="G17050" s="0" t="s">
        <x:v>6781</x:v>
      </x:c>
      <x:c r="H17050" s="0" t="s">
        <x:v>6782</x:v>
      </x:c>
      <x:c r="I17050" s="0" t="s">
        <x:v>54</x:v>
      </x:c>
      <x:c r="J17050" s="0">
        <x:v>138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6901</x:v>
      </x:c>
      <x:c r="F17051" s="0" t="s">
        <x:v>6902</x:v>
      </x:c>
      <x:c r="G17051" s="0" t="s">
        <x:v>6783</x:v>
      </x:c>
      <x:c r="H17051" s="0" t="s">
        <x:v>6784</x:v>
      </x:c>
      <x:c r="I17051" s="0" t="s">
        <x:v>54</x:v>
      </x:c>
      <x:c r="J17051" s="0">
        <x:v>1668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6901</x:v>
      </x:c>
      <x:c r="F17052" s="0" t="s">
        <x:v>6902</x:v>
      </x:c>
      <x:c r="G17052" s="0" t="s">
        <x:v>6785</x:v>
      </x:c>
      <x:c r="H17052" s="0" t="s">
        <x:v>6786</x:v>
      </x:c>
      <x:c r="I17052" s="0" t="s">
        <x:v>54</x:v>
      </x:c>
      <x:c r="J17052" s="0">
        <x:v>1141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6901</x:v>
      </x:c>
      <x:c r="F17053" s="0" t="s">
        <x:v>6902</x:v>
      </x:c>
      <x:c r="G17053" s="0" t="s">
        <x:v>6787</x:v>
      </x:c>
      <x:c r="H17053" s="0" t="s">
        <x:v>6788</x:v>
      </x:c>
      <x:c r="I17053" s="0" t="s">
        <x:v>54</x:v>
      </x:c>
      <x:c r="J17053" s="0">
        <x:v>1585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6901</x:v>
      </x:c>
      <x:c r="F17054" s="0" t="s">
        <x:v>6902</x:v>
      </x:c>
      <x:c r="G17054" s="0" t="s">
        <x:v>6789</x:v>
      </x:c>
      <x:c r="H17054" s="0" t="s">
        <x:v>6790</x:v>
      </x:c>
      <x:c r="I17054" s="0" t="s">
        <x:v>54</x:v>
      </x:c>
      <x:c r="J17054" s="0">
        <x:v>562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6901</x:v>
      </x:c>
      <x:c r="F17055" s="0" t="s">
        <x:v>6902</x:v>
      </x:c>
      <x:c r="G17055" s="0" t="s">
        <x:v>6791</x:v>
      </x:c>
      <x:c r="H17055" s="0" t="s">
        <x:v>6792</x:v>
      </x:c>
      <x:c r="I17055" s="0" t="s">
        <x:v>54</x:v>
      </x:c>
      <x:c r="J17055" s="0">
        <x:v>384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6901</x:v>
      </x:c>
      <x:c r="F17056" s="0" t="s">
        <x:v>6902</x:v>
      </x:c>
      <x:c r="G17056" s="0" t="s">
        <x:v>6793</x:v>
      </x:c>
      <x:c r="H17056" s="0" t="s">
        <x:v>6794</x:v>
      </x:c>
      <x:c r="I17056" s="0" t="s">
        <x:v>54</x:v>
      </x:c>
      <x:c r="J17056" s="0">
        <x:v>295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6901</x:v>
      </x:c>
      <x:c r="F17057" s="0" t="s">
        <x:v>6902</x:v>
      </x:c>
      <x:c r="G17057" s="0" t="s">
        <x:v>6795</x:v>
      </x:c>
      <x:c r="H17057" s="0" t="s">
        <x:v>6796</x:v>
      </x:c>
      <x:c r="I17057" s="0" t="s">
        <x:v>54</x:v>
      </x:c>
      <x:c r="J17057" s="0">
        <x:v>681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6901</x:v>
      </x:c>
      <x:c r="F17058" s="0" t="s">
        <x:v>6902</x:v>
      </x:c>
      <x:c r="G17058" s="0" t="s">
        <x:v>6797</x:v>
      </x:c>
      <x:c r="H17058" s="0" t="s">
        <x:v>6798</x:v>
      </x:c>
      <x:c r="I17058" s="0" t="s">
        <x:v>54</x:v>
      </x:c>
      <x:c r="J17058" s="0">
        <x:v>595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6901</x:v>
      </x:c>
      <x:c r="F17059" s="0" t="s">
        <x:v>6902</x:v>
      </x:c>
      <x:c r="G17059" s="0" t="s">
        <x:v>6799</x:v>
      </x:c>
      <x:c r="H17059" s="0" t="s">
        <x:v>6800</x:v>
      </x:c>
      <x:c r="I17059" s="0" t="s">
        <x:v>54</x:v>
      </x:c>
      <x:c r="J17059" s="0">
        <x:v>201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6901</x:v>
      </x:c>
      <x:c r="F17060" s="0" t="s">
        <x:v>6902</x:v>
      </x:c>
      <x:c r="G17060" s="0" t="s">
        <x:v>6801</x:v>
      </x:c>
      <x:c r="H17060" s="0" t="s">
        <x:v>6802</x:v>
      </x:c>
      <x:c r="I17060" s="0" t="s">
        <x:v>54</x:v>
      </x:c>
      <x:c r="J17060" s="0">
        <x:v>317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6901</x:v>
      </x:c>
      <x:c r="F17061" s="0" t="s">
        <x:v>6902</x:v>
      </x:c>
      <x:c r="G17061" s="0" t="s">
        <x:v>6803</x:v>
      </x:c>
      <x:c r="H17061" s="0" t="s">
        <x:v>6804</x:v>
      </x:c>
      <x:c r="I17061" s="0" t="s">
        <x:v>54</x:v>
      </x:c>
      <x:c r="J17061" s="0">
        <x:v>209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6901</x:v>
      </x:c>
      <x:c r="F17062" s="0" t="s">
        <x:v>6902</x:v>
      </x:c>
      <x:c r="G17062" s="0" t="s">
        <x:v>6805</x:v>
      </x:c>
      <x:c r="H17062" s="0" t="s">
        <x:v>6806</x:v>
      </x:c>
      <x:c r="I17062" s="0" t="s">
        <x:v>54</x:v>
      </x:c>
      <x:c r="J17062" s="0">
        <x:v>125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6901</x:v>
      </x:c>
      <x:c r="F17063" s="0" t="s">
        <x:v>6902</x:v>
      </x:c>
      <x:c r="G17063" s="0" t="s">
        <x:v>6807</x:v>
      </x:c>
      <x:c r="H17063" s="0" t="s">
        <x:v>6808</x:v>
      </x:c>
      <x:c r="I17063" s="0" t="s">
        <x:v>54</x:v>
      </x:c>
      <x:c r="J17063" s="0">
        <x:v>250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6901</x:v>
      </x:c>
      <x:c r="F17064" s="0" t="s">
        <x:v>6902</x:v>
      </x:c>
      <x:c r="G17064" s="0" t="s">
        <x:v>6809</x:v>
      </x:c>
      <x:c r="H17064" s="0" t="s">
        <x:v>6810</x:v>
      </x:c>
      <x:c r="I17064" s="0" t="s">
        <x:v>54</x:v>
      </x:c>
      <x:c r="J17064" s="0">
        <x:v>477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6901</x:v>
      </x:c>
      <x:c r="F17065" s="0" t="s">
        <x:v>6902</x:v>
      </x:c>
      <x:c r="G17065" s="0" t="s">
        <x:v>6811</x:v>
      </x:c>
      <x:c r="H17065" s="0" t="s">
        <x:v>6812</x:v>
      </x:c>
      <x:c r="I17065" s="0" t="s">
        <x:v>54</x:v>
      </x:c>
      <x:c r="J17065" s="0">
        <x:v>266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6901</x:v>
      </x:c>
      <x:c r="F17066" s="0" t="s">
        <x:v>6902</x:v>
      </x:c>
      <x:c r="G17066" s="0" t="s">
        <x:v>6813</x:v>
      </x:c>
      <x:c r="H17066" s="0" t="s">
        <x:v>6814</x:v>
      </x:c>
      <x:c r="I17066" s="0" t="s">
        <x:v>54</x:v>
      </x:c>
      <x:c r="J17066" s="0">
        <x:v>312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6901</x:v>
      </x:c>
      <x:c r="F17067" s="0" t="s">
        <x:v>6902</x:v>
      </x:c>
      <x:c r="G17067" s="0" t="s">
        <x:v>6815</x:v>
      </x:c>
      <x:c r="H17067" s="0" t="s">
        <x:v>6816</x:v>
      </x:c>
      <x:c r="I17067" s="0" t="s">
        <x:v>54</x:v>
      </x:c>
      <x:c r="J17067" s="0">
        <x:v>306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6901</x:v>
      </x:c>
      <x:c r="F17068" s="0" t="s">
        <x:v>6902</x:v>
      </x:c>
      <x:c r="G17068" s="0" t="s">
        <x:v>6817</x:v>
      </x:c>
      <x:c r="H17068" s="0" t="s">
        <x:v>6818</x:v>
      </x:c>
      <x:c r="I17068" s="0" t="s">
        <x:v>54</x:v>
      </x:c>
      <x:c r="J17068" s="0">
        <x:v>113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6901</x:v>
      </x:c>
      <x:c r="F17069" s="0" t="s">
        <x:v>6902</x:v>
      </x:c>
      <x:c r="G17069" s="0" t="s">
        <x:v>6819</x:v>
      </x:c>
      <x:c r="H17069" s="0" t="s">
        <x:v>6820</x:v>
      </x:c>
      <x:c r="I17069" s="0" t="s">
        <x:v>54</x:v>
      </x:c>
      <x:c r="J17069" s="0">
        <x:v>256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6901</x:v>
      </x:c>
      <x:c r="F17070" s="0" t="s">
        <x:v>6902</x:v>
      </x:c>
      <x:c r="G17070" s="0" t="s">
        <x:v>6821</x:v>
      </x:c>
      <x:c r="H17070" s="0" t="s">
        <x:v>6822</x:v>
      </x:c>
      <x:c r="I17070" s="0" t="s">
        <x:v>54</x:v>
      </x:c>
      <x:c r="J17070" s="0">
        <x:v>84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6901</x:v>
      </x:c>
      <x:c r="F17071" s="0" t="s">
        <x:v>6902</x:v>
      </x:c>
      <x:c r="G17071" s="0" t="s">
        <x:v>6823</x:v>
      </x:c>
      <x:c r="H17071" s="0" t="s">
        <x:v>6824</x:v>
      </x:c>
      <x:c r="I17071" s="0" t="s">
        <x:v>54</x:v>
      </x:c>
      <x:c r="J17071" s="0">
        <x:v>194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6901</x:v>
      </x:c>
      <x:c r="F17072" s="0" t="s">
        <x:v>6902</x:v>
      </x:c>
      <x:c r="G17072" s="0" t="s">
        <x:v>6825</x:v>
      </x:c>
      <x:c r="H17072" s="0" t="s">
        <x:v>6826</x:v>
      </x:c>
      <x:c r="I17072" s="0" t="s">
        <x:v>54</x:v>
      </x:c>
      <x:c r="J17072" s="0">
        <x:v>188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6901</x:v>
      </x:c>
      <x:c r="F17073" s="0" t="s">
        <x:v>6902</x:v>
      </x:c>
      <x:c r="G17073" s="0" t="s">
        <x:v>6827</x:v>
      </x:c>
      <x:c r="H17073" s="0" t="s">
        <x:v>6828</x:v>
      </x:c>
      <x:c r="I17073" s="0" t="s">
        <x:v>54</x:v>
      </x:c>
      <x:c r="J17073" s="0">
        <x:v>280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6901</x:v>
      </x:c>
      <x:c r="F17074" s="0" t="s">
        <x:v>6902</x:v>
      </x:c>
      <x:c r="G17074" s="0" t="s">
        <x:v>6829</x:v>
      </x:c>
      <x:c r="H17074" s="0" t="s">
        <x:v>6830</x:v>
      </x:c>
      <x:c r="I17074" s="0" t="s">
        <x:v>54</x:v>
      </x:c>
      <x:c r="J17074" s="0">
        <x:v>247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6901</x:v>
      </x:c>
      <x:c r="F17075" s="0" t="s">
        <x:v>6902</x:v>
      </x:c>
      <x:c r="G17075" s="0" t="s">
        <x:v>6831</x:v>
      </x:c>
      <x:c r="H17075" s="0" t="s">
        <x:v>6832</x:v>
      </x:c>
      <x:c r="I17075" s="0" t="s">
        <x:v>54</x:v>
      </x:c>
      <x:c r="J17075" s="0">
        <x:v>52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6901</x:v>
      </x:c>
      <x:c r="F17076" s="0" t="s">
        <x:v>6902</x:v>
      </x:c>
      <x:c r="G17076" s="0" t="s">
        <x:v>6833</x:v>
      </x:c>
      <x:c r="H17076" s="0" t="s">
        <x:v>6834</x:v>
      </x:c>
      <x:c r="I17076" s="0" t="s">
        <x:v>54</x:v>
      </x:c>
      <x:c r="J17076" s="0">
        <x:v>435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6901</x:v>
      </x:c>
      <x:c r="F17077" s="0" t="s">
        <x:v>6902</x:v>
      </x:c>
      <x:c r="G17077" s="0" t="s">
        <x:v>6835</x:v>
      </x:c>
      <x:c r="H17077" s="0" t="s">
        <x:v>6836</x:v>
      </x:c>
      <x:c r="I17077" s="0" t="s">
        <x:v>54</x:v>
      </x:c>
      <x:c r="J17077" s="0">
        <x:v>494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6901</x:v>
      </x:c>
      <x:c r="F17078" s="0" t="s">
        <x:v>6902</x:v>
      </x:c>
      <x:c r="G17078" s="0" t="s">
        <x:v>6837</x:v>
      </x:c>
      <x:c r="H17078" s="0" t="s">
        <x:v>6838</x:v>
      </x:c>
      <x:c r="I17078" s="0" t="s">
        <x:v>54</x:v>
      </x:c>
      <x:c r="J17078" s="0">
        <x:v>197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6901</x:v>
      </x:c>
      <x:c r="F17079" s="0" t="s">
        <x:v>6902</x:v>
      </x:c>
      <x:c r="G17079" s="0" t="s">
        <x:v>6839</x:v>
      </x:c>
      <x:c r="H17079" s="0" t="s">
        <x:v>6840</x:v>
      </x:c>
      <x:c r="I17079" s="0" t="s">
        <x:v>54</x:v>
      </x:c>
      <x:c r="J17079" s="0">
        <x:v>263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6901</x:v>
      </x:c>
      <x:c r="F17080" s="0" t="s">
        <x:v>6902</x:v>
      </x:c>
      <x:c r="G17080" s="0" t="s">
        <x:v>6841</x:v>
      </x:c>
      <x:c r="H17080" s="0" t="s">
        <x:v>6842</x:v>
      </x:c>
      <x:c r="I17080" s="0" t="s">
        <x:v>54</x:v>
      </x:c>
      <x:c r="J17080" s="0">
        <x:v>193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6901</x:v>
      </x:c>
      <x:c r="F17081" s="0" t="s">
        <x:v>6902</x:v>
      </x:c>
      <x:c r="G17081" s="0" t="s">
        <x:v>6843</x:v>
      </x:c>
      <x:c r="H17081" s="0" t="s">
        <x:v>6844</x:v>
      </x:c>
      <x:c r="I17081" s="0" t="s">
        <x:v>54</x:v>
      </x:c>
      <x:c r="J17081" s="0">
        <x:v>399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6901</x:v>
      </x:c>
      <x:c r="F17082" s="0" t="s">
        <x:v>6902</x:v>
      </x:c>
      <x:c r="G17082" s="0" t="s">
        <x:v>6845</x:v>
      </x:c>
      <x:c r="H17082" s="0" t="s">
        <x:v>6846</x:v>
      </x:c>
      <x:c r="I17082" s="0" t="s">
        <x:v>54</x:v>
      </x:c>
      <x:c r="J17082" s="0">
        <x:v>191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6901</x:v>
      </x:c>
      <x:c r="F17083" s="0" t="s">
        <x:v>6902</x:v>
      </x:c>
      <x:c r="G17083" s="0" t="s">
        <x:v>6847</x:v>
      </x:c>
      <x:c r="H17083" s="0" t="s">
        <x:v>6848</x:v>
      </x:c>
      <x:c r="I17083" s="0" t="s">
        <x:v>54</x:v>
      </x:c>
      <x:c r="J17083" s="0">
        <x:v>456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6901</x:v>
      </x:c>
      <x:c r="F17084" s="0" t="s">
        <x:v>6902</x:v>
      </x:c>
      <x:c r="G17084" s="0" t="s">
        <x:v>6849</x:v>
      </x:c>
      <x:c r="H17084" s="0" t="s">
        <x:v>6850</x:v>
      </x:c>
      <x:c r="I17084" s="0" t="s">
        <x:v>54</x:v>
      </x:c>
      <x:c r="J17084" s="0">
        <x:v>154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6901</x:v>
      </x:c>
      <x:c r="F17085" s="0" t="s">
        <x:v>6902</x:v>
      </x:c>
      <x:c r="G17085" s="0" t="s">
        <x:v>6851</x:v>
      </x:c>
      <x:c r="H17085" s="0" t="s">
        <x:v>6852</x:v>
      </x:c>
      <x:c r="I17085" s="0" t="s">
        <x:v>54</x:v>
      </x:c>
      <x:c r="J17085" s="0">
        <x:v>221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6901</x:v>
      </x:c>
      <x:c r="F17086" s="0" t="s">
        <x:v>6902</x:v>
      </x:c>
      <x:c r="G17086" s="0" t="s">
        <x:v>6853</x:v>
      </x:c>
      <x:c r="H17086" s="0" t="s">
        <x:v>6854</x:v>
      </x:c>
      <x:c r="I17086" s="0" t="s">
        <x:v>54</x:v>
      </x:c>
      <x:c r="J17086" s="0">
        <x:v>75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6901</x:v>
      </x:c>
      <x:c r="F17087" s="0" t="s">
        <x:v>6902</x:v>
      </x:c>
      <x:c r="G17087" s="0" t="s">
        <x:v>6855</x:v>
      </x:c>
      <x:c r="H17087" s="0" t="s">
        <x:v>6856</x:v>
      </x:c>
      <x:c r="I17087" s="0" t="s">
        <x:v>54</x:v>
      </x:c>
      <x:c r="J17087" s="0">
        <x:v>220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6901</x:v>
      </x:c>
      <x:c r="F17088" s="0" t="s">
        <x:v>6902</x:v>
      </x:c>
      <x:c r="G17088" s="0" t="s">
        <x:v>6857</x:v>
      </x:c>
      <x:c r="H17088" s="0" t="s">
        <x:v>6858</x:v>
      </x:c>
      <x:c r="I17088" s="0" t="s">
        <x:v>54</x:v>
      </x:c>
      <x:c r="J17088" s="0">
        <x:v>241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6901</x:v>
      </x:c>
      <x:c r="F17089" s="0" t="s">
        <x:v>6902</x:v>
      </x:c>
      <x:c r="G17089" s="0" t="s">
        <x:v>6859</x:v>
      </x:c>
      <x:c r="H17089" s="0" t="s">
        <x:v>6860</x:v>
      </x:c>
      <x:c r="I17089" s="0" t="s">
        <x:v>54</x:v>
      </x:c>
      <x:c r="J17089" s="0">
        <x:v>260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6901</x:v>
      </x:c>
      <x:c r="F17090" s="0" t="s">
        <x:v>6902</x:v>
      </x:c>
      <x:c r="G17090" s="0" t="s">
        <x:v>6861</x:v>
      </x:c>
      <x:c r="H17090" s="0" t="s">
        <x:v>6862</x:v>
      </x:c>
      <x:c r="I17090" s="0" t="s">
        <x:v>54</x:v>
      </x:c>
      <x:c r="J17090" s="0">
        <x:v>231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6901</x:v>
      </x:c>
      <x:c r="F17091" s="0" t="s">
        <x:v>6902</x:v>
      </x:c>
      <x:c r="G17091" s="0" t="s">
        <x:v>6863</x:v>
      </x:c>
      <x:c r="H17091" s="0" t="s">
        <x:v>6864</x:v>
      </x:c>
      <x:c r="I17091" s="0" t="s">
        <x:v>54</x:v>
      </x:c>
      <x:c r="J17091" s="0">
        <x:v>168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6901</x:v>
      </x:c>
      <x:c r="F17092" s="0" t="s">
        <x:v>6902</x:v>
      </x:c>
      <x:c r="G17092" s="0" t="s">
        <x:v>6865</x:v>
      </x:c>
      <x:c r="H17092" s="0" t="s">
        <x:v>6866</x:v>
      </x:c>
      <x:c r="I17092" s="0" t="s">
        <x:v>54</x:v>
      </x:c>
      <x:c r="J17092" s="0">
        <x:v>258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6901</x:v>
      </x:c>
      <x:c r="F17093" s="0" t="s">
        <x:v>6902</x:v>
      </x:c>
      <x:c r="G17093" s="0" t="s">
        <x:v>6867</x:v>
      </x:c>
      <x:c r="H17093" s="0" t="s">
        <x:v>6868</x:v>
      </x:c>
      <x:c r="I17093" s="0" t="s">
        <x:v>54</x:v>
      </x:c>
      <x:c r="J17093" s="0">
        <x:v>2564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6901</x:v>
      </x:c>
      <x:c r="F17094" s="0" t="s">
        <x:v>6902</x:v>
      </x:c>
      <x:c r="G17094" s="0" t="s">
        <x:v>6869</x:v>
      </x:c>
      <x:c r="H17094" s="0" t="s">
        <x:v>6870</x:v>
      </x:c>
      <x:c r="I17094" s="0" t="s">
        <x:v>54</x:v>
      </x:c>
      <x:c r="J17094" s="0">
        <x:v>1261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6901</x:v>
      </x:c>
      <x:c r="F17095" s="0" t="s">
        <x:v>6902</x:v>
      </x:c>
      <x:c r="G17095" s="0" t="s">
        <x:v>6871</x:v>
      </x:c>
      <x:c r="H17095" s="0" t="s">
        <x:v>6872</x:v>
      </x:c>
      <x:c r="I17095" s="0" t="s">
        <x:v>54</x:v>
      </x:c>
      <x:c r="J17095" s="0">
        <x:v>157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6901</x:v>
      </x:c>
      <x:c r="F17096" s="0" t="s">
        <x:v>6902</x:v>
      </x:c>
      <x:c r="G17096" s="0" t="s">
        <x:v>6873</x:v>
      </x:c>
      <x:c r="H17096" s="0" t="s">
        <x:v>6874</x:v>
      </x:c>
      <x:c r="I17096" s="0" t="s">
        <x:v>54</x:v>
      </x:c>
      <x:c r="J17096" s="0">
        <x:v>359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6901</x:v>
      </x:c>
      <x:c r="F17097" s="0" t="s">
        <x:v>6902</x:v>
      </x:c>
      <x:c r="G17097" s="0" t="s">
        <x:v>6875</x:v>
      </x:c>
      <x:c r="H17097" s="0" t="s">
        <x:v>6876</x:v>
      </x:c>
      <x:c r="I17097" s="0" t="s">
        <x:v>54</x:v>
      </x:c>
      <x:c r="J17097" s="0">
        <x:v>363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6901</x:v>
      </x:c>
      <x:c r="F17098" s="0" t="s">
        <x:v>6902</x:v>
      </x:c>
      <x:c r="G17098" s="0" t="s">
        <x:v>6877</x:v>
      </x:c>
      <x:c r="H17098" s="0" t="s">
        <x:v>6878</x:v>
      </x:c>
      <x:c r="I17098" s="0" t="s">
        <x:v>54</x:v>
      </x:c>
      <x:c r="J17098" s="0">
        <x:v>189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6901</x:v>
      </x:c>
      <x:c r="F17099" s="0" t="s">
        <x:v>6902</x:v>
      </x:c>
      <x:c r="G17099" s="0" t="s">
        <x:v>6879</x:v>
      </x:c>
      <x:c r="H17099" s="0" t="s">
        <x:v>6880</x:v>
      </x:c>
      <x:c r="I17099" s="0" t="s">
        <x:v>54</x:v>
      </x:c>
      <x:c r="J17099" s="0">
        <x:v>456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6901</x:v>
      </x:c>
      <x:c r="F17100" s="0" t="s">
        <x:v>6902</x:v>
      </x:c>
      <x:c r="G17100" s="0" t="s">
        <x:v>6881</x:v>
      </x:c>
      <x:c r="H17100" s="0" t="s">
        <x:v>6882</x:v>
      </x:c>
      <x:c r="I17100" s="0" t="s">
        <x:v>54</x:v>
      </x:c>
      <x:c r="J17100" s="0">
        <x:v>93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6901</x:v>
      </x:c>
      <x:c r="F17101" s="0" t="s">
        <x:v>6902</x:v>
      </x:c>
      <x:c r="G17101" s="0" t="s">
        <x:v>6883</x:v>
      </x:c>
      <x:c r="H17101" s="0" t="s">
        <x:v>6884</x:v>
      </x:c>
      <x:c r="I17101" s="0" t="s">
        <x:v>54</x:v>
      </x:c>
      <x:c r="J17101" s="0">
        <x:v>270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6901</x:v>
      </x:c>
      <x:c r="F17102" s="0" t="s">
        <x:v>6902</x:v>
      </x:c>
      <x:c r="G17102" s="0" t="s">
        <x:v>6885</x:v>
      </x:c>
      <x:c r="H17102" s="0" t="s">
        <x:v>6886</x:v>
      </x:c>
      <x:c r="I17102" s="0" t="s">
        <x:v>54</x:v>
      </x:c>
      <x:c r="J17102" s="0">
        <x:v>153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6901</x:v>
      </x:c>
      <x:c r="F17103" s="0" t="s">
        <x:v>6902</x:v>
      </x:c>
      <x:c r="G17103" s="0" t="s">
        <x:v>6887</x:v>
      </x:c>
      <x:c r="H17103" s="0" t="s">
        <x:v>6888</x:v>
      </x:c>
      <x:c r="I17103" s="0" t="s">
        <x:v>54</x:v>
      </x:c>
      <x:c r="J17103" s="0">
        <x:v>372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6901</x:v>
      </x:c>
      <x:c r="F17104" s="0" t="s">
        <x:v>6902</x:v>
      </x:c>
      <x:c r="G17104" s="0" t="s">
        <x:v>6889</x:v>
      </x:c>
      <x:c r="H17104" s="0" t="s">
        <x:v>6890</x:v>
      </x:c>
      <x:c r="I17104" s="0" t="s">
        <x:v>54</x:v>
      </x:c>
      <x:c r="J17104" s="0">
        <x:v>345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6901</x:v>
      </x:c>
      <x:c r="F17105" s="0" t="s">
        <x:v>6902</x:v>
      </x:c>
      <x:c r="G17105" s="0" t="s">
        <x:v>6891</x:v>
      </x:c>
      <x:c r="H17105" s="0" t="s">
        <x:v>6892</x:v>
      </x:c>
      <x:c r="I17105" s="0" t="s">
        <x:v>54</x:v>
      </x:c>
      <x:c r="J17105" s="0">
        <x:v>257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6901</x:v>
      </x:c>
      <x:c r="F17106" s="0" t="s">
        <x:v>6902</x:v>
      </x:c>
      <x:c r="G17106" s="0" t="s">
        <x:v>6893</x:v>
      </x:c>
      <x:c r="H17106" s="0" t="s">
        <x:v>6894</x:v>
      </x:c>
      <x:c r="I17106" s="0" t="s">
        <x:v>54</x:v>
      </x:c>
      <x:c r="J17106" s="0">
        <x:v>2112121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72V04511">
      <x:sharedItems count="5">
        <x:s v="O"/>
        <x:s v="TA"/>
        <x:s v="UHH"/>
        <x:s v="OVD"/>
        <x:s v="T"/>
      </x:sharedItems>
    </x:cacheField>
    <x:cacheField name="Type of Occupancy">
      <x:sharedItems count="5">
        <x:s v="Occupied"/>
        <x:s v="Temporarily absent"/>
        <x:s v="Unoccupied holiday homes"/>
        <x:s v="Other vacant dwellings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12121" count="1759">
        <x:n v="135"/>
        <x:n v="394"/>
        <x:n v="208"/>
        <x:n v="253"/>
        <x:n v="156"/>
        <x:n v="120"/>
        <x:n v="95"/>
        <x:n v="392"/>
        <x:n v="172"/>
        <x:n v="5792"/>
        <x:n v="2182"/>
        <x:n v="389"/>
        <x:n v="384"/>
        <x:n v="198"/>
        <x:n v="75"/>
        <x:n v="187"/>
        <x:n v="420"/>
        <x:n v="276"/>
        <x:n v="215"/>
        <x:n v="715"/>
        <x:n v="195"/>
        <x:n v="435"/>
        <x:n v="101"/>
        <x:n v="356"/>
        <x:n v="164"/>
        <x:n v="158"/>
        <x:n v="118"/>
        <x:n v="133"/>
        <x:n v="121"/>
        <x:n v="635"/>
        <x:n v="131"/>
        <x:n v="238"/>
        <x:n v="1152"/>
        <x:n v="218"/>
        <x:n v="291"/>
        <x:n v="199"/>
        <x:n v="271"/>
        <x:n v="52"/>
        <x:n v="134"/>
        <x:n v="349"/>
        <x:n v="337"/>
        <x:n v="91"/>
        <x:n v="186"/>
        <x:n v="192"/>
        <x:n v="159"/>
        <x:n v="115"/>
        <x:n v="254"/>
        <x:n v="301"/>
        <x:n v="1624"/>
        <x:n v="200"/>
        <x:n v="112"/>
        <x:n v="700"/>
        <x:n v="1718"/>
        <x:n v="1915"/>
        <x:n v="1321"/>
        <x:n v="1657"/>
        <x:n v="4560"/>
        <x:n v="1065"/>
        <x:n v="2128"/>
        <x:n v="1683"/>
        <x:n v="1691"/>
        <x:n v="1312"/>
        <x:n v="708"/>
        <x:n v="1325"/>
        <x:n v="976"/>
        <x:n v="1945"/>
        <x:n v="1494"/>
        <x:n v="2126"/>
        <x:n v="977"/>
        <x:n v="603"/>
        <x:n v="897"/>
        <x:n v="1017"/>
        <x:n v="1534"/>
        <x:n v="1328"/>
        <x:n v="755"/>
        <x:n v="769"/>
        <x:n v="1383"/>
        <x:n v="1363"/>
        <x:n v="1456"/>
        <x:n v="951"/>
        <x:n v="2597"/>
        <x:n v="1536"/>
        <x:n v="1880"/>
        <x:n v="542"/>
        <x:n v="1098"/>
        <x:n v="1077"/>
        <x:n v="1114"/>
        <x:n v="1072"/>
        <x:n v="1498"/>
        <x:n v="787"/>
        <x:n v="1521"/>
        <x:n v="1361"/>
        <x:n v="2744"/>
        <x:n v="1197"/>
        <x:n v="1050"/>
        <x:n v="599"/>
        <x:n v="1447"/>
        <x:n v="1022"/>
        <x:n v="1757"/>
        <x:n v="1104"/>
        <x:n v="959"/>
        <x:n v="1429"/>
        <x:n v="1218"/>
        <x:n v="947"/>
        <x:n v="1664"/>
        <x:n v="1118"/>
        <x:n v="1138"/>
        <x:n v="1058"/>
        <x:n v="2257"/>
        <x:n v="844"/>
        <x:n v="1297"/>
        <x:n v="1371"/>
        <x:n v="1009"/>
        <x:n v="1124"/>
        <x:n v="1095"/>
        <x:n v="1370"/>
        <x:n v="1049"/>
        <x:n v="1583"/>
        <x:n v="877"/>
        <x:n v="911"/>
        <x:n v="2341"/>
        <x:n v="4173"/>
        <x:n v="2698"/>
        <x:n v="1127"/>
        <x:n v="1467"/>
        <x:n v="968"/>
        <x:n v="1097"/>
        <x:n v="1026"/>
        <x:n v="1100"/>
        <x:n v="945"/>
        <x:n v="1081"/>
        <x:n v="1812"/>
        <x:n v="1167"/>
        <x:n v="1154"/>
        <x:n v="1170"/>
        <x:n v="2099"/>
        <x:n v="1203"/>
        <x:n v="932"/>
        <x:n v="503"/>
        <x:n v="800"/>
        <x:n v="725"/>
        <x:n v="1452"/>
        <x:n v="1473"/>
        <x:n v="1053"/>
        <x:n v="1458"/>
        <x:n v="955"/>
        <x:n v="1681"/>
        <x:n v="333"/>
        <x:n v="1093"/>
        <x:n v="1727"/>
        <x:n v="1479"/>
        <x:n v="926"/>
        <x:n v="908"/>
        <x:n v="963"/>
        <x:n v="2202"/>
        <x:n v="1862"/>
        <x:n v="2206"/>
        <x:n v="646"/>
        <x:n v="3547"/>
        <x:n v="1671"/>
        <x:n v="2111"/>
        <x:n v="1697"/>
        <x:n v="1958"/>
        <x:n v="1541"/>
        <x:n v="2258"/>
        <x:n v="1443"/>
        <x:n v="1973"/>
        <x:n v="629"/>
        <x:n v="525"/>
        <x:n v="803"/>
        <x:n v="1613"/>
        <x:n v="920"/>
        <x:n v="944"/>
        <x:n v="903"/>
        <x:n v="854"/>
        <x:n v="1549"/>
        <x:n v="2015"/>
        <x:n v="2442"/>
        <x:n v="1352"/>
        <x:n v="1141"/>
        <x:n v="3071"/>
        <x:n v="1814"/>
        <x:n v="1135"/>
        <x:n v="1428"/>
        <x:n v="1552"/>
        <x:n v="1339"/>
        <x:n v="2166"/>
        <x:n v="1263"/>
        <x:n v="1719"/>
        <x:n v="624"/>
        <x:n v="2006"/>
        <x:n v="3616"/>
        <x:n v="1629"/>
        <x:n v="1504"/>
        <x:n v="650"/>
        <x:n v="293"/>
        <x:n v="2226"/>
        <x:n v="706"/>
        <x:n v="1778"/>
        <x:n v="1056"/>
        <x:n v="828"/>
        <x:n v="1238"/>
        <x:n v="1107"/>
        <x:n v="783"/>
        <x:n v="974"/>
        <x:n v="1080"/>
        <x:n v="1137"/>
        <x:n v="1149"/>
        <x:n v="1860"/>
        <x:n v="281"/>
        <x:n v="1803"/>
        <x:n v="1741"/>
        <x:n v="3199"/>
        <x:n v="630"/>
        <x:n v="757"/>
        <x:n v="3816"/>
        <x:n v="3943"/>
        <x:n v="2281"/>
        <x:n v="1918"/>
        <x:n v="3948"/>
        <x:n v="3313"/>
        <x:n v="1287"/>
        <x:n v="1924"/>
        <x:n v="9993"/>
        <x:n v="5374"/>
        <x:n v="1798"/>
        <x:n v="2233"/>
        <x:n v="2174"/>
        <x:n v="1259"/>
        <x:n v="986"/>
        <x:n v="1231"/>
        <x:n v="1587"/>
        <x:n v="1455"/>
        <x:n v="1770"/>
        <x:n v="585"/>
        <x:n v="580"/>
        <x:n v="3484"/>
        <x:n v="876"/>
        <x:n v="5718"/>
        <x:n v="1278"/>
        <x:n v="1553"/>
        <x:n v="3096"/>
        <x:n v="1503"/>
        <x:n v="1292"/>
        <x:n v="1586"/>
        <x:n v="3843"/>
        <x:n v="1883"/>
        <x:n v="848"/>
        <x:n v="990"/>
        <x:n v="1761"/>
        <x:n v="1433"/>
        <x:n v="727"/>
        <x:n v="842"/>
        <x:n v="891"/>
        <x:n v="1116"/>
        <x:n v="1048"/>
        <x:n v="1964"/>
        <x:n v="6132"/>
        <x:n v="2979"/>
        <x:n v="2992"/>
        <x:n v="1241"/>
        <x:n v="474"/>
        <x:n v="220"/>
        <x:n v="1942"/>
        <x:n v="13298"/>
        <x:n v="3574"/>
        <x:n v="1894"/>
        <x:n v="657"/>
        <x:n v="1027"/>
        <x:n v="6954"/>
        <x:n v="2266"/>
        <x:n v="3871"/>
        <x:n v="2880"/>
        <x:n v="526"/>
        <x:n v="486"/>
        <x:n v="1388"/>
        <x:n v="3143"/>
        <x:n v="763"/>
        <x:n v="3755"/>
        <x:n v="477"/>
        <x:n v="3335"/>
        <x:n v="3142"/>
        <x:n v="2149"/>
        <x:n v="1425"/>
        <x:n v="1744"/>
        <x:n v="3554"/>
        <x:n v="3107"/>
        <x:n v="2231"/>
        <x:n v="5342"/>
        <x:n v="2480"/>
        <x:n v="3931"/>
        <x:n v="2482"/>
        <x:n v="3662"/>
        <x:n v="569"/>
        <x:n v="960"/>
        <x:n v="789"/>
        <x:n v="834"/>
        <x:n v="610"/>
        <x:n v="693"/>
        <x:n v="2047"/>
        <x:n v="989"/>
        <x:n v="2199"/>
        <x:n v="1376"/>
        <x:n v="1389"/>
        <x:n v="775"/>
        <x:n v="561"/>
        <x:n v="980"/>
        <x:n v="1075"/>
        <x:n v="1068"/>
        <x:n v="1013"/>
        <x:n v="916"/>
        <x:n v="2008"/>
        <x:n v="1834"/>
        <x:n v="749"/>
        <x:n v="491"/>
        <x:n v="1189"/>
        <x:n v="692"/>
        <x:n v="555"/>
        <x:n v="1110"/>
        <x:n v="730"/>
        <x:n v="1311"/>
        <x:n v="1092"/>
        <x:n v="772"/>
        <x:n v="528"/>
        <x:n v="588"/>
        <x:n v="3333"/>
        <x:n v="1343"/>
        <x:n v="3021"/>
        <x:n v="1051"/>
        <x:n v="1012"/>
        <x:n v="1034"/>
        <x:n v="1140"/>
        <x:n v="1680"/>
        <x:n v="896"/>
        <x:n v="694"/>
        <x:n v="1059"/>
        <x:n v="616"/>
        <x:n v="1599"/>
        <x:n v="767"/>
        <x:n v="1416"/>
        <x:n v="1132"/>
        <x:n v="622"/>
        <x:n v="2193"/>
        <x:n v="851"/>
        <x:n v="564"/>
        <x:n v="7912"/>
        <x:n v="1234"/>
        <x:n v="2261"/>
        <x:n v="2033"/>
        <x:n v="1156"/>
        <x:n v="1935"/>
        <x:n v="1006"/>
        <x:n v="1545"/>
        <x:n v="1148"/>
        <x:n v="1178"/>
        <x:n v="859"/>
        <x:n v="294"/>
        <x:n v="1634"/>
        <x:n v="1502"/>
        <x:n v="78"/>
        <x:n v="426"/>
        <x:n v="219"/>
        <x:n v="213"/>
        <x:n v="707"/>
        <x:n v="413"/>
        <x:n v="578"/>
        <x:n v="663"/>
        <x:n v="107"/>
        <x:n v="68"/>
        <x:n v="1694"/>
        <x:n v="146"/>
        <x:n v="459"/>
        <x:n v="770"/>
        <x:n v="711"/>
        <x:n v="98"/>
        <x:n v="235"/>
        <x:n v="658"/>
        <x:n v="5375"/>
        <x:n v="3079"/>
        <x:n v="507"/>
        <x:n v="284"/>
        <x:n v="2220"/>
        <x:n v="279"/>
        <x:n v="1016"/>
        <x:n v="93"/>
        <x:n v="864"/>
        <x:n v="2947"/>
        <x:n v="262"/>
        <x:n v="157"/>
        <x:n v="154"/>
        <x:n v="216"/>
        <x:n v="144"/>
        <x:n v="350"/>
        <x:n v="273"/>
        <x:n v="226"/>
        <x:n v="81"/>
        <x:n v="63"/>
        <x:n v="205"/>
        <x:n v="2855"/>
        <x:n v="1255"/>
        <x:n v="241"/>
        <x:n v="3876"/>
        <x:n v="145"/>
        <x:n v="1841"/>
        <x:n v="866"/>
        <x:n v="737"/>
        <x:n v="303"/>
        <x:n v="239"/>
        <x:n v="223"/>
        <x:n v="263"/>
        <x:n v="313"/>
        <x:n v="5748"/>
        <x:n v="66"/>
        <x:n v="6182"/>
        <x:n v="2046"/>
        <x:n v="174"/>
        <x:n v="5312"/>
        <x:n v="1128"/>
        <x:n v="8892"/>
        <x:n v="358"/>
        <x:n v="305"/>
        <x:n v="55"/>
        <x:n v="365"/>
        <x:n v="778"/>
        <x:n v="227"/>
        <x:n v="383"/>
        <x:n v="189"/>
        <x:n v="353"/>
        <x:n v="171"/>
        <x:n v="129"/>
        <x:n v="110"/>
        <x:n v="105"/>
        <x:n v="148"/>
        <x:n v="82"/>
        <x:n v="165"/>
        <x:n v="74"/>
        <x:n v="48"/>
        <x:n v="409"/>
        <x:n v="51"/>
        <x:n v="84"/>
        <x:n v="46"/>
        <x:n v="751"/>
        <x:n v="930"/>
        <x:n v="206"/>
        <x:n v="468"/>
        <x:n v="151"/>
        <x:n v="194"/>
        <x:n v="369"/>
        <x:n v="237"/>
        <x:n v="79"/>
        <x:n v="183"/>
        <x:n v="119"/>
        <x:n v="370"/>
        <x:n v="381"/>
        <x:n v="534"/>
        <x:n v="721"/>
        <x:n v="364"/>
        <x:n v="328"/>
        <x:n v="83"/>
        <x:n v="322"/>
        <x:n v="232"/>
        <x:n v="128"/>
        <x:n v="1979"/>
        <x:n v="102"/>
        <x:n v="127"/>
        <x:n v="2301"/>
        <x:n v="6481"/>
        <x:n v="222"/>
        <x:n v="261"/>
        <x:n v="153"/>
        <x:n v="54"/>
        <x:n v="96"/>
        <x:n v="80"/>
        <x:n v="473"/>
        <x:n v="169"/>
        <x:n v="56"/>
        <x:n v="188"/>
        <x:n v="161"/>
        <x:n v="258"/>
        <x:n v="73"/>
        <x:n v="519"/>
        <x:n v="388"/>
        <x:n v="180"/>
        <x:n v="70"/>
        <x:n v="417"/>
        <x:n v="240"/>
        <x:n v="252"/>
        <x:n v="197"/>
        <x:n v="233"/>
        <x:n v="166"/>
        <x:n v="290"/>
        <x:n v="885"/>
        <x:n v="162"/>
        <x:n v="100"/>
        <x:n v="178"/>
        <x:n v="85"/>
        <x:n v="111"/>
        <x:n v="497"/>
        <x:n v="160"/>
        <x:n v="126"/>
        <x:n v="1147"/>
        <x:n v="89"/>
        <x:n v="122"/>
        <x:n v="138"/>
        <x:n v="297"/>
        <x:n v="450"/>
        <x:n v="72"/>
        <x:n v="521"/>
        <x:n v="380"/>
        <x:n v="113"/>
        <x:n v="601"/>
        <x:n v="379"/>
        <x:n v="35"/>
        <x:n v="114"/>
        <x:n v="116"/>
        <x:n v="286"/>
        <x:n v="348"/>
        <x:n v="887"/>
        <x:n v="225"/>
        <x:n v="123"/>
        <x:n v="50"/>
        <x:n v="462"/>
        <x:n v="97"/>
        <x:n v="295"/>
        <x:n v="94"/>
        <x:n v="500"/>
        <x:n v="90"/>
        <x:n v="58"/>
        <x:n v="1774"/>
        <x:n v="136"/>
        <x:n v="106"/>
        <x:n v="47"/>
        <x:n v="139"/>
        <x:n v="382"/>
        <x:n v="1216"/>
        <x:n v="966"/>
        <x:n v="30"/>
        <x:n v="117"/>
        <x:n v="168"/>
        <x:n v="2801"/>
        <x:n v="5458"/>
        <x:n v="1588"/>
        <x:n v="524"/>
        <x:n v="316"/>
        <x:n v="104"/>
        <x:n v="726"/>
        <x:n v="209"/>
        <x:n v="67"/>
        <x:n v="65"/>
        <x:n v="137"/>
        <x:n v="243"/>
        <x:n v="266"/>
        <x:n v="173"/>
        <x:n v="256"/>
        <x:n v="210"/>
        <x:n v="1076"/>
        <x:n v="314"/>
        <x:n v="939"/>
        <x:n v="267"/>
        <x:n v="152"/>
        <x:n v="176"/>
        <x:n v="617"/>
        <x:n v="125"/>
        <x:n v="494"/>
        <x:n v="411"/>
        <x:n v="282"/>
        <x:n v="62"/>
        <x:n v="142"/>
        <x:n v="1632"/>
        <x:n v="445"/>
        <x:n v="1967"/>
        <x:n v="846"/>
        <x:n v="71"/>
        <x:n v="109"/>
        <x:n v="412"/>
        <x:n v="679"/>
        <x:n v="1000"/>
        <x:n v="2041"/>
        <x:n v="742"/>
        <x:n v="812"/>
        <x:n v="705"/>
        <x:n v="352"/>
        <x:n v="317"/>
        <x:n v="1129"/>
        <x:n v="636"/>
        <x:n v="217"/>
        <x:n v="801"/>
        <x:n v="490"/>
        <x:n v="535"/>
        <x:n v="1067"/>
        <x:n v="548"/>
        <x:n v="776"/>
        <x:n v="2669"/>
        <x:n v="2474"/>
        <x:n v="4933"/>
        <x:n v="1089"/>
        <x:n v="324"/>
        <x:n v="4338"/>
        <x:n v="360"/>
        <x:n v="433"/>
        <x:n v="3303"/>
        <x:n v="574"/>
        <x:n v="278"/>
        <x:n v="489"/>
        <x:n v="558"/>
        <x:n v="463"/>
        <x:n v="1581"/>
        <x:n v="2293"/>
        <x:n v="3493"/>
        <x:n v="214"/>
        <x:n v="2537"/>
        <x:n v="244"/>
        <x:n v="753"/>
        <x:n v="717"/>
        <x:n v="368"/>
        <x:n v="302"/>
        <x:n v="1007"/>
        <x:n v="69"/>
        <x:n v="269"/>
        <x:n v="149"/>
        <x:n v="170"/>
        <x:n v="695"/>
        <x:n v="339"/>
        <x:n v="1702"/>
        <x:n v="928"/>
        <x:n v="130"/>
        <x:n v="377"/>
        <x:n v="4614"/>
        <x:n v="620"/>
        <x:n v="3438"/>
        <x:n v="2906"/>
        <x:n v="332"/>
        <x:n v="224"/>
        <x:n v="418"/>
        <x:n v="1515"/>
        <x:n v="3750"/>
        <x:n v="1249"/>
        <x:n v="177"/>
        <x:n v="436"/>
        <x:n v="465"/>
        <x:n v="309"/>
        <x:n v="632"/>
        <x:n v="582"/>
        <x:n v="211"/>
        <x:n v="245"/>
        <x:n v="88"/>
        <x:n v="234"/>
        <x:n v="10370"/>
        <x:n v="1605"/>
        <x:n v="336"/>
        <x:n v="899"/>
        <x:n v="344"/>
        <x:n v="3640"/>
        <x:n v="607"/>
        <x:n v="685"/>
        <x:n v="5348"/>
        <x:n v="230"/>
        <x:n v="140"/>
        <x:n v="1654"/>
        <x:n v="432"/>
        <x:n v="3070"/>
        <x:n v="592"/>
        <x:n v="143"/>
        <x:n v="479"/>
        <x:n v="802"/>
        <x:n v="476"/>
        <x:n v="1795"/>
        <x:n v="567"/>
        <x:n v="1485"/>
        <x:n v="376"/>
        <x:n v="124"/>
        <x:n v="231"/>
        <x:n v="179"/>
        <x:n v="549"/>
        <x:n v="87"/>
        <x:n v="181"/>
        <x:n v="288"/>
        <x:n v="2549"/>
        <x:n v="482"/>
        <x:n v="201"/>
        <x:n v="204"/>
        <x:n v="141"/>
        <x:n v="546"/>
        <x:n v="185"/>
        <x:n v="438"/>
        <x:n v="59"/>
        <x:n v="193"/>
        <x:n v="871"/>
        <x:n v="147"/>
        <x:n v="478"/>
        <x:n v="391"/>
        <x:n v="249"/>
        <x:n v="86"/>
        <x:n v="36"/>
        <x:n v="1187"/>
        <x:n v="4400"/>
        <x:n v="2767"/>
        <x:n v="1993"/>
        <x:n v="1466"/>
        <x:n v="64"/>
        <x:n v="76"/>
        <x:n v="264"/>
        <x:n v="99"/>
        <x:n v="268"/>
        <x:n v="61"/>
        <x:n v="593"/>
        <x:n v="163"/>
        <x:n v="132"/>
        <x:n v="155"/>
        <x:n v="304"/>
        <x:n v="255"/>
        <x:n v="191"/>
        <x:n v="150"/>
        <x:n v="688"/>
        <x:n v="385"/>
        <x:n v="678"/>
        <x:n v="1043"/>
        <x:n v="586"/>
        <x:n v="49"/>
        <x:n v="33"/>
        <x:n v="1318"/>
        <x:n v="1066"/>
        <x:n v="2262"/>
        <x:n v="3862"/>
        <x:n v="2004"/>
        <x:n v="182"/>
        <x:n v="167"/>
        <x:n v="77"/>
        <x:n v="247"/>
        <x:n v="1123"/>
        <x:n v="367"/>
        <x:n v="203"/>
        <x:n v="275"/>
        <x:n v="442"/>
        <x:n v="321"/>
        <x:n v="540"/>
        <x:n v="466"/>
        <x:n v="306"/>
        <x:n v="419"/>
        <x:n v="285"/>
        <x:n v="483"/>
        <x:n v="34"/>
        <x:n v="440"/>
        <x:n v="323"/>
        <x:n v="627"/>
        <x:n v="453"/>
        <x:n v="354"/>
        <x:n v="460"/>
        <x:n v="414"/>
        <x:n v="1040"/>
        <x:n v="402"/>
        <x:n v="4010"/>
        <x:n v="609"/>
        <x:n v="265"/>
        <x:n v="2821"/>
        <x:n v="1577"/>
        <x:n v="292"/>
        <x:n v="387"/>
        <x:n v="338"/>
        <x:n v="251"/>
        <x:n v="512"/>
        <x:n v="918"/>
        <x:n v="260"/>
        <x:n v="386"/>
        <x:n v="340"/>
        <x:n v="1477"/>
        <x:n v="1802"/>
        <x:n v="915"/>
        <x:n v="346"/>
        <x:n v="813"/>
        <x:n v="1015"/>
        <x:n v="439"/>
        <x:n v="631"/>
        <x:n v="856"/>
        <x:n v="1825"/>
        <x:n v="5196"/>
        <x:n v="326"/>
        <x:n v="3904"/>
        <x:n v="488"/>
        <x:n v="175"/>
        <x:n v="397"/>
        <x:n v="1609"/>
        <x:n v="765"/>
        <x:n v="2503"/>
        <x:n v="660"/>
        <x:n v="190"/>
        <x:n v="2561"/>
        <x:n v="325"/>
        <x:n v="527"/>
        <x:n v="975"/>
        <x:n v="2922"/>
        <x:n v="272"/>
        <x:n v="4112"/>
        <x:n v="573"/>
        <x:n v="4984"/>
        <x:n v="1620"/>
        <x:n v="3339"/>
        <x:n v="2763"/>
        <x:n v="320"/>
        <x:n v="2063"/>
        <x:n v="92"/>
        <x:n v="331"/>
        <x:n v="41"/>
        <x:n v="26"/>
        <x:n v="1334"/>
        <x:n v="4043"/>
        <x:n v="184"/>
        <x:n v="103"/>
        <x:n v="485"/>
        <x:n v="703"/>
        <x:n v="319"/>
        <x:n v="995"/>
        <x:n v="644"/>
        <x:n v="7026"/>
        <x:n v="937"/>
        <x:n v="60"/>
        <x:n v="242"/>
        <x:n v="510"/>
        <x:n v="373"/>
        <x:n v="895"/>
        <x:n v="289"/>
        <x:n v="212"/>
        <x:n v="277"/>
        <x:n v="345"/>
        <x:n v="1144"/>
        <x:n v="723"/>
        <x:n v="37"/>
        <x:n v="472"/>
        <x:n v="308"/>
        <x:n v="739"/>
        <x:n v="27"/>
        <x:n v="572"/>
        <x:n v="40"/>
        <x:n v="6737"/>
        <x:n v="677"/>
        <x:n v="1313"/>
        <x:n v="327"/>
        <x:n v="826"/>
        <x:n v="788"/>
        <x:n v="1635"/>
        <x:n v="633"/>
        <x:n v="1244"/>
        <x:n v="1088"/>
        <x:n v="1848"/>
        <x:n v="1430"/>
        <x:n v="8047"/>
        <x:n v="355"/>
        <x:n v="1087"/>
        <x:n v="618"/>
        <x:n v="523"/>
        <x:n v="423"/>
        <x:n v="2453"/>
        <x:n v="662"/>
        <x:n v="1269"/>
        <x:n v="909"/>
        <x:n v="499"/>
        <x:n v="311"/>
        <x:n v="1159"/>
        <x:n v="825"/>
        <x:n v="296"/>
        <x:n v="329"/>
        <x:n v="536"/>
        <x:n v="492"/>
        <x:n v="1713"/>
        <x:n v="606"/>
        <x:n v="415"/>
        <x:n v="2066"/>
        <x:n v="1870"/>
        <x:n v="1279"/>
        <x:n v="589"/>
        <x:n v="680"/>
        <x:n v="2897"/>
        <x:n v="1276"/>
        <x:n v="1459"/>
        <x:n v="1011"/>
        <x:n v="634"/>
        <x:n v="1205"/>
        <x:n v="487"/>
        <x:n v="1257"/>
        <x:n v="768"/>
        <x:n v="581"/>
        <x:n v="811"/>
        <x:n v="681"/>
        <x:n v="754"/>
        <x:n v="1035"/>
        <x:n v="884"/>
        <x:n v="550"/>
        <x:n v="196"/>
        <x:n v="709"/>
        <x:n v="408"/>
        <x:n v="598"/>
        <x:n v="361"/>
        <x:n v="1641"/>
        <x:n v="307"/>
        <x:n v="351"/>
        <x:n v="257"/>
        <x:n v="1364"/>
        <x:n v="343"/>
        <x:n v="270"/>
        <x:n v="761"/>
        <x:n v="228"/>
        <x:n v="1267"/>
        <x:n v="1111"/>
        <x:n v="4502"/>
        <x:n v="422"/>
        <x:n v="221"/>
        <x:n v="2749"/>
        <x:n v="374"/>
        <x:n v="1679"/>
        <x:n v="108"/>
        <x:n v="1638"/>
        <x:n v="2981"/>
        <x:n v="2852"/>
        <x:n v="246"/>
        <x:n v="405"/>
        <x:n v="403"/>
        <x:n v="594"/>
        <x:n v="520"/>
        <x:n v="701"/>
        <x:n v="954"/>
        <x:n v="557"/>
        <x:n v="1763"/>
        <x:n v="1112"/>
        <x:n v="236"/>
        <x:n v="416"/>
        <x:n v="456"/>
        <x:n v="437"/>
        <x:n v="556"/>
        <x:n v="1086"/>
        <x:n v="913"/>
        <x:n v="207"/>
        <x:n v="973"/>
        <x:n v="378"/>
        <x:n v="334"/>
        <x:n v="691"/>
        <x:n v="537"/>
        <x:n v="248"/>
        <x:n v="399"/>
        <x:n v="1879"/>
        <x:n v="335"/>
        <x:n v="481"/>
        <x:n v="538"/>
        <x:n v="1623"/>
        <x:n v="342"/>
        <x:n v="1643"/>
        <x:n v="430"/>
        <x:n v="2329"/>
        <x:n v="1687"/>
        <x:n v="1210"/>
        <x:n v="3375"/>
        <x:n v="2042"/>
        <x:n v="300"/>
        <x:n v="1992"/>
        <x:n v="259"/>
        <x:n v="518"/>
        <x:n v="39"/>
        <x:n v="648"/>
        <x:n v="347"/>
        <x:n v="886"/>
        <x:n v="1732"/>
        <x:n v="274"/>
        <x:n v="449"/>
        <x:n v="484"/>
        <x:n v="1316"/>
        <x:n v="202"/>
        <x:n v="1686"/>
        <x:n v="250"/>
        <x:n v="640"/>
        <x:n v="637"/>
        <x:n v="3139"/>
        <x:n v="457"/>
        <x:n v="44"/>
        <x:n v="623"/>
        <x:n v="639"/>
        <x:n v="597"/>
        <x:n v="480"/>
        <x:n v="1349"/>
        <x:n v="312"/>
        <x:n v="2446"/>
        <x:n v="3658"/>
        <x:n v="1836"/>
        <x:n v="38"/>
        <x:n v="1850"/>
        <x:n v="424"/>
        <x:n v="863"/>
        <x:n v="614"/>
        <x:n v="455"/>
        <x:n v="741"/>
        <x:n v="298"/>
        <x:n v="7124"/>
        <x:n v="2785"/>
        <x:n v="1734"/>
        <x:n v="621"/>
        <x:n v="799"/>
        <x:n v="571"/>
        <x:n v="299"/>
        <x:n v="2816"/>
        <x:n v="602"/>
        <x:n v="1356"/>
        <x:n v="1079"/>
        <x:n v="434"/>
        <x:n v="748"/>
        <x:n v="647"/>
        <x:n v="6740"/>
        <x:n v="5686"/>
        <x:n v="774"/>
        <x:n v="1303"/>
        <x:n v="357"/>
        <x:n v="674"/>
        <x:n v="506"/>
        <x:n v="448"/>
        <x:n v="531"/>
        <x:n v="495"/>
        <x:n v="475"/>
        <x:n v="444"/>
        <x:n v="882"/>
        <x:n v="2119"/>
        <x:n v="427"/>
        <x:n v="545"/>
        <x:n v="541"/>
        <x:n v="1168"/>
        <x:n v="554"/>
        <x:n v="559"/>
        <x:n v="532"/>
        <x:n v="283"/>
        <x:n v="2400"/>
        <x:n v="2440"/>
        <x:n v="832"/>
        <x:n v="853"/>
        <x:n v="2944"/>
        <x:n v="366"/>
        <x:n v="371"/>
        <x:n v="1815"/>
        <x:n v="611"/>
        <x:n v="1033"/>
        <x:n v="1044"/>
        <x:n v="410"/>
        <x:n v="1806"/>
        <x:n v="2012"/>
        <x:n v="2405"/>
        <x:n v="315"/>
        <x:n v="880"/>
        <x:n v="562"/>
        <x:n v="815"/>
        <x:n v="404"/>
        <x:n v="1041"/>
        <x:n v="2185"/>
        <x:n v="407"/>
        <x:n v="734"/>
        <x:n v="1142"/>
        <x:n v="910"/>
        <x:n v="836"/>
        <x:n v="843"/>
        <x:n v="2080"/>
        <x:n v="1490"/>
        <x:n v="642"/>
        <x:n v="28"/>
        <x:n v="513"/>
        <x:n v="3773"/>
        <x:n v="4859"/>
        <x:n v="6068"/>
        <x:n v="1660"/>
        <x:n v="1190"/>
        <x:n v="1417"/>
        <x:n v="2035"/>
        <x:n v="867"/>
        <x:n v="786"/>
        <x:n v="762"/>
        <x:n v="1239"/>
        <x:n v="1510"/>
        <x:n v="1226"/>
        <x:n v="2618"/>
        <x:n v="566"/>
        <x:n v="1296"/>
        <x:n v="42"/>
        <x:n v="395"/>
        <x:n v="1462"/>
        <x:n v="809"/>
        <x:n v="689"/>
        <x:n v="965"/>
        <x:n v="515"/>
        <x:n v="697"/>
        <x:n v="522"/>
        <x:n v="570"/>
        <x:n v="514"/>
        <x:n v="398"/>
        <x:n v="372"/>
        <x:n v="341"/>
        <x:n v="2510"/>
        <x:n v="702"/>
        <x:n v="841"/>
        <x:n v="1712"/>
        <x:n v="280"/>
        <x:n v="2346"/>
        <x:n v="1667"/>
        <x:n v="759"/>
        <x:n v="1729"/>
        <x:n v="396"/>
        <x:n v="501"/>
        <x:n v="858"/>
        <x:n v="57"/>
        <x:n v="1090"/>
        <x:n v="1105"/>
        <x:n v="1821"/>
        <x:n v="1525"/>
        <x:n v="1227"/>
        <x:n v="818"/>
        <x:n v="2996"/>
        <x:n v="2755"/>
        <x:n v="53"/>
        <x:n v="375"/>
        <x:n v="690"/>
        <x:n v="425"/>
        <x:n v="516"/>
        <x:n v="441"/>
        <x:n v="714"/>
        <x:n v="2306"/>
        <x:n v="1832"/>
        <x:n v="643"/>
        <x:n v="1243"/>
        <x:n v="517"/>
        <x:n v="400"/>
        <x:n v="533"/>
        <x:n v="458"/>
        <x:n v="330"/>
        <x:n v="1887"/>
        <x:n v="823"/>
        <x:n v="927"/>
        <x:n v="1211"/>
        <x:n v="1532"/>
        <x:n v="45"/>
        <x:n v="2088"/>
        <x:n v="2395"/>
        <x:n v="3287"/>
        <x:n v="1193"/>
        <x:n v="1188"/>
        <x:n v="798"/>
        <x:n v="310"/>
        <x:n v="2943"/>
        <x:n v="743"/>
        <x:n v="443"/>
        <x:n v="1232"/>
        <x:n v="1736"/>
        <x:n v="912"/>
        <x:n v="498"/>
        <x:n v="964"/>
        <x:n v="628"/>
        <x:n v="1395"/>
        <x:n v="795"/>
        <x:n v="505"/>
        <x:n v="950"/>
        <x:n v="1342"/>
        <x:n v="857"/>
        <x:n v="872"/>
        <x:n v="807"/>
        <x:n v="359"/>
        <x:n v="454"/>
        <x:n v="673"/>
        <x:n v="31"/>
        <x:n v="667"/>
        <x:n v="4551"/>
        <x:n v="1145"/>
        <x:n v="615"/>
        <x:n v="967"/>
        <x:n v="596"/>
        <x:n v="651"/>
        <x:n v="1789"/>
        <x:n v="496"/>
        <x:n v="1524"/>
        <x:n v="1454"/>
        <x:n v="467"/>
        <x:n v="604"/>
        <x:n v="229"/>
        <x:n v="406"/>
        <x:n v="2319"/>
        <x:n v="953"/>
        <x:n v="1846938"/>
        <x:n v="1"/>
        <x:n v="4"/>
        <x:n v="0"/>
        <x:n v="3"/>
        <x:n v="6"/>
        <x:n v="2"/>
        <x:n v="10"/>
        <x:n v="13"/>
        <x:n v="15"/>
        <x:n v="5"/>
        <x:n v="18"/>
        <x:n v="14"/>
        <x:n v="21"/>
        <x:n v="29"/>
        <x:n v="19"/>
        <x:n v="8"/>
        <x:n v="16"/>
        <x:n v="12"/>
        <x:n v="24"/>
        <x:n v="22"/>
        <x:n v="25"/>
        <x:n v="7"/>
        <x:n v="17"/>
        <x:n v="20"/>
        <x:n v="32"/>
        <x:n v="23"/>
        <x:n v="9"/>
        <x:n v="11"/>
        <x:n v="43"/>
        <x:n v="34794"/>
        <x:n v="1109"/>
        <x:n v="470"/>
        <x:n v="446"/>
        <x:n v="66956"/>
        <x:n v="568"/>
        <x:n v="584"/>
        <x:n v="401"/>
        <x:n v="390"/>
        <x:n v="362"/>
        <x:n v="583"/>
        <x:n v="287"/>
        <x:n v="163433"/>
        <x:n v="6191"/>
        <x:n v="2493"/>
        <x:n v="461"/>
        <x:n v="704"/>
        <x:n v="1260"/>
        <x:n v="318"/>
        <x:n v="1728"/>
        <x:n v="780"/>
        <x:n v="1899"/>
        <x:n v="2161"/>
        <x:n v="1513"/>
        <x:n v="1835"/>
        <x:n v="4864"/>
        <x:n v="1173"/>
        <x:n v="2235"/>
        <x:n v="1900"/>
        <x:n v="1885"/>
        <x:n v="1415"/>
        <x:n v="777"/>
        <x:n v="1409"/>
        <x:n v="2053"/>
        <x:n v="1561"/>
        <x:n v="2282"/>
        <x:n v="1019"/>
        <x:n v="1099"/>
        <x:n v="1631"/>
        <x:n v="1450"/>
        <x:n v="845"/>
        <x:n v="1457"/>
        <x:n v="1039"/>
        <x:n v="2817"/>
        <x:n v="1677"/>
        <x:n v="2083"/>
        <x:n v="1160"/>
        <x:n v="1162"/>
        <x:n v="1209"/>
        <x:n v="1117"/>
        <x:n v="1597"/>
        <x:n v="838"/>
        <x:n v="1578"/>
        <x:n v="1478"/>
        <x:n v="3104"/>
        <x:n v="1323"/>
        <x:n v="1164"/>
        <x:n v="1569"/>
        <x:n v="1096"/>
        <x:n v="1951"/>
        <x:n v="1543"/>
        <x:n v="1300"/>
        <x:n v="1816"/>
        <x:n v="1196"/>
        <x:n v="1215"/>
        <x:n v="2473"/>
        <x:n v="938"/>
        <x:n v="1440"/>
        <x:n v="1071"/>
        <x:n v="1179"/>
        <x:n v="1143"/>
        <x:n v="1767"/>
        <x:n v="957"/>
        <x:n v="2542"/>
        <x:n v="4373"/>
        <x:n v="2843"/>
        <x:n v="1537"/>
        <x:n v="1163"/>
        <x:n v="1094"/>
        <x:n v="1214"/>
        <x:n v="993"/>
        <x:n v="2068"/>
        <x:n v="1310"/>
        <x:n v="1256"/>
        <x:n v="2344"/>
        <x:n v="1288"/>
        <x:n v="1054"/>
        <x:n v="852"/>
        <x:n v="1538"/>
        <x:n v="1568"/>
        <x:n v="1134"/>
        <x:n v="1572"/>
        <x:n v="1912"/>
        <x:n v="1186"/>
        <x:n v="2147"/>
        <x:n v="1768"/>
        <x:n v="1018"/>
        <x:n v="2454"/>
        <x:n v="2479"/>
        <x:n v="4064"/>
        <x:n v="1949"/>
        <x:n v="1675"/>
        <x:n v="1921"/>
        <x:n v="2278"/>
        <x:n v="1957"/>
        <x:n v="2596"/>
        <x:n v="1781"/>
        <x:n v="552"/>
        <x:n v="833"/>
        <x:n v="1678"/>
        <x:n v="984"/>
        <x:n v="934"/>
        <x:n v="2239"/>
        <x:n v="2696"/>
        <x:n v="2870"/>
        <x:n v="1491"/>
        <x:n v="3434"/>
        <x:n v="2092"/>
        <x:n v="1668"/>
        <x:n v="1725"/>
        <x:n v="1580"/>
        <x:n v="2413"/>
        <x:n v="1922"/>
        <x:n v="719"/>
        <x:n v="4436"/>
        <x:n v="1788"/>
        <x:n v="2424"/>
        <x:n v="1996"/>
        <x:n v="1253"/>
        <x:n v="1362"/>
        <x:n v="837"/>
        <x:n v="1046"/>
        <x:n v="1898"/>
        <x:n v="1262"/>
        <x:n v="1347"/>
        <x:n v="2107"/>
        <x:n v="1904"/>
        <x:n v="1845"/>
        <x:n v="3360"/>
        <x:n v="831"/>
        <x:n v="3993"/>
        <x:n v="4188"/>
        <x:n v="2331"/>
        <x:n v="1414"/>
        <x:n v="2055"/>
        <x:n v="4152"/>
        <x:n v="3468"/>
        <x:n v="1351"/>
        <x:n v="2034"/>
        <x:n v="10349"/>
        <x:n v="5667"/>
        <x:n v="1919"/>
        <x:n v="2317"/>
        <x:n v="2271"/>
        <x:n v="1350"/>
        <x:n v="1567"/>
        <x:n v="3647"/>
        <x:n v="961"/>
        <x:n v="6049"/>
        <x:n v="1307"/>
        <x:n v="1621"/>
        <x:n v="3264"/>
        <x:n v="4063"/>
        <x:n v="1983"/>
        <x:n v="940"/>
        <x:n v="1506"/>
        <x:n v="1207"/>
        <x:n v="2105"/>
        <x:n v="6489"/>
        <x:n v="3216"/>
        <x:n v="3195"/>
        <x:n v="1335"/>
        <x:n v="508"/>
        <x:n v="2116"/>
        <x:n v="14038"/>
        <x:n v="3738"/>
        <x:n v="1355"/>
        <x:n v="2005"/>
        <x:n v="1346"/>
        <x:n v="1133"/>
        <x:n v="7360"/>
        <x:n v="4165"/>
        <x:n v="3041"/>
        <x:n v="560"/>
        <x:n v="3607"/>
        <x:n v="806"/>
        <x:n v="3980"/>
        <x:n v="3529"/>
        <x:n v="3482"/>
        <x:n v="2366"/>
        <x:n v="1501"/>
        <x:n v="1884"/>
        <x:n v="3874"/>
        <x:n v="3411"/>
        <x:n v="2404"/>
        <x:n v="5630"/>
        <x:n v="2602"/>
        <x:n v="4175"/>
        <x:n v="2637"/>
        <x:n v="3819"/>
        <x:n v="881"/>
        <x:n v="2204"/>
        <x:n v="1042"/>
        <x:n v="1592"/>
        <x:n v="1563"/>
        <x:n v="1217"/>
        <x:n v="1091"/>
        <x:n v="2212"/>
        <x:n v="1950"/>
        <x:n v="805"/>
        <x:n v="1290"/>
        <x:n v="785"/>
        <x:n v="1472"/>
        <x:n v="1185"/>
        <x:n v="760"/>
        <x:n v="3570"/>
        <x:n v="3281"/>
        <x:n v="1136"/>
        <x:n v="1245"/>
        <x:n v="1281"/>
        <x:n v="1811"/>
        <x:n v="664"/>
        <x:n v="1703"/>
        <x:n v="1320"/>
        <x:n v="2397"/>
        <x:n v="8504"/>
        <x:n v="2175"/>
        <x:n v="2040"/>
        <x:n v="1268"/>
        <x:n v="935"/>
        <x:n v="962"/>
        <x:n v="1616"/>
        <x:n v="1338"/>
        <x:n v="766"/>
        <x:n v="5639"/>
        <x:n v="3393"/>
        <x:n v="544"/>
        <x:n v="2365"/>
        <x:n v="3196"/>
        <x:n v="3023"/>
        <x:n v="4125"/>
        <x:n v="1939"/>
        <x:n v="6110"/>
        <x:n v="6705"/>
        <x:n v="2254"/>
        <x:n v="5666"/>
        <x:n v="1213"/>
        <x:n v="9541"/>
        <x:n v="1176"/>
        <x:n v="892"/>
        <x:n v="1052"/>
        <x:n v="575"/>
        <x:n v="451"/>
        <x:n v="2134"/>
        <x:n v="2662"/>
        <x:n v="1937"/>
        <x:n v="6936"/>
        <x:n v="1005"/>
        <x:n v="1394"/>
        <x:n v="1084"/>
        <x:n v="3067"/>
        <x:n v="5852"/>
        <x:n v="1866"/>
        <x:n v="1969"/>
        <x:n v="2244"/>
        <x:n v="994"/>
        <x:n v="784"/>
        <x:n v="1314"/>
        <x:n v="1306"/>
        <x:n v="579"/>
        <x:n v="1183"/>
        <x:n v="2946"/>
        <x:n v="2708"/>
        <x:n v="5217"/>
        <x:n v="1182"/>
        <x:n v="4935"/>
        <x:n v="553"/>
        <x:n v="3598"/>
        <x:n v="659"/>
        <x:n v="543"/>
        <x:n v="1672"/>
        <x:n v="2392"/>
        <x:n v="3686"/>
        <x:n v="1413"/>
        <x:n v="2788"/>
        <x:n v="1126"/>
        <x:n v="750"/>
        <x:n v="1823"/>
        <x:n v="4952"/>
        <x:n v="670"/>
        <x:n v="2140"/>
        <x:n v="3725"/>
        <x:n v="452"/>
        <x:n v="1636"/>
        <x:n v="4089"/>
        <x:n v="736"/>
        <x:n v="504"/>
        <x:n v="638"/>
        <x:n v="11012"/>
        <x:n v="1849"/>
        <x:n v="3812"/>
        <x:n v="671"/>
        <x:n v="613"/>
        <x:n v="5734"/>
        <x:n v="1743"/>
        <x:n v="3272"/>
        <x:n v="2071"/>
        <x:n v="1610"/>
        <x:n v="2772"/>
        <x:n v="1021"/>
        <x:n v="1282"/>
        <x:n v="4873"/>
        <x:n v="3210"/>
        <x:n v="2318"/>
        <x:n v="641"/>
        <x:n v="758"/>
        <x:n v="722"/>
        <x:n v="1122"/>
        <x:n v="1421"/>
        <x:n v="1153"/>
        <x:n v="2540"/>
        <x:n v="4102"/>
        <x:n v="2251"/>
        <x:n v="2307"/>
        <x:n v="655"/>
        <x:n v="464"/>
        <x:n v="626"/>
        <x:n v="612"/>
        <x:n v="1771"/>
        <x:n v="4402"/>
        <x:n v="698"/>
        <x:n v="447"/>
        <x:n v="3015"/>
        <x:n v="1807"/>
        <x:n v="431"/>
        <x:n v="1582"/>
        <x:n v="1890"/>
        <x:n v="1539"/>
        <x:n v="2151"/>
        <x:n v="5650"/>
        <x:n v="4351"/>
        <x:n v="1181"/>
        <x:n v="1797"/>
        <x:n v="2729"/>
        <x:n v="2689"/>
        <x:n v="2714"/>
        <x:n v="1062"/>
        <x:n v="3181"/>
        <x:n v="4350"/>
        <x:n v="5215"/>
        <x:n v="883"/>
        <x:n v="1711"/>
        <x:n v="3671"/>
        <x:n v="3051"/>
        <x:n v="2190"/>
        <x:n v="4362"/>
        <x:n v="7678"/>
        <x:n v="1633"/>
        <x:n v="1692"/>
        <x:n v="1106"/>
        <x:n v="1480"/>
        <x:n v="1157"/>
        <x:n v="7165"/>
        <x:n v="1401"/>
        <x:n v="933"/>
        <x:n v="868"/>
        <x:n v="1794"/>
        <x:n v="8616"/>
        <x:n v="1219"/>
        <x:n v="649"/>
        <x:n v="2598"/>
        <x:n v="1324"/>
        <x:n v="605"/>
        <x:n v="530"/>
        <x:n v="1843"/>
        <x:n v="1422"/>
        <x:n v="2238"/>
        <x:n v="2003"/>
        <x:n v="1242"/>
        <x:n v="728"/>
        <x:n v="3057"/>
        <x:n v="1326"/>
        <x:n v="1542"/>
        <x:n v="1354"/>
        <x:n v="1315"/>
        <x:n v="850"/>
        <x:n v="672"/>
        <x:n v="1405"/>
        <x:n v="1277"/>
        <x:n v="1805"/>
        <x:n v="1658"/>
        <x:n v="363"/>
        <x:n v="1368"/>
        <x:n v="4764"/>
        <x:n v="2952"/>
        <x:n v="509"/>
        <x:n v="922"/>
        <x:n v="1776"/>
        <x:n v="3237"/>
        <x:n v="3178"/>
        <x:n v="1057"/>
        <x:n v="1031"/>
        <x:n v="949"/>
        <x:n v="682"/>
        <x:n v="2267"/>
        <x:n v="2659"/>
        <x:n v="1819"/>
        <x:n v="1378"/>
        <x:n v="3552"/>
        <x:n v="1813"/>
        <x:n v="2323"/>
        <x:n v="2178"/>
        <x:n v="952"/>
        <x:n v="1970"/>
        <x:n v="502"/>
        <x:n v="608"/>
        <x:n v="3719"/>
        <x:n v="529"/>
        <x:n v="840"/>
        <x:n v="699"/>
        <x:n v="653"/>
        <x:n v="1648"/>
        <x:n v="919"/>
        <x:n v="2152"/>
        <x:n v="2895"/>
        <x:n v="4529"/>
        <x:n v="2325"/>
        <x:n v="861"/>
        <x:n v="7888"/>
        <x:n v="3381"/>
        <x:n v="1847"/>
        <x:n v="683"/>
        <x:n v="1172"/>
        <x:n v="619"/>
        <x:n v="1360"/>
        <x:n v="652"/>
        <x:n v="429"/>
        <x:n v="493"/>
        <x:n v="3045"/>
        <x:n v="1424"/>
        <x:n v="1309"/>
        <x:n v="902"/>
        <x:n v="428"/>
        <x:n v="669"/>
        <x:n v="7222"/>
        <x:n v="6067"/>
        <x:n v="835"/>
        <x:n v="1412"/>
        <x:n v="746"/>
        <x:n v="590"/>
        <x:n v="2427"/>
        <x:n v="471"/>
        <x:n v="587"/>
        <x:n v="2722"/>
        <x:n v="1001"/>
        <x:n v="925"/>
        <x:n v="3419"/>
        <x:n v="421"/>
        <x:n v="2000"/>
        <x:n v="665"/>
        <x:n v="1120"/>
        <x:n v="2058"/>
        <x:n v="2139"/>
        <x:n v="2670"/>
        <x:n v="1308"/>
        <x:n v="1023"/>
        <x:n v="1246"/>
        <x:n v="1063"/>
        <x:n v="2351"/>
        <x:n v="1020"/>
        <x:n v="2322"/>
        <x:n v="978"/>
        <x:n v="469"/>
        <x:n v="942"/>
        <x:n v="879"/>
        <x:n v="1014"/>
        <x:n v="2401"/>
        <x:n v="1002"/>
        <x:n v="4397"/>
        <x:n v="5441"/>
        <x:n v="6534"/>
        <x:n v="1859"/>
        <x:n v="2200"/>
        <x:n v="849"/>
        <x:n v="1357"/>
        <x:n v="1911"/>
        <x:n v="1499"/>
        <x:n v="1275"/>
        <x:n v="2982"/>
        <x:n v="1483"/>
        <x:n v="1622"/>
        <x:n v="764"/>
        <x:n v="1294"/>
        <x:n v="1476"/>
        <x:n v="2885"/>
        <x:n v="735"/>
        <x:n v="676"/>
        <x:n v="2617"/>
        <x:n v="1998"/>
        <x:n v="943"/>
        <x:n v="712"/>
        <x:n v="2249"/>
        <x:n v="2382"/>
        <x:n v="1905"/>
        <x:n v="1069"/>
        <x:n v="3312"/>
        <x:n v="3259"/>
        <x:n v="645"/>
        <x:n v="1083"/>
        <x:n v="1488"/>
        <x:n v="2975"/>
        <x:n v="752"/>
        <x:n v="1564"/>
        <x:n v="2081"/>
        <x:n v="971"/>
        <x:n v="539"/>
        <x:n v="878"/>
        <x:n v="1220"/>
        <x:n v="1773"/>
        <x:n v="2434"/>
        <x:n v="3751"/>
        <x:n v="1463"/>
        <x:n v="1822"/>
        <x:n v="1304"/>
        <x:n v="687"/>
        <x:n v="3306"/>
        <x:n v="1366"/>
        <x:n v="1956"/>
        <x:n v="1519"/>
        <x:n v="827"/>
        <x:n v="1085"/>
        <x:n v="1652"/>
        <x:n v="1644"/>
        <x:n v="675"/>
        <x:n v="1464"/>
        <x:n v="2109"/>
        <x:n v="1150"/>
        <x:n v="860"/>
        <x:n v="724"/>
        <x:n v="923"/>
        <x:n v="771"/>
        <x:n v="5331"/>
        <x:n v="1627"/>
        <x:n v="1853"/>
        <x:n v="816"/>
        <x:n v="1365"/>
        <x:n v="1195"/>
        <x:n v="2167"/>
        <x:n v="1585"/>
        <x:n v="595"/>
        <x:n v="2564"/>
        <x:n v="1261"/>
        <x:n v="21121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8C01"/>
    <s v="Occupancy Status of Permanent Dwellings on Census Night"/>
    <s v="2022"/>
    <s v="2022"/>
    <s v="O"/>
    <s v="Occupied"/>
    <s v="2ae19629-1836-13a3-e055-000000000001"/>
    <s v="Agha, Carlow"/>
    <s v="Number"/>
    <n v="135"/>
  </r>
  <r>
    <s v="SAP2022T6T8C01"/>
    <s v="Occupancy Status of Permanent Dwellings on Census Night"/>
    <s v="2022"/>
    <s v="2022"/>
    <s v="O"/>
    <s v="Occupied"/>
    <s v="2ae19629-1837-13a3-e055-000000000001"/>
    <s v="Ballinacarrig, Carlow"/>
    <s v="Number"/>
    <n v="394"/>
  </r>
  <r>
    <s v="SAP2022T6T8C01"/>
    <s v="Occupancy Status of Permanent Dwellings on Census Night"/>
    <s v="2022"/>
    <s v="2022"/>
    <s v="O"/>
    <s v="Occupied"/>
    <s v="2ae19629-1840-13a3-e055-000000000001"/>
    <s v="Ballintemple, Carlow"/>
    <s v="Number"/>
    <n v="208"/>
  </r>
  <r>
    <s v="SAP2022T6T8C01"/>
    <s v="Occupancy Status of Permanent Dwellings on Census Night"/>
    <s v="2022"/>
    <s v="2022"/>
    <s v="O"/>
    <s v="Occupied"/>
    <s v="2ae19629-1841-13a3-e055-000000000001"/>
    <s v="Ballon, Carlow"/>
    <s v="Number"/>
    <n v="253"/>
  </r>
  <r>
    <s v="SAP2022T6T8C01"/>
    <s v="Occupancy Status of Permanent Dwellings on Census Night"/>
    <s v="2022"/>
    <s v="2022"/>
    <s v="O"/>
    <s v="Occupied"/>
    <s v="2ae19629-1842-13a3-e055-000000000001"/>
    <s v="Ballyellin, Carlow"/>
    <s v="Number"/>
    <n v="156"/>
  </r>
  <r>
    <s v="SAP2022T6T8C01"/>
    <s v="Occupancy Status of Permanent Dwellings on Census Night"/>
    <s v="2022"/>
    <s v="2022"/>
    <s v="O"/>
    <s v="Occupied"/>
    <s v="2ae19629-1843-13a3-e055-000000000001"/>
    <s v="Ballymoon, Carlow"/>
    <s v="Number"/>
    <n v="120"/>
  </r>
  <r>
    <s v="SAP2022T6T8C01"/>
    <s v="Occupancy Status of Permanent Dwellings on Census Night"/>
    <s v="2022"/>
    <s v="2022"/>
    <s v="O"/>
    <s v="Occupied"/>
    <s v="2ae19629-184d-13a3-e055-000000000001"/>
    <s v="Ballymurphy, Carlow"/>
    <s v="Number"/>
    <n v="95"/>
  </r>
  <r>
    <s v="SAP2022T6T8C01"/>
    <s v="Occupancy Status of Permanent Dwellings on Census Night"/>
    <s v="2022"/>
    <s v="2022"/>
    <s v="O"/>
    <s v="Occupied"/>
    <s v="2ae19629-184e-13a3-e055-000000000001"/>
    <s v="Borris, Carlow"/>
    <s v="Number"/>
    <n v="392"/>
  </r>
  <r>
    <s v="SAP2022T6T8C01"/>
    <s v="Occupancy Status of Permanent Dwellings on Census Night"/>
    <s v="2022"/>
    <s v="2022"/>
    <s v="O"/>
    <s v="Occupied"/>
    <s v="2ae19629-184f-13a3-e055-000000000001"/>
    <s v="Burton Hall, Carlow"/>
    <s v="Number"/>
    <n v="172"/>
  </r>
  <r>
    <s v="SAP2022T6T8C01"/>
    <s v="Occupancy Status of Permanent Dwellings on Census Night"/>
    <s v="2022"/>
    <s v="2022"/>
    <s v="O"/>
    <s v="Occupied"/>
    <s v="2ae19629-1857-13a3-e055-000000000001"/>
    <s v="Carlow Rural, Carlow"/>
    <s v="Number"/>
    <n v="5792"/>
  </r>
  <r>
    <s v="SAP2022T6T8C01"/>
    <s v="Occupancy Status of Permanent Dwellings on Census Night"/>
    <s v="2022"/>
    <s v="2022"/>
    <s v="O"/>
    <s v="Occupied"/>
    <s v="2ae19629-1858-13a3-e055-000000000001"/>
    <s v="Carlow Urban, Carlow"/>
    <s v="Number"/>
    <n v="2182"/>
  </r>
  <r>
    <s v="SAP2022T6T8C01"/>
    <s v="Occupancy Status of Permanent Dwellings on Census Night"/>
    <s v="2022"/>
    <s v="2022"/>
    <s v="O"/>
    <s v="Occupied"/>
    <s v="2ae19629-1859-13a3-e055-000000000001"/>
    <s v="Clogrenan, Carlow"/>
    <s v="Number"/>
    <n v="389"/>
  </r>
  <r>
    <s v="SAP2022T6T8C01"/>
    <s v="Occupancy Status of Permanent Dwellings on Census Night"/>
    <s v="2022"/>
    <s v="2022"/>
    <s v="O"/>
    <s v="Occupied"/>
    <s v="2ae19629-185a-13a3-e055-000000000001"/>
    <s v="Clonegall, Carlow"/>
    <s v="Number"/>
    <n v="384"/>
  </r>
  <r>
    <s v="SAP2022T6T8C01"/>
    <s v="Occupancy Status of Permanent Dwellings on Census Night"/>
    <s v="2022"/>
    <s v="2022"/>
    <s v="O"/>
    <s v="Occupied"/>
    <s v="2ae19629-1864-13a3-e055-000000000001"/>
    <s v="Clonmore, Carlow"/>
    <s v="Number"/>
    <n v="198"/>
  </r>
  <r>
    <s v="SAP2022T6T8C01"/>
    <s v="Occupancy Status of Permanent Dwellings on Census Night"/>
    <s v="2022"/>
    <s v="2022"/>
    <s v="O"/>
    <s v="Occupied"/>
    <s v="2ae19629-1865-13a3-e055-000000000001"/>
    <s v="Coonogue, Carlow"/>
    <s v="Number"/>
    <n v="75"/>
  </r>
  <r>
    <s v="SAP2022T6T8C01"/>
    <s v="Occupancy Status of Permanent Dwellings on Census Night"/>
    <s v="2022"/>
    <s v="2022"/>
    <s v="O"/>
    <s v="Occupied"/>
    <s v="2ae19629-1866-13a3-e055-000000000001"/>
    <s v="Corries, Carlow"/>
    <s v="Number"/>
    <n v="187"/>
  </r>
  <r>
    <s v="SAP2022T6T8C01"/>
    <s v="Occupancy Status of Permanent Dwellings on Census Night"/>
    <s v="2022"/>
    <s v="2022"/>
    <s v="O"/>
    <s v="Occupied"/>
    <s v="2ae19629-1872-13a3-e055-000000000001"/>
    <s v="Cranemore, Carlow"/>
    <s v="Number"/>
    <n v="420"/>
  </r>
  <r>
    <s v="SAP2022T6T8C01"/>
    <s v="Occupancy Status of Permanent Dwellings on Census Night"/>
    <s v="2022"/>
    <s v="2022"/>
    <s v="O"/>
    <s v="Occupied"/>
    <s v="2ae19629-1873-13a3-e055-000000000001"/>
    <s v="Fennagh, Carlow"/>
    <s v="Number"/>
    <n v="276"/>
  </r>
  <r>
    <s v="SAP2022T6T8C01"/>
    <s v="Occupancy Status of Permanent Dwellings on Census Night"/>
    <s v="2022"/>
    <s v="2022"/>
    <s v="O"/>
    <s v="Occupied"/>
    <s v="2ae19629-1874-13a3-e055-000000000001"/>
    <s v="Garryhill, Carlow"/>
    <s v="Number"/>
    <n v="215"/>
  </r>
  <r>
    <s v="SAP2022T6T8C01"/>
    <s v="Occupancy Status of Permanent Dwellings on Census Night"/>
    <s v="2022"/>
    <s v="2022"/>
    <s v="O"/>
    <s v="Occupied"/>
    <s v="2ae19629-187d-13a3-e055-000000000001"/>
    <s v="Glynn, Carlow"/>
    <s v="Number"/>
    <n v="135"/>
  </r>
  <r>
    <s v="SAP2022T6T8C01"/>
    <s v="Occupancy Status of Permanent Dwellings on Census Night"/>
    <s v="2022"/>
    <s v="2022"/>
    <s v="O"/>
    <s v="Occupied"/>
    <s v="2ae19629-1a59-13a3-e055-000000000001"/>
    <s v="Graigue Urban, Carlow"/>
    <s v="Number"/>
    <n v="715"/>
  </r>
  <r>
    <s v="SAP2022T6T8C01"/>
    <s v="Occupancy Status of Permanent Dwellings on Census Night"/>
    <s v="2022"/>
    <s v="2022"/>
    <s v="O"/>
    <s v="Occupied"/>
    <s v="2ae19629-187e-13a3-e055-000000000001"/>
    <s v="Grangeford, Carlow"/>
    <s v="Number"/>
    <n v="195"/>
  </r>
  <r>
    <s v="SAP2022T6T8C01"/>
    <s v="Occupancy Status of Permanent Dwellings on Census Night"/>
    <s v="2022"/>
    <s v="2022"/>
    <s v="O"/>
    <s v="Occupied"/>
    <s v="2ae19629-187f-13a3-e055-000000000001"/>
    <s v="Hacketstown, Carlow"/>
    <s v="Number"/>
    <n v="435"/>
  </r>
  <r>
    <s v="SAP2022T6T8C01"/>
    <s v="Occupancy Status of Permanent Dwellings on Census Night"/>
    <s v="2022"/>
    <s v="2022"/>
    <s v="O"/>
    <s v="Occupied"/>
    <s v="2ae19629-1887-13a3-e055-000000000001"/>
    <s v="Haroldstown, Carlow"/>
    <s v="Number"/>
    <n v="101"/>
  </r>
  <r>
    <s v="SAP2022T6T8C01"/>
    <s v="Occupancy Status of Permanent Dwellings on Census Night"/>
    <s v="2022"/>
    <s v="2022"/>
    <s v="O"/>
    <s v="Occupied"/>
    <s v="2ae19629-1888-13a3-e055-000000000001"/>
    <s v="Johnstown, Carlow"/>
    <s v="Number"/>
    <n v="208"/>
  </r>
  <r>
    <s v="SAP2022T6T8C01"/>
    <s v="Occupancy Status of Permanent Dwellings on Census Night"/>
    <s v="2022"/>
    <s v="2022"/>
    <s v="O"/>
    <s v="Occupied"/>
    <s v="2ae19629-1889-13a3-e055-000000000001"/>
    <s v="Kellistown, Carlow"/>
    <s v="Number"/>
    <n v="356"/>
  </r>
  <r>
    <s v="SAP2022T6T8C01"/>
    <s v="Occupancy Status of Permanent Dwellings on Census Night"/>
    <s v="2022"/>
    <s v="2022"/>
    <s v="O"/>
    <s v="Occupied"/>
    <s v="2ae19629-188a-13a3-e055-000000000001"/>
    <s v="Kilbride, Carlow"/>
    <s v="Number"/>
    <n v="164"/>
  </r>
  <r>
    <s v="SAP2022T6T8C01"/>
    <s v="Occupancy Status of Permanent Dwellings on Census Night"/>
    <s v="2022"/>
    <s v="2022"/>
    <s v="O"/>
    <s v="Occupied"/>
    <s v="2ae19629-1895-13a3-e055-000000000001"/>
    <s v="Killedmond, Carlow"/>
    <s v="Number"/>
    <n v="158"/>
  </r>
  <r>
    <s v="SAP2022T6T8C01"/>
    <s v="Occupancy Status of Permanent Dwellings on Census Night"/>
    <s v="2022"/>
    <s v="2022"/>
    <s v="O"/>
    <s v="Occupied"/>
    <s v="2ae19629-1896-13a3-e055-000000000001"/>
    <s v="Killerrig, Carlow"/>
    <s v="Number"/>
    <n v="118"/>
  </r>
  <r>
    <s v="SAP2022T6T8C01"/>
    <s v="Occupancy Status of Permanent Dwellings on Census Night"/>
    <s v="2022"/>
    <s v="2022"/>
    <s v="O"/>
    <s v="Occupied"/>
    <s v="2ae19629-1897-13a3-e055-000000000001"/>
    <s v="Kineagh, Carlow"/>
    <s v="Number"/>
    <n v="133"/>
  </r>
  <r>
    <s v="SAP2022T6T8C01"/>
    <s v="Occupancy Status of Permanent Dwellings on Census Night"/>
    <s v="2022"/>
    <s v="2022"/>
    <s v="O"/>
    <s v="Occupied"/>
    <s v="2ae19629-18a0-13a3-e055-000000000001"/>
    <s v="Kyle, Carlow"/>
    <s v="Number"/>
    <n v="121"/>
  </r>
  <r>
    <s v="SAP2022T6T8C01"/>
    <s v="Occupancy Status of Permanent Dwellings on Census Night"/>
    <s v="2022"/>
    <s v="2022"/>
    <s v="O"/>
    <s v="Occupied"/>
    <s v="2ae19629-18a1-13a3-e055-000000000001"/>
    <s v="Leighlinbridge, Carlow"/>
    <s v="Number"/>
    <n v="635"/>
  </r>
  <r>
    <s v="SAP2022T6T8C01"/>
    <s v="Occupancy Status of Permanent Dwellings on Census Night"/>
    <s v="2022"/>
    <s v="2022"/>
    <s v="O"/>
    <s v="Occupied"/>
    <s v="2ae19629-18a2-13a3-e055-000000000001"/>
    <s v="Marley, Carlow"/>
    <s v="Number"/>
    <n v="131"/>
  </r>
  <r>
    <s v="SAP2022T6T8C01"/>
    <s v="Occupancy Status of Permanent Dwellings on Census Night"/>
    <s v="2022"/>
    <s v="2022"/>
    <s v="O"/>
    <s v="Occupied"/>
    <s v="2ae19629-18ab-13a3-e055-000000000001"/>
    <s v="Muinebeag Rural, Carlow"/>
    <s v="Number"/>
    <n v="238"/>
  </r>
  <r>
    <s v="SAP2022T6T8C01"/>
    <s v="Occupancy Status of Permanent Dwellings on Census Night"/>
    <s v="2022"/>
    <s v="2022"/>
    <s v="O"/>
    <s v="Occupied"/>
    <s v="2ae19629-18ac-13a3-e055-000000000001"/>
    <s v="Muinebeag Urban, Carlow"/>
    <s v="Number"/>
    <n v="1152"/>
  </r>
  <r>
    <s v="SAP2022T6T8C01"/>
    <s v="Occupancy Status of Permanent Dwellings on Census Night"/>
    <s v="2022"/>
    <s v="2022"/>
    <s v="O"/>
    <s v="Occupied"/>
    <s v="2ae19629-18ad-13a3-e055-000000000001"/>
    <s v="Myshall, Carlow"/>
    <s v="Number"/>
    <n v="218"/>
  </r>
  <r>
    <s v="SAP2022T6T8C01"/>
    <s v="Occupancy Status of Permanent Dwellings on Census Night"/>
    <s v="2022"/>
    <s v="2022"/>
    <s v="O"/>
    <s v="Occupied"/>
    <s v="2ae19629-18ae-13a3-e055-000000000001"/>
    <s v="Nurney, Carlow"/>
    <s v="Number"/>
    <n v="291"/>
  </r>
  <r>
    <s v="SAP2022T6T8C01"/>
    <s v="Occupancy Status of Permanent Dwellings on Census Night"/>
    <s v="2022"/>
    <s v="2022"/>
    <s v="O"/>
    <s v="Occupied"/>
    <s v="2ae19629-18b7-13a3-e055-000000000001"/>
    <s v="Oldleighlin, Carlow"/>
    <s v="Number"/>
    <n v="199"/>
  </r>
  <r>
    <s v="SAP2022T6T8C01"/>
    <s v="Occupancy Status of Permanent Dwellings on Census Night"/>
    <s v="2022"/>
    <s v="2022"/>
    <s v="O"/>
    <s v="Occupied"/>
    <s v="2ae19629-18b8-13a3-e055-000000000001"/>
    <s v="Rahill, Carlow"/>
    <s v="Number"/>
    <n v="271"/>
  </r>
  <r>
    <s v="SAP2022T6T8C01"/>
    <s v="Occupancy Status of Permanent Dwellings on Census Night"/>
    <s v="2022"/>
    <s v="2022"/>
    <s v="O"/>
    <s v="Occupied"/>
    <s v="2ae19629-18b9-13a3-e055-000000000001"/>
    <s v="Rathanna, Carlow"/>
    <s v="Number"/>
    <n v="52"/>
  </r>
  <r>
    <s v="SAP2022T6T8C01"/>
    <s v="Occupancy Status of Permanent Dwellings on Census Night"/>
    <s v="2022"/>
    <s v="2022"/>
    <s v="O"/>
    <s v="Occupied"/>
    <s v="2ae19629-18c2-13a3-e055-000000000001"/>
    <s v="Rathornan, Carlow"/>
    <s v="Number"/>
    <n v="134"/>
  </r>
  <r>
    <s v="SAP2022T6T8C01"/>
    <s v="Occupancy Status of Permanent Dwellings on Census Night"/>
    <s v="2022"/>
    <s v="2022"/>
    <s v="O"/>
    <s v="Occupied"/>
    <s v="2ae19629-18c3-13a3-e055-000000000001"/>
    <s v="Rathrush, Carlow"/>
    <s v="Number"/>
    <n v="349"/>
  </r>
  <r>
    <s v="SAP2022T6T8C01"/>
    <s v="Occupancy Status of Permanent Dwellings on Census Night"/>
    <s v="2022"/>
    <s v="2022"/>
    <s v="O"/>
    <s v="Occupied"/>
    <s v="2ae19629-18c4-13a3-e055-000000000001"/>
    <s v="Rathvilly, Carlow"/>
    <s v="Number"/>
    <n v="337"/>
  </r>
  <r>
    <s v="SAP2022T6T8C01"/>
    <s v="Occupancy Status of Permanent Dwellings on Census Night"/>
    <s v="2022"/>
    <s v="2022"/>
    <s v="O"/>
    <s v="Occupied"/>
    <s v="2ae19629-1816-13a3-e055-000000000001"/>
    <s v="Ridge, Carlow"/>
    <s v="Number"/>
    <n v="91"/>
  </r>
  <r>
    <s v="SAP2022T6T8C01"/>
    <s v="Occupancy Status of Permanent Dwellings on Census Night"/>
    <s v="2022"/>
    <s v="2022"/>
    <s v="O"/>
    <s v="Occupied"/>
    <s v="2ae19629-1817-13a3-e055-000000000001"/>
    <s v="Shangarry, Carlow"/>
    <s v="Number"/>
    <n v="186"/>
  </r>
  <r>
    <s v="SAP2022T6T8C01"/>
    <s v="Occupancy Status of Permanent Dwellings on Census Night"/>
    <s v="2022"/>
    <s v="2022"/>
    <s v="O"/>
    <s v="Occupied"/>
    <s v="2ae19629-1818-13a3-e055-000000000001"/>
    <s v="Sliguff, Carlow"/>
    <s v="Number"/>
    <n v="192"/>
  </r>
  <r>
    <s v="SAP2022T6T8C01"/>
    <s v="Occupancy Status of Permanent Dwellings on Census Night"/>
    <s v="2022"/>
    <s v="2022"/>
    <s v="O"/>
    <s v="Occupied"/>
    <s v="2ae19629-1820-13a3-e055-000000000001"/>
    <s v="Tankardstown, Carlow"/>
    <s v="Number"/>
    <n v="159"/>
  </r>
  <r>
    <s v="SAP2022T6T8C01"/>
    <s v="Occupancy Status of Permanent Dwellings on Census Night"/>
    <s v="2022"/>
    <s v="2022"/>
    <s v="O"/>
    <s v="Occupied"/>
    <s v="2ae19629-1821-13a3-e055-000000000001"/>
    <s v="Templepeter, Carlow"/>
    <s v="Number"/>
    <n v="159"/>
  </r>
  <r>
    <s v="SAP2022T6T8C01"/>
    <s v="Occupancy Status of Permanent Dwellings on Census Night"/>
    <s v="2022"/>
    <s v="2022"/>
    <s v="O"/>
    <s v="Occupied"/>
    <s v="2ae19629-1822-13a3-e055-000000000001"/>
    <s v="Tiknock, Carlow"/>
    <s v="Number"/>
    <n v="115"/>
  </r>
  <r>
    <s v="SAP2022T6T8C01"/>
    <s v="Occupancy Status of Permanent Dwellings on Census Night"/>
    <s v="2022"/>
    <s v="2022"/>
    <s v="O"/>
    <s v="Occupied"/>
    <s v="2ae19629-1823-13a3-e055-000000000001"/>
    <s v="Tinnahinch, Carlow"/>
    <s v="Number"/>
    <n v="254"/>
  </r>
  <r>
    <s v="SAP2022T6T8C01"/>
    <s v="Occupancy Status of Permanent Dwellings on Census Night"/>
    <s v="2022"/>
    <s v="2022"/>
    <s v="O"/>
    <s v="Occupied"/>
    <s v="2ae19629-1a55-13a3-e055-000000000001"/>
    <s v="Tullow Rural, Carlow"/>
    <s v="Number"/>
    <n v="301"/>
  </r>
  <r>
    <s v="SAP2022T6T8C01"/>
    <s v="Occupancy Status of Permanent Dwellings on Census Night"/>
    <s v="2022"/>
    <s v="2022"/>
    <s v="O"/>
    <s v="Occupied"/>
    <s v="2ae19629-1a56-13a3-e055-000000000001"/>
    <s v="Tullow Urban, Carlow"/>
    <s v="Number"/>
    <n v="1624"/>
  </r>
  <r>
    <s v="SAP2022T6T8C01"/>
    <s v="Occupancy Status of Permanent Dwellings on Census Night"/>
    <s v="2022"/>
    <s v="2022"/>
    <s v="O"/>
    <s v="Occupied"/>
    <s v="2ae19629-1a57-13a3-e055-000000000001"/>
    <s v="Tullowbeg, Carlow"/>
    <s v="Number"/>
    <n v="200"/>
  </r>
  <r>
    <s v="SAP2022T6T8C01"/>
    <s v="Occupancy Status of Permanent Dwellings on Census Night"/>
    <s v="2022"/>
    <s v="2022"/>
    <s v="O"/>
    <s v="Occupied"/>
    <s v="2ae19629-1a58-13a3-e055-000000000001"/>
    <s v="Williamstown, Carlow"/>
    <s v="Number"/>
    <n v="112"/>
  </r>
  <r>
    <s v="SAP2022T6T8C01"/>
    <s v="Occupancy Status of Permanent Dwellings on Census Night"/>
    <s v="2022"/>
    <s v="2022"/>
    <s v="O"/>
    <s v="Occupied"/>
    <s v="2ae19629-1ceb-13a3-e055-000000000001"/>
    <s v="Arran Quay A, Dublin City"/>
    <s v="Number"/>
    <n v="700"/>
  </r>
  <r>
    <s v="SAP2022T6T8C01"/>
    <s v="Occupancy Status of Permanent Dwellings on Census Night"/>
    <s v="2022"/>
    <s v="2022"/>
    <s v="O"/>
    <s v="Occupied"/>
    <s v="2ae19629-1cec-13a3-e055-000000000001"/>
    <s v="Arran Quay B, Dublin City"/>
    <s v="Number"/>
    <n v="1718"/>
  </r>
  <r>
    <s v="SAP2022T6T8C01"/>
    <s v="Occupancy Status of Permanent Dwellings on Census Night"/>
    <s v="2022"/>
    <s v="2022"/>
    <s v="O"/>
    <s v="Occupied"/>
    <s v="2ae19629-1ced-13a3-e055-000000000001"/>
    <s v="Arran Quay C, Dublin City"/>
    <s v="Number"/>
    <n v="1915"/>
  </r>
  <r>
    <s v="SAP2022T6T8C01"/>
    <s v="Occupancy Status of Permanent Dwellings on Census Night"/>
    <s v="2022"/>
    <s v="2022"/>
    <s v="O"/>
    <s v="Occupied"/>
    <s v="2ae19629-1cee-13a3-e055-000000000001"/>
    <s v="Arran Quay D, Dublin City"/>
    <s v="Number"/>
    <n v="1321"/>
  </r>
  <r>
    <s v="SAP2022T6T8C01"/>
    <s v="Occupancy Status of Permanent Dwellings on Census Night"/>
    <s v="2022"/>
    <s v="2022"/>
    <s v="O"/>
    <s v="Occupied"/>
    <s v="2ae19629-1cef-13a3-e055-000000000001"/>
    <s v="Arran Quay E, Dublin City"/>
    <s v="Number"/>
    <n v="1657"/>
  </r>
  <r>
    <s v="SAP2022T6T8C01"/>
    <s v="Occupancy Status of Permanent Dwellings on Census Night"/>
    <s v="2022"/>
    <s v="2022"/>
    <s v="O"/>
    <s v="Occupied"/>
    <s v="2ae19629-1cf0-13a3-e055-000000000001"/>
    <s v="Ashtown A, Dublin City"/>
    <s v="Number"/>
    <n v="4560"/>
  </r>
  <r>
    <s v="SAP2022T6T8C01"/>
    <s v="Occupancy Status of Permanent Dwellings on Census Night"/>
    <s v="2022"/>
    <s v="2022"/>
    <s v="O"/>
    <s v="Occupied"/>
    <s v="2ae19629-1d03-13a3-e055-000000000001"/>
    <s v="Ashtown B, Dublin City"/>
    <s v="Number"/>
    <n v="1065"/>
  </r>
  <r>
    <s v="SAP2022T6T8C01"/>
    <s v="Occupancy Status of Permanent Dwellings on Census Night"/>
    <s v="2022"/>
    <s v="2022"/>
    <s v="O"/>
    <s v="Occupied"/>
    <s v="2ae19629-1d04-13a3-e055-000000000001"/>
    <s v="Ayrfield, Dublin City"/>
    <s v="Number"/>
    <n v="2128"/>
  </r>
  <r>
    <s v="SAP2022T6T8C01"/>
    <s v="Occupancy Status of Permanent Dwellings on Census Night"/>
    <s v="2022"/>
    <s v="2022"/>
    <s v="O"/>
    <s v="Occupied"/>
    <s v="2ae19629-1d05-13a3-e055-000000000001"/>
    <s v="Ballybough A, Dublin City"/>
    <s v="Number"/>
    <n v="1683"/>
  </r>
  <r>
    <s v="SAP2022T6T8C01"/>
    <s v="Occupancy Status of Permanent Dwellings on Census Night"/>
    <s v="2022"/>
    <s v="2022"/>
    <s v="O"/>
    <s v="Occupied"/>
    <s v="2ae19629-1d06-13a3-e055-000000000001"/>
    <s v="Ballybough B, Dublin City"/>
    <s v="Number"/>
    <n v="1691"/>
  </r>
  <r>
    <s v="SAP2022T6T8C01"/>
    <s v="Occupancy Status of Permanent Dwellings on Census Night"/>
    <s v="2022"/>
    <s v="2022"/>
    <s v="O"/>
    <s v="Occupied"/>
    <s v="2ae19629-1d08-13a3-e055-000000000001"/>
    <s v="Ballygall A, Dublin City"/>
    <s v="Number"/>
    <n v="1312"/>
  </r>
  <r>
    <s v="SAP2022T6T8C01"/>
    <s v="Occupancy Status of Permanent Dwellings on Census Night"/>
    <s v="2022"/>
    <s v="2022"/>
    <s v="O"/>
    <s v="Occupied"/>
    <s v="2ae19629-1d09-13a3-e055-000000000001"/>
    <s v="Ballygall B, Dublin City"/>
    <s v="Number"/>
    <n v="708"/>
  </r>
  <r>
    <s v="SAP2022T6T8C01"/>
    <s v="Occupancy Status of Permanent Dwellings on Census Night"/>
    <s v="2022"/>
    <s v="2022"/>
    <s v="O"/>
    <s v="Occupied"/>
    <s v="2ae19629-1d07-13a3-e055-000000000001"/>
    <s v="Ballygall C, Dublin City"/>
    <s v="Number"/>
    <n v="1325"/>
  </r>
  <r>
    <s v="SAP2022T6T8C01"/>
    <s v="Occupancy Status of Permanent Dwellings on Census Night"/>
    <s v="2022"/>
    <s v="2022"/>
    <s v="O"/>
    <s v="Occupied"/>
    <s v="2ae19629-1d0a-13a3-e055-000000000001"/>
    <s v="Ballygall D, Dublin City"/>
    <s v="Number"/>
    <n v="976"/>
  </r>
  <r>
    <s v="SAP2022T6T8C01"/>
    <s v="Occupancy Status of Permanent Dwellings on Census Night"/>
    <s v="2022"/>
    <s v="2022"/>
    <s v="O"/>
    <s v="Occupied"/>
    <s v="2ae19629-1d0b-13a3-e055-000000000001"/>
    <s v="Ballymun A, Dublin City"/>
    <s v="Number"/>
    <n v="1945"/>
  </r>
  <r>
    <s v="SAP2022T6T8C01"/>
    <s v="Occupancy Status of Permanent Dwellings on Census Night"/>
    <s v="2022"/>
    <s v="2022"/>
    <s v="O"/>
    <s v="Occupied"/>
    <s v="2ae19629-1d0c-13a3-e055-000000000001"/>
    <s v="Ballymun B, Dublin City"/>
    <s v="Number"/>
    <n v="1494"/>
  </r>
  <r>
    <s v="SAP2022T6T8C01"/>
    <s v="Occupancy Status of Permanent Dwellings on Census Night"/>
    <s v="2022"/>
    <s v="2022"/>
    <s v="O"/>
    <s v="Occupied"/>
    <s v="2ae19629-1d0d-13a3-e055-000000000001"/>
    <s v="Ballymun C, Dublin City"/>
    <s v="Number"/>
    <n v="2126"/>
  </r>
  <r>
    <s v="SAP2022T6T8C01"/>
    <s v="Occupancy Status of Permanent Dwellings on Census Night"/>
    <s v="2022"/>
    <s v="2022"/>
    <s v="O"/>
    <s v="Occupied"/>
    <s v="2ae19629-1d0e-13a3-e055-000000000001"/>
    <s v="Ballymun D, Dublin City"/>
    <s v="Number"/>
    <n v="977"/>
  </r>
  <r>
    <s v="SAP2022T6T8C01"/>
    <s v="Occupancy Status of Permanent Dwellings on Census Night"/>
    <s v="2022"/>
    <s v="2022"/>
    <s v="O"/>
    <s v="Occupied"/>
    <s v="2ae19629-1d0f-13a3-e055-000000000001"/>
    <s v="Ballymun E, Dublin City"/>
    <s v="Number"/>
    <n v="603"/>
  </r>
  <r>
    <s v="SAP2022T6T8C01"/>
    <s v="Occupancy Status of Permanent Dwellings on Census Night"/>
    <s v="2022"/>
    <s v="2022"/>
    <s v="O"/>
    <s v="Occupied"/>
    <s v="2ae19629-1d10-13a3-e055-000000000001"/>
    <s v="Ballymun F, Dublin City"/>
    <s v="Number"/>
    <n v="897"/>
  </r>
  <r>
    <s v="SAP2022T6T8C01"/>
    <s v="Occupancy Status of Permanent Dwellings on Census Night"/>
    <s v="2022"/>
    <s v="2022"/>
    <s v="O"/>
    <s v="Occupied"/>
    <s v="2ae19629-1d11-13a3-e055-000000000001"/>
    <s v="Beaumont A, Dublin City"/>
    <s v="Number"/>
    <n v="1017"/>
  </r>
  <r>
    <s v="SAP2022T6T8C01"/>
    <s v="Occupancy Status of Permanent Dwellings on Census Night"/>
    <s v="2022"/>
    <s v="2022"/>
    <s v="O"/>
    <s v="Occupied"/>
    <s v="2ae19629-1d12-13a3-e055-000000000001"/>
    <s v="Beaumont B, Dublin City"/>
    <s v="Number"/>
    <n v="1534"/>
  </r>
  <r>
    <s v="SAP2022T6T8C01"/>
    <s v="Occupancy Status of Permanent Dwellings on Census Night"/>
    <s v="2022"/>
    <s v="2022"/>
    <s v="O"/>
    <s v="Occupied"/>
    <s v="2ae19629-1d21-13a3-e055-000000000001"/>
    <s v="Beaumont C, Dublin City"/>
    <s v="Number"/>
    <n v="1328"/>
  </r>
  <r>
    <s v="SAP2022T6T8C01"/>
    <s v="Occupancy Status of Permanent Dwellings on Census Night"/>
    <s v="2022"/>
    <s v="2022"/>
    <s v="O"/>
    <s v="Occupied"/>
    <s v="2ae19629-1d22-13a3-e055-000000000001"/>
    <s v="Beaumont D, Dublin City"/>
    <s v="Number"/>
    <n v="755"/>
  </r>
  <r>
    <s v="SAP2022T6T8C01"/>
    <s v="Occupancy Status of Permanent Dwellings on Census Night"/>
    <s v="2022"/>
    <s v="2022"/>
    <s v="O"/>
    <s v="Occupied"/>
    <s v="2ae19629-1d23-13a3-e055-000000000001"/>
    <s v="Beaumont E, Dublin City"/>
    <s v="Number"/>
    <n v="769"/>
  </r>
  <r>
    <s v="SAP2022T6T8C01"/>
    <s v="Occupancy Status of Permanent Dwellings on Census Night"/>
    <s v="2022"/>
    <s v="2022"/>
    <s v="O"/>
    <s v="Occupied"/>
    <s v="2ae19629-1d24-13a3-e055-000000000001"/>
    <s v="Beaumont F, Dublin City"/>
    <s v="Number"/>
    <n v="1383"/>
  </r>
  <r>
    <s v="SAP2022T6T8C01"/>
    <s v="Occupancy Status of Permanent Dwellings on Census Night"/>
    <s v="2022"/>
    <s v="2022"/>
    <s v="O"/>
    <s v="Occupied"/>
    <s v="2ae19629-1d25-13a3-e055-000000000001"/>
    <s v="Botanic A, Dublin City"/>
    <s v="Number"/>
    <n v="1363"/>
  </r>
  <r>
    <s v="SAP2022T6T8C01"/>
    <s v="Occupancy Status of Permanent Dwellings on Census Night"/>
    <s v="2022"/>
    <s v="2022"/>
    <s v="O"/>
    <s v="Occupied"/>
    <s v="2ae19629-1d26-13a3-e055-000000000001"/>
    <s v="Botanic B, Dublin City"/>
    <s v="Number"/>
    <n v="1456"/>
  </r>
  <r>
    <s v="SAP2022T6T8C01"/>
    <s v="Occupancy Status of Permanent Dwellings on Census Night"/>
    <s v="2022"/>
    <s v="2022"/>
    <s v="O"/>
    <s v="Occupied"/>
    <s v="2ae19629-1d27-13a3-e055-000000000001"/>
    <s v="Botanic C, Dublin City"/>
    <s v="Number"/>
    <n v="951"/>
  </r>
  <r>
    <s v="SAP2022T6T8C01"/>
    <s v="Occupancy Status of Permanent Dwellings on Census Night"/>
    <s v="2022"/>
    <s v="2022"/>
    <s v="O"/>
    <s v="Occupied"/>
    <s v="2ae19629-1d28-13a3-e055-000000000001"/>
    <s v="Cabra East A, Dublin City"/>
    <s v="Number"/>
    <n v="2597"/>
  </r>
  <r>
    <s v="SAP2022T6T8C01"/>
    <s v="Occupancy Status of Permanent Dwellings on Census Night"/>
    <s v="2022"/>
    <s v="2022"/>
    <s v="O"/>
    <s v="Occupied"/>
    <s v="2ae19629-1d29-13a3-e055-000000000001"/>
    <s v="Cabra East B, Dublin City"/>
    <s v="Number"/>
    <n v="1536"/>
  </r>
  <r>
    <s v="SAP2022T6T8C01"/>
    <s v="Occupancy Status of Permanent Dwellings on Census Night"/>
    <s v="2022"/>
    <s v="2022"/>
    <s v="O"/>
    <s v="Occupied"/>
    <s v="2ae19629-1d2a-13a3-e055-000000000001"/>
    <s v="Cabra East C, Dublin City"/>
    <s v="Number"/>
    <n v="1880"/>
  </r>
  <r>
    <s v="SAP2022T6T8C01"/>
    <s v="Occupancy Status of Permanent Dwellings on Census Night"/>
    <s v="2022"/>
    <s v="2022"/>
    <s v="O"/>
    <s v="Occupied"/>
    <s v="2ae19629-1d2b-13a3-e055-000000000001"/>
    <s v="Cabra West A, Dublin City"/>
    <s v="Number"/>
    <n v="542"/>
  </r>
  <r>
    <s v="SAP2022T6T8C01"/>
    <s v="Occupancy Status of Permanent Dwellings on Census Night"/>
    <s v="2022"/>
    <s v="2022"/>
    <s v="O"/>
    <s v="Occupied"/>
    <s v="2ae19629-1d2c-13a3-e055-000000000001"/>
    <s v="Cabra West B, Dublin City"/>
    <s v="Number"/>
    <n v="1098"/>
  </r>
  <r>
    <s v="SAP2022T6T8C01"/>
    <s v="Occupancy Status of Permanent Dwellings on Census Night"/>
    <s v="2022"/>
    <s v="2022"/>
    <s v="O"/>
    <s v="Occupied"/>
    <s v="2ae19629-1d2d-13a3-e055-000000000001"/>
    <s v="Cabra West C, Dublin City"/>
    <s v="Number"/>
    <n v="1077"/>
  </r>
  <r>
    <s v="SAP2022T6T8C01"/>
    <s v="Occupancy Status of Permanent Dwellings on Census Night"/>
    <s v="2022"/>
    <s v="2022"/>
    <s v="O"/>
    <s v="Occupied"/>
    <s v="2ae19629-1d2e-13a3-e055-000000000001"/>
    <s v="Cabra West D, Dublin City"/>
    <s v="Number"/>
    <n v="1114"/>
  </r>
  <r>
    <s v="SAP2022T6T8C01"/>
    <s v="Occupancy Status of Permanent Dwellings on Census Night"/>
    <s v="2022"/>
    <s v="2022"/>
    <s v="O"/>
    <s v="Occupied"/>
    <s v="2ae19629-1d31-13a3-e055-000000000001"/>
    <s v="Carna, Dublin City"/>
    <s v="Number"/>
    <n v="1072"/>
  </r>
  <r>
    <s v="SAP2022T6T8C01"/>
    <s v="Occupancy Status of Permanent Dwellings on Census Night"/>
    <s v="2022"/>
    <s v="2022"/>
    <s v="O"/>
    <s v="Occupied"/>
    <s v="2ae19629-1d2f-13a3-e055-000000000001"/>
    <s v="Chapelizod, Dublin City"/>
    <s v="Number"/>
    <n v="1498"/>
  </r>
  <r>
    <s v="SAP2022T6T8C01"/>
    <s v="Occupancy Status of Permanent Dwellings on Census Night"/>
    <s v="2022"/>
    <s v="2022"/>
    <s v="O"/>
    <s v="Occupied"/>
    <s v="2ae19629-1d30-13a3-e055-000000000001"/>
    <s v="Cherry Orchard A, Dublin City"/>
    <s v="Number"/>
    <n v="787"/>
  </r>
  <r>
    <s v="SAP2022T6T8C01"/>
    <s v="Occupancy Status of Permanent Dwellings on Census Night"/>
    <s v="2022"/>
    <s v="2022"/>
    <s v="O"/>
    <s v="Occupied"/>
    <s v="2ae19629-1d42-13a3-e055-000000000001"/>
    <s v="Cherry Orchard C, Dublin City"/>
    <s v="Number"/>
    <n v="1521"/>
  </r>
  <r>
    <s v="SAP2022T6T8C01"/>
    <s v="Occupancy Status of Permanent Dwellings on Census Night"/>
    <s v="2022"/>
    <s v="2022"/>
    <s v="O"/>
    <s v="Occupied"/>
    <s v="2ae19629-1d43-13a3-e055-000000000001"/>
    <s v="Clontarf East A, Dublin City"/>
    <s v="Number"/>
    <n v="1361"/>
  </r>
  <r>
    <s v="SAP2022T6T8C01"/>
    <s v="Occupancy Status of Permanent Dwellings on Census Night"/>
    <s v="2022"/>
    <s v="2022"/>
    <s v="O"/>
    <s v="Occupied"/>
    <s v="2ae19629-1d44-13a3-e055-000000000001"/>
    <s v="Clontarf East B, Dublin City"/>
    <s v="Number"/>
    <n v="2744"/>
  </r>
  <r>
    <s v="SAP2022T6T8C01"/>
    <s v="Occupancy Status of Permanent Dwellings on Census Night"/>
    <s v="2022"/>
    <s v="2022"/>
    <s v="O"/>
    <s v="Occupied"/>
    <s v="2ae19629-1d45-13a3-e055-000000000001"/>
    <s v="Clontarf East C, Dublin City"/>
    <s v="Number"/>
    <n v="1197"/>
  </r>
  <r>
    <s v="SAP2022T6T8C01"/>
    <s v="Occupancy Status of Permanent Dwellings on Census Night"/>
    <s v="2022"/>
    <s v="2022"/>
    <s v="O"/>
    <s v="Occupied"/>
    <s v="2ae19629-1d46-13a3-e055-000000000001"/>
    <s v="Clontarf East D, Dublin City"/>
    <s v="Number"/>
    <n v="1050"/>
  </r>
  <r>
    <s v="SAP2022T6T8C01"/>
    <s v="Occupancy Status of Permanent Dwellings on Census Night"/>
    <s v="2022"/>
    <s v="2022"/>
    <s v="O"/>
    <s v="Occupied"/>
    <s v="2ae19629-1d47-13a3-e055-000000000001"/>
    <s v="Clontarf East E, Dublin City"/>
    <s v="Number"/>
    <n v="599"/>
  </r>
  <r>
    <s v="SAP2022T6T8C01"/>
    <s v="Occupancy Status of Permanent Dwellings on Census Night"/>
    <s v="2022"/>
    <s v="2022"/>
    <s v="O"/>
    <s v="Occupied"/>
    <s v="2ae19629-1d48-13a3-e055-000000000001"/>
    <s v="Clontarf West A, Dublin City"/>
    <s v="Number"/>
    <n v="1447"/>
  </r>
  <r>
    <s v="SAP2022T6T8C01"/>
    <s v="Occupancy Status of Permanent Dwellings on Census Night"/>
    <s v="2022"/>
    <s v="2022"/>
    <s v="O"/>
    <s v="Occupied"/>
    <s v="2ae19629-1d49-13a3-e055-000000000001"/>
    <s v="Clontarf West B, Dublin City"/>
    <s v="Number"/>
    <n v="1022"/>
  </r>
  <r>
    <s v="SAP2022T6T8C01"/>
    <s v="Occupancy Status of Permanent Dwellings on Census Night"/>
    <s v="2022"/>
    <s v="2022"/>
    <s v="O"/>
    <s v="Occupied"/>
    <s v="2ae19629-1d4a-13a3-e055-000000000001"/>
    <s v="Clontarf West C, Dublin City"/>
    <s v="Number"/>
    <n v="1757"/>
  </r>
  <r>
    <s v="SAP2022T6T8C01"/>
    <s v="Occupancy Status of Permanent Dwellings on Census Night"/>
    <s v="2022"/>
    <s v="2022"/>
    <s v="O"/>
    <s v="Occupied"/>
    <s v="2ae19629-1d4b-13a3-e055-000000000001"/>
    <s v="Clontarf West D, Dublin City"/>
    <s v="Number"/>
    <n v="1104"/>
  </r>
  <r>
    <s v="SAP2022T6T8C01"/>
    <s v="Occupancy Status of Permanent Dwellings on Census Night"/>
    <s v="2022"/>
    <s v="2022"/>
    <s v="O"/>
    <s v="Occupied"/>
    <s v="2ae19629-1d4c-13a3-e055-000000000001"/>
    <s v="Clontarf West E, Dublin City"/>
    <s v="Number"/>
    <n v="959"/>
  </r>
  <r>
    <s v="SAP2022T6T8C01"/>
    <s v="Occupancy Status of Permanent Dwellings on Census Night"/>
    <s v="2022"/>
    <s v="2022"/>
    <s v="O"/>
    <s v="Occupied"/>
    <s v="2ae19629-1d4d-13a3-e055-000000000001"/>
    <s v="Crumlin A, Dublin City"/>
    <s v="Number"/>
    <n v="1429"/>
  </r>
  <r>
    <s v="SAP2022T6T8C01"/>
    <s v="Occupancy Status of Permanent Dwellings on Census Night"/>
    <s v="2022"/>
    <s v="2022"/>
    <s v="O"/>
    <s v="Occupied"/>
    <s v="2ae19629-1d4e-13a3-e055-000000000001"/>
    <s v="Crumlin B, Dublin City"/>
    <s v="Number"/>
    <n v="1218"/>
  </r>
  <r>
    <s v="SAP2022T6T8C01"/>
    <s v="Occupancy Status of Permanent Dwellings on Census Night"/>
    <s v="2022"/>
    <s v="2022"/>
    <s v="O"/>
    <s v="Occupied"/>
    <s v="2ae19629-1d4f-13a3-e055-000000000001"/>
    <s v="Crumlin C, Dublin City"/>
    <s v="Number"/>
    <n v="947"/>
  </r>
  <r>
    <s v="SAP2022T6T8C01"/>
    <s v="Occupancy Status of Permanent Dwellings on Census Night"/>
    <s v="2022"/>
    <s v="2022"/>
    <s v="O"/>
    <s v="Occupied"/>
    <s v="2ae19629-1d50-13a3-e055-000000000001"/>
    <s v="Crumlin D, Dublin City"/>
    <s v="Number"/>
    <n v="1664"/>
  </r>
  <r>
    <s v="SAP2022T6T8C01"/>
    <s v="Occupancy Status of Permanent Dwellings on Census Night"/>
    <s v="2022"/>
    <s v="2022"/>
    <s v="O"/>
    <s v="Occupied"/>
    <s v="2ae19629-1d62-13a3-e055-000000000001"/>
    <s v="Crumlin E, Dublin City"/>
    <s v="Number"/>
    <n v="1118"/>
  </r>
  <r>
    <s v="SAP2022T6T8C01"/>
    <s v="Occupancy Status of Permanent Dwellings on Census Night"/>
    <s v="2022"/>
    <s v="2022"/>
    <s v="O"/>
    <s v="Occupied"/>
    <s v="2ae19629-1d63-13a3-e055-000000000001"/>
    <s v="Crumlin F, Dublin City"/>
    <s v="Number"/>
    <n v="1138"/>
  </r>
  <r>
    <s v="SAP2022T6T8C01"/>
    <s v="Occupancy Status of Permanent Dwellings on Census Night"/>
    <s v="2022"/>
    <s v="2022"/>
    <s v="O"/>
    <s v="Occupied"/>
    <s v="2ae19629-1d64-13a3-e055-000000000001"/>
    <s v="Decies, Dublin City"/>
    <s v="Number"/>
    <n v="1058"/>
  </r>
  <r>
    <s v="SAP2022T6T8C01"/>
    <s v="Occupancy Status of Permanent Dwellings on Census Night"/>
    <s v="2022"/>
    <s v="2022"/>
    <s v="O"/>
    <s v="Occupied"/>
    <s v="2ae19629-1d65-13a3-e055-000000000001"/>
    <s v="Drumcondra South A, Dublin City"/>
    <s v="Number"/>
    <n v="2257"/>
  </r>
  <r>
    <s v="SAP2022T6T8C01"/>
    <s v="Occupancy Status of Permanent Dwellings on Census Night"/>
    <s v="2022"/>
    <s v="2022"/>
    <s v="O"/>
    <s v="Occupied"/>
    <s v="2ae19629-1d66-13a3-e055-000000000001"/>
    <s v="Drumcondra South B, Dublin City"/>
    <s v="Number"/>
    <n v="844"/>
  </r>
  <r>
    <s v="SAP2022T6T8C01"/>
    <s v="Occupancy Status of Permanent Dwellings on Census Night"/>
    <s v="2022"/>
    <s v="2022"/>
    <s v="O"/>
    <s v="Occupied"/>
    <s v="2ae19629-1d67-13a3-e055-000000000001"/>
    <s v="Drumcondra South C, Dublin City"/>
    <s v="Number"/>
    <n v="1297"/>
  </r>
  <r>
    <s v="SAP2022T6T8C01"/>
    <s v="Occupancy Status of Permanent Dwellings on Census Night"/>
    <s v="2022"/>
    <s v="2022"/>
    <s v="O"/>
    <s v="Occupied"/>
    <s v="2ae19629-1d68-13a3-e055-000000000001"/>
    <s v="Drumfinn, Dublin City"/>
    <s v="Number"/>
    <n v="1371"/>
  </r>
  <r>
    <s v="SAP2022T6T8C01"/>
    <s v="Occupancy Status of Permanent Dwellings on Census Night"/>
    <s v="2022"/>
    <s v="2022"/>
    <s v="O"/>
    <s v="Occupied"/>
    <s v="2ae19629-1d69-13a3-e055-000000000001"/>
    <s v="Edenmore, Dublin City"/>
    <s v="Number"/>
    <n v="1009"/>
  </r>
  <r>
    <s v="SAP2022T6T8C01"/>
    <s v="Occupancy Status of Permanent Dwellings on Census Night"/>
    <s v="2022"/>
    <s v="2022"/>
    <s v="O"/>
    <s v="Occupied"/>
    <s v="2ae19629-1d6a-13a3-e055-000000000001"/>
    <s v="Finglas North A, Dublin City"/>
    <s v="Number"/>
    <n v="1124"/>
  </r>
  <r>
    <s v="SAP2022T6T8C01"/>
    <s v="Occupancy Status of Permanent Dwellings on Census Night"/>
    <s v="2022"/>
    <s v="2022"/>
    <s v="O"/>
    <s v="Occupied"/>
    <s v="2ae19629-1d6b-13a3-e055-000000000001"/>
    <s v="Finglas North B, Dublin City"/>
    <s v="Number"/>
    <n v="1095"/>
  </r>
  <r>
    <s v="SAP2022T6T8C01"/>
    <s v="Occupancy Status of Permanent Dwellings on Census Night"/>
    <s v="2022"/>
    <s v="2022"/>
    <s v="O"/>
    <s v="Occupied"/>
    <s v="2ae19629-1d6c-13a3-e055-000000000001"/>
    <s v="Finglas North C, Dublin City"/>
    <s v="Number"/>
    <n v="1370"/>
  </r>
  <r>
    <s v="SAP2022T6T8C01"/>
    <s v="Occupancy Status of Permanent Dwellings on Census Night"/>
    <s v="2022"/>
    <s v="2022"/>
    <s v="O"/>
    <s v="Occupied"/>
    <s v="2ae19629-1d6d-13a3-e055-000000000001"/>
    <s v="Finglas South A, Dublin City"/>
    <s v="Number"/>
    <n v="1049"/>
  </r>
  <r>
    <s v="SAP2022T6T8C01"/>
    <s v="Occupancy Status of Permanent Dwellings on Census Night"/>
    <s v="2022"/>
    <s v="2022"/>
    <s v="O"/>
    <s v="Occupied"/>
    <s v="2ae19629-1d6e-13a3-e055-000000000001"/>
    <s v="Finglas South B, Dublin City"/>
    <s v="Number"/>
    <n v="1583"/>
  </r>
  <r>
    <s v="SAP2022T6T8C01"/>
    <s v="Occupancy Status of Permanent Dwellings on Census Night"/>
    <s v="2022"/>
    <s v="2022"/>
    <s v="O"/>
    <s v="Occupied"/>
    <s v="2ae19629-1d6f-13a3-e055-000000000001"/>
    <s v="Finglas South C, Dublin City"/>
    <s v="Number"/>
    <n v="877"/>
  </r>
  <r>
    <s v="SAP2022T6T8C01"/>
    <s v="Occupancy Status of Permanent Dwellings on Census Night"/>
    <s v="2022"/>
    <s v="2022"/>
    <s v="O"/>
    <s v="Occupied"/>
    <s v="2ae19629-1d70-13a3-e055-000000000001"/>
    <s v="Finglas South D, Dublin City"/>
    <s v="Number"/>
    <n v="911"/>
  </r>
  <r>
    <s v="SAP2022T6T8C01"/>
    <s v="Occupancy Status of Permanent Dwellings on Census Night"/>
    <s v="2022"/>
    <s v="2022"/>
    <s v="O"/>
    <s v="Occupied"/>
    <s v="2ae19629-1d71-13a3-e055-000000000001"/>
    <s v="Grace Park, Dublin City"/>
    <s v="Number"/>
    <n v="2341"/>
  </r>
  <r>
    <s v="SAP2022T6T8C01"/>
    <s v="Occupancy Status of Permanent Dwellings on Census Night"/>
    <s v="2022"/>
    <s v="2022"/>
    <s v="O"/>
    <s v="Occupied"/>
    <s v="2ae19629-1d7f-13a3-e055-000000000001"/>
    <s v="Grange A, Dublin City"/>
    <s v="Number"/>
    <n v="4173"/>
  </r>
  <r>
    <s v="SAP2022T6T8C01"/>
    <s v="Occupancy Status of Permanent Dwellings on Census Night"/>
    <s v="2022"/>
    <s v="2022"/>
    <s v="O"/>
    <s v="Occupied"/>
    <s v="2ae19629-1d80-13a3-e055-000000000001"/>
    <s v="Grange B, Dublin City"/>
    <s v="Number"/>
    <n v="2698"/>
  </r>
  <r>
    <s v="SAP2022T6T8C01"/>
    <s v="Occupancy Status of Permanent Dwellings on Census Night"/>
    <s v="2022"/>
    <s v="2022"/>
    <s v="O"/>
    <s v="Occupied"/>
    <s v="2ae19629-1d81-13a3-e055-000000000001"/>
    <s v="Grange C, Dublin City"/>
    <s v="Number"/>
    <n v="1127"/>
  </r>
  <r>
    <s v="SAP2022T6T8C01"/>
    <s v="Occupancy Status of Permanent Dwellings on Census Night"/>
    <s v="2022"/>
    <s v="2022"/>
    <s v="O"/>
    <s v="Occupied"/>
    <s v="2ae19629-1d82-13a3-e055-000000000001"/>
    <s v="Grange D, Dublin City"/>
    <s v="Number"/>
    <n v="1467"/>
  </r>
  <r>
    <s v="SAP2022T6T8C01"/>
    <s v="Occupancy Status of Permanent Dwellings on Census Night"/>
    <s v="2022"/>
    <s v="2022"/>
    <s v="O"/>
    <s v="Occupied"/>
    <s v="2ae19629-1d83-13a3-e055-000000000001"/>
    <s v="Grange E, Dublin City"/>
    <s v="Number"/>
    <n v="968"/>
  </r>
  <r>
    <s v="SAP2022T6T8C01"/>
    <s v="Occupancy Status of Permanent Dwellings on Census Night"/>
    <s v="2022"/>
    <s v="2022"/>
    <s v="O"/>
    <s v="Occupied"/>
    <s v="2ae19629-1d84-13a3-e055-000000000001"/>
    <s v="Harmonstown A, Dublin City"/>
    <s v="Number"/>
    <n v="1097"/>
  </r>
  <r>
    <s v="SAP2022T6T8C01"/>
    <s v="Occupancy Status of Permanent Dwellings on Census Night"/>
    <s v="2022"/>
    <s v="2022"/>
    <s v="O"/>
    <s v="Occupied"/>
    <s v="2ae19629-1d85-13a3-e055-000000000001"/>
    <s v="Harmonstown B, Dublin City"/>
    <s v="Number"/>
    <n v="1026"/>
  </r>
  <r>
    <s v="SAP2022T6T8C01"/>
    <s v="Occupancy Status of Permanent Dwellings on Census Night"/>
    <s v="2022"/>
    <s v="2022"/>
    <s v="O"/>
    <s v="Occupied"/>
    <s v="2ae19629-1d86-13a3-e055-000000000001"/>
    <s v="Inchicore A, Dublin City"/>
    <s v="Number"/>
    <n v="1100"/>
  </r>
  <r>
    <s v="SAP2022T6T8C01"/>
    <s v="Occupancy Status of Permanent Dwellings on Census Night"/>
    <s v="2022"/>
    <s v="2022"/>
    <s v="O"/>
    <s v="Occupied"/>
    <s v="2ae19629-1d87-13a3-e055-000000000001"/>
    <s v="Inchicore B, Dublin City"/>
    <s v="Number"/>
    <n v="945"/>
  </r>
  <r>
    <s v="SAP2022T6T8C01"/>
    <s v="Occupancy Status of Permanent Dwellings on Census Night"/>
    <s v="2022"/>
    <s v="2022"/>
    <s v="O"/>
    <s v="Occupied"/>
    <s v="2ae19629-1d88-13a3-e055-000000000001"/>
    <s v="Inns Quay A, Dublin City"/>
    <s v="Number"/>
    <n v="1081"/>
  </r>
  <r>
    <s v="SAP2022T6T8C01"/>
    <s v="Occupancy Status of Permanent Dwellings on Census Night"/>
    <s v="2022"/>
    <s v="2022"/>
    <s v="O"/>
    <s v="Occupied"/>
    <s v="2ae19629-1d89-13a3-e055-000000000001"/>
    <s v="Inns Quay B, Dublin City"/>
    <s v="Number"/>
    <n v="1812"/>
  </r>
  <r>
    <s v="SAP2022T6T8C01"/>
    <s v="Occupancy Status of Permanent Dwellings on Census Night"/>
    <s v="2022"/>
    <s v="2022"/>
    <s v="O"/>
    <s v="Occupied"/>
    <s v="2ae19629-1d8a-13a3-e055-000000000001"/>
    <s v="Inns Quay C, Dublin City"/>
    <s v="Number"/>
    <n v="1167"/>
  </r>
  <r>
    <s v="SAP2022T6T8C01"/>
    <s v="Occupancy Status of Permanent Dwellings on Census Night"/>
    <s v="2022"/>
    <s v="2022"/>
    <s v="O"/>
    <s v="Occupied"/>
    <s v="2ae19629-1d8b-13a3-e055-000000000001"/>
    <s v="Kilmainham A, Dublin City"/>
    <s v="Number"/>
    <n v="1154"/>
  </r>
  <r>
    <s v="SAP2022T6T8C01"/>
    <s v="Occupancy Status of Permanent Dwellings on Census Night"/>
    <s v="2022"/>
    <s v="2022"/>
    <s v="O"/>
    <s v="Occupied"/>
    <s v="2ae19629-1d8c-13a3-e055-000000000001"/>
    <s v="Kilmainham B, Dublin City"/>
    <s v="Number"/>
    <n v="1170"/>
  </r>
  <r>
    <s v="SAP2022T6T8C01"/>
    <s v="Occupancy Status of Permanent Dwellings on Census Night"/>
    <s v="2022"/>
    <s v="2022"/>
    <s v="O"/>
    <s v="Occupied"/>
    <s v="2ae19629-1d8d-13a3-e055-000000000001"/>
    <s v="Kilmainham C, Dublin City"/>
    <s v="Number"/>
    <n v="2099"/>
  </r>
  <r>
    <s v="SAP2022T6T8C01"/>
    <s v="Occupancy Status of Permanent Dwellings on Census Night"/>
    <s v="2022"/>
    <s v="2022"/>
    <s v="O"/>
    <s v="Occupied"/>
    <s v="2ae19629-1d97-13a3-e055-000000000001"/>
    <s v="Kilmore A, Dublin City"/>
    <s v="Number"/>
    <n v="1203"/>
  </r>
  <r>
    <s v="SAP2022T6T8C01"/>
    <s v="Occupancy Status of Permanent Dwellings on Census Night"/>
    <s v="2022"/>
    <s v="2022"/>
    <s v="O"/>
    <s v="Occupied"/>
    <s v="2ae19629-1d98-13a3-e055-000000000001"/>
    <s v="Kilmore B, Dublin City"/>
    <s v="Number"/>
    <n v="932"/>
  </r>
  <r>
    <s v="SAP2022T6T8C01"/>
    <s v="Occupancy Status of Permanent Dwellings on Census Night"/>
    <s v="2022"/>
    <s v="2022"/>
    <s v="O"/>
    <s v="Occupied"/>
    <s v="2ae19629-1d8e-13a3-e055-000000000001"/>
    <s v="Kilmore C, Dublin City"/>
    <s v="Number"/>
    <n v="503"/>
  </r>
  <r>
    <s v="SAP2022T6T8C01"/>
    <s v="Occupancy Status of Permanent Dwellings on Census Night"/>
    <s v="2022"/>
    <s v="2022"/>
    <s v="O"/>
    <s v="Occupied"/>
    <s v="2ae19629-1d96-13a3-e055-000000000001"/>
    <s v="Kilmore D, Dublin City"/>
    <s v="Number"/>
    <n v="800"/>
  </r>
  <r>
    <s v="SAP2022T6T8C01"/>
    <s v="Occupancy Status of Permanent Dwellings on Census Night"/>
    <s v="2022"/>
    <s v="2022"/>
    <s v="O"/>
    <s v="Occupied"/>
    <s v="2ae19629-1d99-13a3-e055-000000000001"/>
    <s v="Kimmage A, Dublin City"/>
    <s v="Number"/>
    <n v="725"/>
  </r>
  <r>
    <s v="SAP2022T6T8C01"/>
    <s v="Occupancy Status of Permanent Dwellings on Census Night"/>
    <s v="2022"/>
    <s v="2022"/>
    <s v="O"/>
    <s v="Occupied"/>
    <s v="2ae19629-1d9a-13a3-e055-000000000001"/>
    <s v="Kimmage B, Dublin City"/>
    <s v="Number"/>
    <n v="1452"/>
  </r>
  <r>
    <s v="SAP2022T6T8C01"/>
    <s v="Occupancy Status of Permanent Dwellings on Census Night"/>
    <s v="2022"/>
    <s v="2022"/>
    <s v="O"/>
    <s v="Occupied"/>
    <s v="2ae19629-1d9b-13a3-e055-000000000001"/>
    <s v="Kimmage C, Dublin City"/>
    <s v="Number"/>
    <n v="1473"/>
  </r>
  <r>
    <s v="SAP2022T6T8C01"/>
    <s v="Occupancy Status of Permanent Dwellings on Census Night"/>
    <s v="2022"/>
    <s v="2022"/>
    <s v="O"/>
    <s v="Occupied"/>
    <s v="2ae19629-1d9c-13a3-e055-000000000001"/>
    <s v="Kimmage D, Dublin City"/>
    <s v="Number"/>
    <n v="1053"/>
  </r>
  <r>
    <s v="SAP2022T6T8C01"/>
    <s v="Occupancy Status of Permanent Dwellings on Census Night"/>
    <s v="2022"/>
    <s v="2022"/>
    <s v="O"/>
    <s v="Occupied"/>
    <s v="2ae19629-1d9d-13a3-e055-000000000001"/>
    <s v="Kimmage E, Dublin City"/>
    <s v="Number"/>
    <n v="1458"/>
  </r>
  <r>
    <s v="SAP2022T6T8C01"/>
    <s v="Occupancy Status of Permanent Dwellings on Census Night"/>
    <s v="2022"/>
    <s v="2022"/>
    <s v="O"/>
    <s v="Occupied"/>
    <s v="2ae19629-1d9e-13a3-e055-000000000001"/>
    <s v="Kylemore, Dublin City"/>
    <s v="Number"/>
    <n v="955"/>
  </r>
  <r>
    <s v="SAP2022T6T8C01"/>
    <s v="Occupancy Status of Permanent Dwellings on Census Night"/>
    <s v="2022"/>
    <s v="2022"/>
    <s v="O"/>
    <s v="Occupied"/>
    <s v="2ae19629-1d9f-13a3-e055-000000000001"/>
    <s v="Mansion House A, Dublin City"/>
    <s v="Number"/>
    <n v="1681"/>
  </r>
  <r>
    <s v="SAP2022T6T8C01"/>
    <s v="Occupancy Status of Permanent Dwellings on Census Night"/>
    <s v="2022"/>
    <s v="2022"/>
    <s v="O"/>
    <s v="Occupied"/>
    <s v="2ae19629-1da0-13a3-e055-000000000001"/>
    <s v="Mansion House B, Dublin City"/>
    <s v="Number"/>
    <n v="333"/>
  </r>
  <r>
    <s v="SAP2022T6T8C01"/>
    <s v="Occupancy Status of Permanent Dwellings on Census Night"/>
    <s v="2022"/>
    <s v="2022"/>
    <s v="O"/>
    <s v="Occupied"/>
    <s v="2ae19629-1da1-13a3-e055-000000000001"/>
    <s v="Merchants Quay A, Dublin City"/>
    <s v="Number"/>
    <n v="1093"/>
  </r>
  <r>
    <s v="SAP2022T6T8C01"/>
    <s v="Occupancy Status of Permanent Dwellings on Census Night"/>
    <s v="2022"/>
    <s v="2022"/>
    <s v="O"/>
    <s v="Occupied"/>
    <s v="2ae19629-1da2-13a3-e055-000000000001"/>
    <s v="Merchants Quay B, Dublin City"/>
    <s v="Number"/>
    <n v="1727"/>
  </r>
  <r>
    <s v="SAP2022T6T8C01"/>
    <s v="Occupancy Status of Permanent Dwellings on Census Night"/>
    <s v="2022"/>
    <s v="2022"/>
    <s v="O"/>
    <s v="Occupied"/>
    <s v="2ae19629-1da3-13a3-e055-000000000001"/>
    <s v="Merchants Quay C, Dublin City"/>
    <s v="Number"/>
    <n v="1479"/>
  </r>
  <r>
    <s v="SAP2022T6T8C01"/>
    <s v="Occupancy Status of Permanent Dwellings on Census Night"/>
    <s v="2022"/>
    <s v="2022"/>
    <s v="O"/>
    <s v="Occupied"/>
    <s v="2ae19629-1da4-13a3-e055-000000000001"/>
    <s v="Merchants Quay D, Dublin City"/>
    <s v="Number"/>
    <n v="926"/>
  </r>
  <r>
    <s v="SAP2022T6T8C01"/>
    <s v="Occupancy Status of Permanent Dwellings on Census Night"/>
    <s v="2022"/>
    <s v="2022"/>
    <s v="O"/>
    <s v="Occupied"/>
    <s v="2ae19629-1da5-13a3-e055-000000000001"/>
    <s v="Merchants Quay E, Dublin City"/>
    <s v="Number"/>
    <n v="908"/>
  </r>
  <r>
    <s v="SAP2022T6T8C01"/>
    <s v="Occupancy Status of Permanent Dwellings on Census Night"/>
    <s v="2022"/>
    <s v="2022"/>
    <s v="O"/>
    <s v="Occupied"/>
    <s v="2ae19629-1da6-13a3-e055-000000000001"/>
    <s v="Merchants Quay F, Dublin City"/>
    <s v="Number"/>
    <n v="963"/>
  </r>
  <r>
    <s v="SAP2022T6T8C01"/>
    <s v="Occupancy Status of Permanent Dwellings on Census Night"/>
    <s v="2022"/>
    <s v="2022"/>
    <s v="O"/>
    <s v="Occupied"/>
    <s v="2ae19629-1da7-13a3-e055-000000000001"/>
    <s v="Mountjoy A, Dublin City"/>
    <s v="Number"/>
    <n v="2202"/>
  </r>
  <r>
    <s v="SAP2022T6T8C01"/>
    <s v="Occupancy Status of Permanent Dwellings on Census Night"/>
    <s v="2022"/>
    <s v="2022"/>
    <s v="O"/>
    <s v="Occupied"/>
    <s v="2ae19629-1da8-13a3-e055-000000000001"/>
    <s v="Mountjoy B, Dublin City"/>
    <s v="Number"/>
    <n v="1862"/>
  </r>
  <r>
    <s v="SAP2022T6T8C01"/>
    <s v="Occupancy Status of Permanent Dwellings on Census Night"/>
    <s v="2022"/>
    <s v="2022"/>
    <s v="O"/>
    <s v="Occupied"/>
    <s v="2ae19629-1db2-13a3-e055-000000000001"/>
    <s v="North City, Dublin City"/>
    <s v="Number"/>
    <n v="2206"/>
  </r>
  <r>
    <s v="SAP2022T6T8C01"/>
    <s v="Occupancy Status of Permanent Dwellings on Census Night"/>
    <s v="2022"/>
    <s v="2022"/>
    <s v="O"/>
    <s v="Occupied"/>
    <s v="2ae19629-1db3-13a3-e055-000000000001"/>
    <s v="North Dock A, Dublin City"/>
    <s v="Number"/>
    <n v="646"/>
  </r>
  <r>
    <s v="SAP2022T6T8C01"/>
    <s v="Occupancy Status of Permanent Dwellings on Census Night"/>
    <s v="2022"/>
    <s v="2022"/>
    <s v="O"/>
    <s v="Occupied"/>
    <s v="2ae19629-1db4-13a3-e055-000000000001"/>
    <s v="North Dock B, Dublin City"/>
    <s v="Number"/>
    <n v="3547"/>
  </r>
  <r>
    <s v="SAP2022T6T8C01"/>
    <s v="Occupancy Status of Permanent Dwellings on Census Night"/>
    <s v="2022"/>
    <s v="2022"/>
    <s v="O"/>
    <s v="Occupied"/>
    <s v="2ae19629-1db5-13a3-e055-000000000001"/>
    <s v="North Dock C, Dublin City"/>
    <s v="Number"/>
    <n v="1671"/>
  </r>
  <r>
    <s v="SAP2022T6T8C01"/>
    <s v="Occupancy Status of Permanent Dwellings on Census Night"/>
    <s v="2022"/>
    <s v="2022"/>
    <s v="O"/>
    <s v="Occupied"/>
    <s v="2ae19629-1db6-13a3-e055-000000000001"/>
    <s v="Pembroke East A, Dublin City"/>
    <s v="Number"/>
    <n v="2111"/>
  </r>
  <r>
    <s v="SAP2022T6T8C01"/>
    <s v="Occupancy Status of Permanent Dwellings on Census Night"/>
    <s v="2022"/>
    <s v="2022"/>
    <s v="O"/>
    <s v="Occupied"/>
    <s v="2ae19629-1db7-13a3-e055-000000000001"/>
    <s v="Pembroke East B, Dublin City"/>
    <s v="Number"/>
    <n v="1473"/>
  </r>
  <r>
    <s v="SAP2022T6T8C01"/>
    <s v="Occupancy Status of Permanent Dwellings on Census Night"/>
    <s v="2022"/>
    <s v="2022"/>
    <s v="O"/>
    <s v="Occupied"/>
    <s v="2ae19629-1db8-13a3-e055-000000000001"/>
    <s v="Pembroke East C, Dublin City"/>
    <s v="Number"/>
    <n v="1697"/>
  </r>
  <r>
    <s v="SAP2022T6T8C01"/>
    <s v="Occupancy Status of Permanent Dwellings on Census Night"/>
    <s v="2022"/>
    <s v="2022"/>
    <s v="O"/>
    <s v="Occupied"/>
    <s v="2ae19629-1db9-13a3-e055-000000000001"/>
    <s v="Pembroke East D, Dublin City"/>
    <s v="Number"/>
    <n v="1958"/>
  </r>
  <r>
    <s v="SAP2022T6T8C01"/>
    <s v="Occupancy Status of Permanent Dwellings on Census Night"/>
    <s v="2022"/>
    <s v="2022"/>
    <s v="O"/>
    <s v="Occupied"/>
    <s v="2ae19629-1dba-13a3-e055-000000000001"/>
    <s v="Pembroke East E, Dublin City"/>
    <s v="Number"/>
    <n v="1541"/>
  </r>
  <r>
    <s v="SAP2022T6T8C01"/>
    <s v="Occupancy Status of Permanent Dwellings on Census Night"/>
    <s v="2022"/>
    <s v="2022"/>
    <s v="O"/>
    <s v="Occupied"/>
    <s v="2ae19629-1dbb-13a3-e055-000000000001"/>
    <s v="Pembroke West A, Dublin City"/>
    <s v="Number"/>
    <n v="2258"/>
  </r>
  <r>
    <s v="SAP2022T6T8C01"/>
    <s v="Occupancy Status of Permanent Dwellings on Census Night"/>
    <s v="2022"/>
    <s v="2022"/>
    <s v="O"/>
    <s v="Occupied"/>
    <s v="2ae19629-1dbc-13a3-e055-000000000001"/>
    <s v="Pembroke West B, Dublin City"/>
    <s v="Number"/>
    <n v="1443"/>
  </r>
  <r>
    <s v="SAP2022T6T8C01"/>
    <s v="Occupancy Status of Permanent Dwellings on Census Night"/>
    <s v="2022"/>
    <s v="2022"/>
    <s v="O"/>
    <s v="Occupied"/>
    <s v="2ae19629-1dbd-13a3-e055-000000000001"/>
    <s v="Pembroke West C, Dublin City"/>
    <s v="Number"/>
    <n v="1973"/>
  </r>
  <r>
    <s v="SAP2022T6T8C01"/>
    <s v="Occupancy Status of Permanent Dwellings on Census Night"/>
    <s v="2022"/>
    <s v="2022"/>
    <s v="O"/>
    <s v="Occupied"/>
    <s v="2ae19629-1dbe-13a3-e055-000000000001"/>
    <s v="Phoenix Park, Dublin City"/>
    <s v="Number"/>
    <n v="629"/>
  </r>
  <r>
    <s v="SAP2022T6T8C01"/>
    <s v="Occupancy Status of Permanent Dwellings on Census Night"/>
    <s v="2022"/>
    <s v="2022"/>
    <s v="O"/>
    <s v="Occupied"/>
    <s v="2ae19629-1dcc-13a3-e055-000000000001"/>
    <s v="Priorswood A, Dublin City"/>
    <s v="Number"/>
    <n v="525"/>
  </r>
  <r>
    <s v="SAP2022T6T8C01"/>
    <s v="Occupancy Status of Permanent Dwellings on Census Night"/>
    <s v="2022"/>
    <s v="2022"/>
    <s v="O"/>
    <s v="Occupied"/>
    <s v="2ae19629-1dcd-13a3-e055-000000000001"/>
    <s v="Priorswood B, Dublin City"/>
    <s v="Number"/>
    <n v="803"/>
  </r>
  <r>
    <s v="SAP2022T6T8C01"/>
    <s v="Occupancy Status of Permanent Dwellings on Census Night"/>
    <s v="2022"/>
    <s v="2022"/>
    <s v="O"/>
    <s v="Occupied"/>
    <s v="2ae19629-1dca-13a3-e055-000000000001"/>
    <s v="Priorswood C, Dublin City"/>
    <s v="Number"/>
    <n v="1613"/>
  </r>
  <r>
    <s v="SAP2022T6T8C01"/>
    <s v="Occupancy Status of Permanent Dwellings on Census Night"/>
    <s v="2022"/>
    <s v="2022"/>
    <s v="O"/>
    <s v="Occupied"/>
    <s v="2ae19629-1dcb-13a3-e055-000000000001"/>
    <s v="Priorswood D, Dublin City"/>
    <s v="Number"/>
    <n v="920"/>
  </r>
  <r>
    <s v="SAP2022T6T8C01"/>
    <s v="Occupancy Status of Permanent Dwellings on Census Night"/>
    <s v="2022"/>
    <s v="2022"/>
    <s v="O"/>
    <s v="Occupied"/>
    <s v="2ae19629-1dce-13a3-e055-000000000001"/>
    <s v="Priorswood E, Dublin City"/>
    <s v="Number"/>
    <n v="944"/>
  </r>
  <r>
    <s v="SAP2022T6T8C01"/>
    <s v="Occupancy Status of Permanent Dwellings on Census Night"/>
    <s v="2022"/>
    <s v="2022"/>
    <s v="O"/>
    <s v="Occupied"/>
    <s v="2ae19629-1dcf-13a3-e055-000000000001"/>
    <s v="Raheny-Foxfield, Dublin City"/>
    <s v="Number"/>
    <n v="903"/>
  </r>
  <r>
    <s v="SAP2022T6T8C01"/>
    <s v="Occupancy Status of Permanent Dwellings on Census Night"/>
    <s v="2022"/>
    <s v="2022"/>
    <s v="O"/>
    <s v="Occupied"/>
    <s v="2ae19629-1dd0-13a3-e055-000000000001"/>
    <s v="Raheny-Greendale, Dublin City"/>
    <s v="Number"/>
    <n v="854"/>
  </r>
  <r>
    <s v="SAP2022T6T8C01"/>
    <s v="Occupancy Status of Permanent Dwellings on Census Night"/>
    <s v="2022"/>
    <s v="2022"/>
    <s v="O"/>
    <s v="Occupied"/>
    <s v="2ae19629-1dd1-13a3-e055-000000000001"/>
    <s v="Raheny-St. Assam, Dublin City"/>
    <s v="Number"/>
    <n v="1549"/>
  </r>
  <r>
    <s v="SAP2022T6T8C01"/>
    <s v="Occupancy Status of Permanent Dwellings on Census Night"/>
    <s v="2022"/>
    <s v="2022"/>
    <s v="O"/>
    <s v="Occupied"/>
    <s v="2ae19629-1dd2-13a3-e055-000000000001"/>
    <s v="Rathfarnham, Dublin City"/>
    <s v="Number"/>
    <n v="2015"/>
  </r>
  <r>
    <s v="SAP2022T6T8C01"/>
    <s v="Occupancy Status of Permanent Dwellings on Census Night"/>
    <s v="2022"/>
    <s v="2022"/>
    <s v="O"/>
    <s v="Occupied"/>
    <s v="2ae19629-1dd3-13a3-e055-000000000001"/>
    <s v="Rathmines East A, Dublin City"/>
    <s v="Number"/>
    <n v="2258"/>
  </r>
  <r>
    <s v="SAP2022T6T8C01"/>
    <s v="Occupancy Status of Permanent Dwellings on Census Night"/>
    <s v="2022"/>
    <s v="2022"/>
    <s v="O"/>
    <s v="Occupied"/>
    <s v="2ae19629-1dd4-13a3-e055-000000000001"/>
    <s v="Rathmines East B, Dublin City"/>
    <s v="Number"/>
    <n v="2442"/>
  </r>
  <r>
    <s v="SAP2022T6T8C01"/>
    <s v="Occupancy Status of Permanent Dwellings on Census Night"/>
    <s v="2022"/>
    <s v="2022"/>
    <s v="O"/>
    <s v="Occupied"/>
    <s v="2ae19629-1dd5-13a3-e055-000000000001"/>
    <s v="Rathmines East C, Dublin City"/>
    <s v="Number"/>
    <n v="1352"/>
  </r>
  <r>
    <s v="SAP2022T6T8C01"/>
    <s v="Occupancy Status of Permanent Dwellings on Census Night"/>
    <s v="2022"/>
    <s v="2022"/>
    <s v="O"/>
    <s v="Occupied"/>
    <s v="2ae19629-1dd6-13a3-e055-000000000001"/>
    <s v="Rathmines East D, Dublin City"/>
    <s v="Number"/>
    <n v="1141"/>
  </r>
  <r>
    <s v="SAP2022T6T8C01"/>
    <s v="Occupancy Status of Permanent Dwellings on Census Night"/>
    <s v="2022"/>
    <s v="2022"/>
    <s v="O"/>
    <s v="Occupied"/>
    <s v="2ae19629-1dd7-13a3-e055-000000000001"/>
    <s v="Rathmines West A, Dublin City"/>
    <s v="Number"/>
    <n v="3071"/>
  </r>
  <r>
    <s v="SAP2022T6T8C01"/>
    <s v="Occupancy Status of Permanent Dwellings on Census Night"/>
    <s v="2022"/>
    <s v="2022"/>
    <s v="O"/>
    <s v="Occupied"/>
    <s v="2ae19629-1dd8-13a3-e055-000000000001"/>
    <s v="Rathmines West B, Dublin City"/>
    <s v="Number"/>
    <n v="1814"/>
  </r>
  <r>
    <s v="SAP2022T6T8C01"/>
    <s v="Occupancy Status of Permanent Dwellings on Census Night"/>
    <s v="2022"/>
    <s v="2022"/>
    <s v="O"/>
    <s v="Occupied"/>
    <s v="2ae19629-1de6-13a3-e055-000000000001"/>
    <s v="Rathmines West C, Dublin City"/>
    <s v="Number"/>
    <n v="1135"/>
  </r>
  <r>
    <s v="SAP2022T6T8C01"/>
    <s v="Occupancy Status of Permanent Dwellings on Census Night"/>
    <s v="2022"/>
    <s v="2022"/>
    <s v="O"/>
    <s v="Occupied"/>
    <s v="2ae19629-1de7-13a3-e055-000000000001"/>
    <s v="Rathmines West D, Dublin City"/>
    <s v="Number"/>
    <n v="1428"/>
  </r>
  <r>
    <s v="SAP2022T6T8C01"/>
    <s v="Occupancy Status of Permanent Dwellings on Census Night"/>
    <s v="2022"/>
    <s v="2022"/>
    <s v="O"/>
    <s v="Occupied"/>
    <s v="2ae19629-1de8-13a3-e055-000000000001"/>
    <s v="Rathmines West E, Dublin City"/>
    <s v="Number"/>
    <n v="1552"/>
  </r>
  <r>
    <s v="SAP2022T6T8C01"/>
    <s v="Occupancy Status of Permanent Dwellings on Census Night"/>
    <s v="2022"/>
    <s v="2022"/>
    <s v="O"/>
    <s v="Occupied"/>
    <s v="2ae19629-1de9-13a3-e055-000000000001"/>
    <s v="Rathmines West F, Dublin City"/>
    <s v="Number"/>
    <n v="1339"/>
  </r>
  <r>
    <s v="SAP2022T6T8C01"/>
    <s v="Occupancy Status of Permanent Dwellings on Census Night"/>
    <s v="2022"/>
    <s v="2022"/>
    <s v="O"/>
    <s v="Occupied"/>
    <s v="2ae19629-1dea-13a3-e055-000000000001"/>
    <s v="Rotunda A, Dublin City"/>
    <s v="Number"/>
    <n v="2166"/>
  </r>
  <r>
    <s v="SAP2022T6T8C01"/>
    <s v="Occupancy Status of Permanent Dwellings on Census Night"/>
    <s v="2022"/>
    <s v="2022"/>
    <s v="O"/>
    <s v="Occupied"/>
    <s v="2ae19629-1deb-13a3-e055-000000000001"/>
    <s v="Rotunda B, Dublin City"/>
    <s v="Number"/>
    <n v="1263"/>
  </r>
  <r>
    <s v="SAP2022T6T8C01"/>
    <s v="Occupancy Status of Permanent Dwellings on Census Night"/>
    <s v="2022"/>
    <s v="2022"/>
    <s v="O"/>
    <s v="Occupied"/>
    <s v="2ae19629-1dec-13a3-e055-000000000001"/>
    <s v="Royal Exchange A, Dublin City"/>
    <s v="Number"/>
    <n v="1719"/>
  </r>
  <r>
    <s v="SAP2022T6T8C01"/>
    <s v="Occupancy Status of Permanent Dwellings on Census Night"/>
    <s v="2022"/>
    <s v="2022"/>
    <s v="O"/>
    <s v="Occupied"/>
    <s v="2ae19629-1ded-13a3-e055-000000000001"/>
    <s v="Royal Exchange B, Dublin City"/>
    <s v="Number"/>
    <n v="624"/>
  </r>
  <r>
    <s v="SAP2022T6T8C01"/>
    <s v="Occupancy Status of Permanent Dwellings on Census Night"/>
    <s v="2022"/>
    <s v="2022"/>
    <s v="O"/>
    <s v="Occupied"/>
    <s v="2ae19629-1dee-13a3-e055-000000000001"/>
    <s v="Saint Kevin's, Dublin City"/>
    <s v="Number"/>
    <n v="2006"/>
  </r>
  <r>
    <s v="SAP2022T6T8C01"/>
    <s v="Occupancy Status of Permanent Dwellings on Census Night"/>
    <s v="2022"/>
    <s v="2022"/>
    <s v="O"/>
    <s v="Occupied"/>
    <s v="2ae19629-1def-13a3-e055-000000000001"/>
    <s v="South Dock, Dublin City"/>
    <s v="Number"/>
    <n v="3616"/>
  </r>
  <r>
    <s v="SAP2022T6T8C01"/>
    <s v="Occupancy Status of Permanent Dwellings on Census Night"/>
    <s v="2022"/>
    <s v="2022"/>
    <s v="O"/>
    <s v="Occupied"/>
    <s v="2ae19629-1df0-13a3-e055-000000000001"/>
    <s v="Terenure A, Dublin City"/>
    <s v="Number"/>
    <n v="1629"/>
  </r>
  <r>
    <s v="SAP2022T6T8C01"/>
    <s v="Occupancy Status of Permanent Dwellings on Census Night"/>
    <s v="2022"/>
    <s v="2022"/>
    <s v="O"/>
    <s v="Occupied"/>
    <s v="2ae19629-1df1-13a3-e055-000000000001"/>
    <s v="Terenure B, Dublin City"/>
    <s v="Number"/>
    <n v="1504"/>
  </r>
  <r>
    <s v="SAP2022T6T8C01"/>
    <s v="Occupancy Status of Permanent Dwellings on Census Night"/>
    <s v="2022"/>
    <s v="2022"/>
    <s v="O"/>
    <s v="Occupied"/>
    <s v="2ae19629-1df2-13a3-e055-000000000001"/>
    <s v="Terenure C, Dublin City"/>
    <s v="Number"/>
    <n v="650"/>
  </r>
  <r>
    <s v="SAP2022T6T8C01"/>
    <s v="Occupancy Status of Permanent Dwellings on Census Night"/>
    <s v="2022"/>
    <s v="2022"/>
    <s v="O"/>
    <s v="Occupied"/>
    <s v="2ae19629-1df3-13a3-e055-000000000001"/>
    <s v="Terenure D, Dublin City"/>
    <s v="Number"/>
    <n v="293"/>
  </r>
  <r>
    <s v="SAP2022T6T8C01"/>
    <s v="Occupancy Status of Permanent Dwellings on Census Night"/>
    <s v="2022"/>
    <s v="2022"/>
    <s v="O"/>
    <s v="Occupied"/>
    <s v="2ae19629-1df4-13a3-e055-000000000001"/>
    <s v="Ushers A, Dublin City"/>
    <s v="Number"/>
    <n v="2226"/>
  </r>
  <r>
    <s v="SAP2022T6T8C01"/>
    <s v="Occupancy Status of Permanent Dwellings on Census Night"/>
    <s v="2022"/>
    <s v="2022"/>
    <s v="O"/>
    <s v="Occupied"/>
    <s v="2ae19629-1df5-13a3-e055-000000000001"/>
    <s v="Ushers B, Dublin City"/>
    <s v="Number"/>
    <n v="706"/>
  </r>
  <r>
    <s v="SAP2022T6T8C01"/>
    <s v="Occupancy Status of Permanent Dwellings on Census Night"/>
    <s v="2022"/>
    <s v="2022"/>
    <s v="O"/>
    <s v="Occupied"/>
    <s v="2ae19629-1df6-13a3-e055-000000000001"/>
    <s v="Ushers C, Dublin City"/>
    <s v="Number"/>
    <n v="1778"/>
  </r>
  <r>
    <s v="SAP2022T6T8C01"/>
    <s v="Occupancy Status of Permanent Dwellings on Census Night"/>
    <s v="2022"/>
    <s v="2022"/>
    <s v="O"/>
    <s v="Occupied"/>
    <s v="2ae19629-1df7-13a3-e055-000000000001"/>
    <s v="Ushers D, Dublin City"/>
    <s v="Number"/>
    <n v="1056"/>
  </r>
  <r>
    <s v="SAP2022T6T8C01"/>
    <s v="Occupancy Status of Permanent Dwellings on Census Night"/>
    <s v="2022"/>
    <s v="2022"/>
    <s v="O"/>
    <s v="Occupied"/>
    <s v="2ae19629-1df8-13a3-e055-000000000001"/>
    <s v="Ushers E, Dublin City"/>
    <s v="Number"/>
    <n v="828"/>
  </r>
  <r>
    <s v="SAP2022T6T8C01"/>
    <s v="Occupancy Status of Permanent Dwellings on Census Night"/>
    <s v="2022"/>
    <s v="2022"/>
    <s v="O"/>
    <s v="Occupied"/>
    <s v="2ae19629-1e05-13a3-e055-000000000001"/>
    <s v="Ushers F, Dublin City"/>
    <s v="Number"/>
    <n v="1238"/>
  </r>
  <r>
    <s v="SAP2022T6T8C01"/>
    <s v="Occupancy Status of Permanent Dwellings on Census Night"/>
    <s v="2022"/>
    <s v="2022"/>
    <s v="O"/>
    <s v="Occupied"/>
    <s v="2ae19629-1e06-13a3-e055-000000000001"/>
    <s v="Walkinstown A, Dublin City"/>
    <s v="Number"/>
    <n v="1107"/>
  </r>
  <r>
    <s v="SAP2022T6T8C01"/>
    <s v="Occupancy Status of Permanent Dwellings on Census Night"/>
    <s v="2022"/>
    <s v="2022"/>
    <s v="O"/>
    <s v="Occupied"/>
    <s v="2ae19629-1e07-13a3-e055-000000000001"/>
    <s v="Walkinstown B, Dublin City"/>
    <s v="Number"/>
    <n v="783"/>
  </r>
  <r>
    <s v="SAP2022T6T8C01"/>
    <s v="Occupancy Status of Permanent Dwellings on Census Night"/>
    <s v="2022"/>
    <s v="2022"/>
    <s v="O"/>
    <s v="Occupied"/>
    <s v="2ae19629-1e08-13a3-e055-000000000001"/>
    <s v="Walkinstown C, Dublin City"/>
    <s v="Number"/>
    <n v="974"/>
  </r>
  <r>
    <s v="SAP2022T6T8C01"/>
    <s v="Occupancy Status of Permanent Dwellings on Census Night"/>
    <s v="2022"/>
    <s v="2022"/>
    <s v="O"/>
    <s v="Occupied"/>
    <s v="2ae19629-1e09-13a3-e055-000000000001"/>
    <s v="Whitehall A, Dublin City"/>
    <s v="Number"/>
    <n v="1080"/>
  </r>
  <r>
    <s v="SAP2022T6T8C01"/>
    <s v="Occupancy Status of Permanent Dwellings on Census Night"/>
    <s v="2022"/>
    <s v="2022"/>
    <s v="O"/>
    <s v="Occupied"/>
    <s v="2ae19629-1e0a-13a3-e055-000000000001"/>
    <s v="Whitehall B, Dublin City"/>
    <s v="Number"/>
    <n v="1681"/>
  </r>
  <r>
    <s v="SAP2022T6T8C01"/>
    <s v="Occupancy Status of Permanent Dwellings on Census Night"/>
    <s v="2022"/>
    <s v="2022"/>
    <s v="O"/>
    <s v="Occupied"/>
    <s v="2ae19629-1e0b-13a3-e055-000000000001"/>
    <s v="Whitehall C, Dublin City"/>
    <s v="Number"/>
    <n v="1137"/>
  </r>
  <r>
    <s v="SAP2022T6T8C01"/>
    <s v="Occupancy Status of Permanent Dwellings on Census Night"/>
    <s v="2022"/>
    <s v="2022"/>
    <s v="O"/>
    <s v="Occupied"/>
    <s v="2ae19629-1e0c-13a3-e055-000000000001"/>
    <s v="Whitehall D, Dublin City"/>
    <s v="Number"/>
    <n v="1149"/>
  </r>
  <r>
    <s v="SAP2022T6T8C01"/>
    <s v="Occupancy Status of Permanent Dwellings on Census Night"/>
    <s v="2022"/>
    <s v="2022"/>
    <s v="O"/>
    <s v="Occupied"/>
    <s v="2ae19629-1e0d-13a3-e055-000000000001"/>
    <s v="Wood Quay A, Dublin City"/>
    <s v="Number"/>
    <n v="1197"/>
  </r>
  <r>
    <s v="SAP2022T6T8C01"/>
    <s v="Occupancy Status of Permanent Dwellings on Census Night"/>
    <s v="2022"/>
    <s v="2022"/>
    <s v="O"/>
    <s v="Occupied"/>
    <s v="2ae19629-1e0e-13a3-e055-000000000001"/>
    <s v="Wood Quay B, Dublin City"/>
    <s v="Number"/>
    <n v="1860"/>
  </r>
  <r>
    <s v="SAP2022T6T8C01"/>
    <s v="Occupancy Status of Permanent Dwellings on Census Night"/>
    <s v="2022"/>
    <s v="2022"/>
    <s v="O"/>
    <s v="Occupied"/>
    <s v="2ae19629-1e23-13a3-e055-000000000001"/>
    <s v="Ballinascorney, South Dublin"/>
    <s v="Number"/>
    <n v="281"/>
  </r>
  <r>
    <s v="SAP2022T6T8C01"/>
    <s v="Occupancy Status of Permanent Dwellings on Census Night"/>
    <s v="2022"/>
    <s v="2022"/>
    <s v="O"/>
    <s v="Occupied"/>
    <s v="2ae19629-1e2a-13a3-e055-000000000001"/>
    <s v="Ballyboden, South Dublin"/>
    <s v="Number"/>
    <n v="1803"/>
  </r>
  <r>
    <s v="SAP2022T6T8C01"/>
    <s v="Occupancy Status of Permanent Dwellings on Census Night"/>
    <s v="2022"/>
    <s v="2022"/>
    <s v="O"/>
    <s v="Occupied"/>
    <s v="2ae19629-1ce0-13a3-e055-000000000001"/>
    <s v="Bohernabreena, South Dublin"/>
    <s v="Number"/>
    <n v="1741"/>
  </r>
  <r>
    <s v="SAP2022T6T8C01"/>
    <s v="Occupancy Status of Permanent Dwellings on Census Night"/>
    <s v="2022"/>
    <s v="2022"/>
    <s v="O"/>
    <s v="Occupied"/>
    <s v="2ae19629-1d02-13a3-e055-000000000001"/>
    <s v="Clondalkin Village, South Dublin"/>
    <s v="Number"/>
    <n v="3199"/>
  </r>
  <r>
    <s v="SAP2022T6T8C01"/>
    <s v="Occupancy Status of Permanent Dwellings on Census Night"/>
    <s v="2022"/>
    <s v="2022"/>
    <s v="O"/>
    <s v="Occupied"/>
    <s v="2ae19629-1cfc-13a3-e055-000000000001"/>
    <s v="Clondalkin-Ballymount, South Dublin"/>
    <s v="Number"/>
    <n v="630"/>
  </r>
  <r>
    <s v="SAP2022T6T8C01"/>
    <s v="Occupancy Status of Permanent Dwellings on Census Night"/>
    <s v="2022"/>
    <s v="2022"/>
    <s v="O"/>
    <s v="Occupied"/>
    <s v="2ae19629-1cfd-13a3-e055-000000000001"/>
    <s v="Clondalkin-Cappaghmore, South Dublin"/>
    <s v="Number"/>
    <n v="757"/>
  </r>
  <r>
    <s v="SAP2022T6T8C01"/>
    <s v="Occupancy Status of Permanent Dwellings on Census Night"/>
    <s v="2022"/>
    <s v="2022"/>
    <s v="O"/>
    <s v="Occupied"/>
    <s v="2ae19629-1cfe-13a3-e055-000000000001"/>
    <s v="Clondalkin-Dunawley, South Dublin"/>
    <s v="Number"/>
    <n v="3816"/>
  </r>
  <r>
    <s v="SAP2022T6T8C01"/>
    <s v="Occupancy Status of Permanent Dwellings on Census Night"/>
    <s v="2022"/>
    <s v="2022"/>
    <s v="O"/>
    <s v="Occupied"/>
    <s v="2ae19629-1cff-13a3-e055-000000000001"/>
    <s v="Clondalkin-Monastery, South Dublin"/>
    <s v="Number"/>
    <n v="3943"/>
  </r>
  <r>
    <s v="SAP2022T6T8C01"/>
    <s v="Occupancy Status of Permanent Dwellings on Census Night"/>
    <s v="2022"/>
    <s v="2022"/>
    <s v="O"/>
    <s v="Occupied"/>
    <s v="2ae19629-1d00-13a3-e055-000000000001"/>
    <s v="Clondalkin-Moorfield, South Dublin"/>
    <s v="Number"/>
    <n v="2281"/>
  </r>
  <r>
    <s v="SAP2022T6T8C01"/>
    <s v="Occupancy Status of Permanent Dwellings on Census Night"/>
    <s v="2022"/>
    <s v="2022"/>
    <s v="O"/>
    <s v="Occupied"/>
    <s v="2ae19629-1d01-13a3-e055-000000000001"/>
    <s v="Clondalkin-Rowlagh, South Dublin"/>
    <s v="Number"/>
    <n v="1370"/>
  </r>
  <r>
    <s v="SAP2022T6T8C01"/>
    <s v="Occupancy Status of Permanent Dwellings on Census Night"/>
    <s v="2022"/>
    <s v="2022"/>
    <s v="O"/>
    <s v="Occupied"/>
    <s v="2ae19629-1d5f-13a3-e055-000000000001"/>
    <s v="Edmondstown, South Dublin"/>
    <s v="Number"/>
    <n v="1918"/>
  </r>
  <r>
    <s v="SAP2022T6T8C01"/>
    <s v="Occupancy Status of Permanent Dwellings on Census Night"/>
    <s v="2022"/>
    <s v="2022"/>
    <s v="O"/>
    <s v="Occupied"/>
    <s v="2ae19629-1d60-13a3-e055-000000000001"/>
    <s v="Firhouse Village, South Dublin"/>
    <s v="Number"/>
    <n v="3948"/>
  </r>
  <r>
    <s v="SAP2022T6T8C01"/>
    <s v="Occupancy Status of Permanent Dwellings on Census Night"/>
    <s v="2022"/>
    <s v="2022"/>
    <s v="O"/>
    <s v="Occupied"/>
    <s v="2ae19629-1d61-13a3-e055-000000000001"/>
    <s v="Firhouse-Ballycullen, South Dublin"/>
    <s v="Number"/>
    <n v="3313"/>
  </r>
  <r>
    <s v="SAP2022T6T8C01"/>
    <s v="Occupancy Status of Permanent Dwellings on Census Night"/>
    <s v="2022"/>
    <s v="2022"/>
    <s v="O"/>
    <s v="Occupied"/>
    <s v="2ae19629-1d78-13a3-e055-000000000001"/>
    <s v="Firhouse-Knocklyon, South Dublin"/>
    <s v="Number"/>
    <n v="1287"/>
  </r>
  <r>
    <s v="SAP2022T6T8C01"/>
    <s v="Occupancy Status of Permanent Dwellings on Census Night"/>
    <s v="2022"/>
    <s v="2022"/>
    <s v="O"/>
    <s v="Occupied"/>
    <s v="2ae19629-1dc8-13a3-e055-000000000001"/>
    <s v="Lucan Heights, South Dublin"/>
    <s v="Number"/>
    <n v="1924"/>
  </r>
  <r>
    <s v="SAP2022T6T8C01"/>
    <s v="Occupancy Status of Permanent Dwellings on Census Night"/>
    <s v="2022"/>
    <s v="2022"/>
    <s v="O"/>
    <s v="Occupied"/>
    <s v="2ae19629-1dc7-13a3-e055-000000000001"/>
    <s v="Lucan-Esker, South Dublin"/>
    <s v="Number"/>
    <n v="9993"/>
  </r>
  <r>
    <s v="SAP2022T6T8C01"/>
    <s v="Occupancy Status of Permanent Dwellings on Census Night"/>
    <s v="2022"/>
    <s v="2022"/>
    <s v="O"/>
    <s v="Occupied"/>
    <s v="2ae19629-1dde-13a3-e055-000000000001"/>
    <s v="Lucan-St. Helens, South Dublin"/>
    <s v="Number"/>
    <n v="5374"/>
  </r>
  <r>
    <s v="SAP2022T6T8C01"/>
    <s v="Occupancy Status of Permanent Dwellings on Census Night"/>
    <s v="2022"/>
    <s v="2022"/>
    <s v="O"/>
    <s v="Occupied"/>
    <s v="2ae19629-1de2-13a3-e055-000000000001"/>
    <s v="Newcastle, South Dublin"/>
    <s v="Number"/>
    <n v="1798"/>
  </r>
  <r>
    <s v="SAP2022T6T8C01"/>
    <s v="Occupancy Status of Permanent Dwellings on Census Night"/>
    <s v="2022"/>
    <s v="2022"/>
    <s v="O"/>
    <s v="Occupied"/>
    <s v="2ae19629-1de3-13a3-e055-000000000001"/>
    <s v="Palmerston Village, South Dublin"/>
    <s v="Number"/>
    <n v="1456"/>
  </r>
  <r>
    <s v="SAP2022T6T8C01"/>
    <s v="Occupancy Status of Permanent Dwellings on Census Night"/>
    <s v="2022"/>
    <s v="2022"/>
    <s v="O"/>
    <s v="Occupied"/>
    <s v="2ae19629-1de4-13a3-e055-000000000001"/>
    <s v="Palmerston West, South Dublin"/>
    <s v="Number"/>
    <n v="2233"/>
  </r>
  <r>
    <s v="SAP2022T6T8C01"/>
    <s v="Occupancy Status of Permanent Dwellings on Census Night"/>
    <s v="2022"/>
    <s v="2022"/>
    <s v="O"/>
    <s v="Occupied"/>
    <s v="2ae19629-1dff-13a3-e055-000000000001"/>
    <s v="Rathcoole, South Dublin"/>
    <s v="Number"/>
    <n v="2174"/>
  </r>
  <r>
    <s v="SAP2022T6T8C01"/>
    <s v="Occupancy Status of Permanent Dwellings on Census Night"/>
    <s v="2022"/>
    <s v="2022"/>
    <s v="O"/>
    <s v="Occupied"/>
    <s v="2ae19629-1e04-13a3-e055-000000000001"/>
    <s v="Rathfarnham Village, South Dublin"/>
    <s v="Number"/>
    <n v="1259"/>
  </r>
  <r>
    <s v="SAP2022T6T8C01"/>
    <s v="Occupancy Status of Permanent Dwellings on Census Night"/>
    <s v="2022"/>
    <s v="2022"/>
    <s v="O"/>
    <s v="Occupied"/>
    <s v="2ae19629-1e00-13a3-e055-000000000001"/>
    <s v="Rathfarnham-Ballyroan, South Dublin"/>
    <s v="Number"/>
    <n v="986"/>
  </r>
  <r>
    <s v="SAP2022T6T8C01"/>
    <s v="Occupancy Status of Permanent Dwellings on Census Night"/>
    <s v="2022"/>
    <s v="2022"/>
    <s v="O"/>
    <s v="Occupied"/>
    <s v="2ae19629-1e01-13a3-e055-000000000001"/>
    <s v="Rathfarnham-Butterfield, South Dublin"/>
    <s v="Number"/>
    <n v="1231"/>
  </r>
  <r>
    <s v="SAP2022T6T8C01"/>
    <s v="Occupancy Status of Permanent Dwellings on Census Night"/>
    <s v="2022"/>
    <s v="2022"/>
    <s v="O"/>
    <s v="Occupied"/>
    <s v="2ae19629-1e02-13a3-e055-000000000001"/>
    <s v="Rathfarnham-Hermitage, South Dublin"/>
    <s v="Number"/>
    <n v="1587"/>
  </r>
  <r>
    <s v="SAP2022T6T8C01"/>
    <s v="Occupancy Status of Permanent Dwellings on Census Night"/>
    <s v="2022"/>
    <s v="2022"/>
    <s v="O"/>
    <s v="Occupied"/>
    <s v="2ae19629-1e03-13a3-e055-000000000001"/>
    <s v="Rathfarnham-St. Enda's, South Dublin"/>
    <s v="Number"/>
    <n v="1455"/>
  </r>
  <r>
    <s v="SAP2022T6T8C01"/>
    <s v="Occupancy Status of Permanent Dwellings on Census Night"/>
    <s v="2022"/>
    <s v="2022"/>
    <s v="O"/>
    <s v="Occupied"/>
    <s v="2ae19629-1e16-13a3-e055-000000000001"/>
    <s v="Saggart, South Dublin"/>
    <s v="Number"/>
    <n v="1770"/>
  </r>
  <r>
    <s v="SAP2022T6T8C01"/>
    <s v="Occupancy Status of Permanent Dwellings on Census Night"/>
    <s v="2022"/>
    <s v="2022"/>
    <s v="O"/>
    <s v="Occupied"/>
    <s v="2ae19629-1cb3-13a3-e055-000000000001"/>
    <s v="Tallaght-Avonbeg, South Dublin"/>
    <s v="Number"/>
    <n v="585"/>
  </r>
  <r>
    <s v="SAP2022T6T8C01"/>
    <s v="Occupancy Status of Permanent Dwellings on Census Night"/>
    <s v="2022"/>
    <s v="2022"/>
    <s v="O"/>
    <s v="Occupied"/>
    <s v="2ae19629-1cb4-13a3-e055-000000000001"/>
    <s v="Tallaght-Belgard, South Dublin"/>
    <s v="Number"/>
    <n v="580"/>
  </r>
  <r>
    <s v="SAP2022T6T8C01"/>
    <s v="Occupancy Status of Permanent Dwellings on Census Night"/>
    <s v="2022"/>
    <s v="2022"/>
    <s v="O"/>
    <s v="Occupied"/>
    <s v="2ae19629-1cb5-13a3-e055-000000000001"/>
    <s v="Tallaght-Fettercairn, South Dublin"/>
    <s v="Number"/>
    <n v="3484"/>
  </r>
  <r>
    <s v="SAP2022T6T8C01"/>
    <s v="Occupancy Status of Permanent Dwellings on Census Night"/>
    <s v="2022"/>
    <s v="2022"/>
    <s v="O"/>
    <s v="Occupied"/>
    <s v="2ae19629-1cb6-13a3-e055-000000000001"/>
    <s v="Tallaght-Glenview, South Dublin"/>
    <s v="Number"/>
    <n v="876"/>
  </r>
  <r>
    <s v="SAP2022T6T8C01"/>
    <s v="Occupancy Status of Permanent Dwellings on Census Night"/>
    <s v="2022"/>
    <s v="2022"/>
    <s v="O"/>
    <s v="Occupied"/>
    <s v="2ae19629-1cb7-13a3-e055-000000000001"/>
    <s v="Tallaght-Jobstown, South Dublin"/>
    <s v="Number"/>
    <n v="5718"/>
  </r>
  <r>
    <s v="SAP2022T6T8C01"/>
    <s v="Occupancy Status of Permanent Dwellings on Census Night"/>
    <s v="2022"/>
    <s v="2022"/>
    <s v="O"/>
    <s v="Occupied"/>
    <s v="2ae19629-1cb8-13a3-e055-000000000001"/>
    <s v="Tallaght-Killinardan, South Dublin"/>
    <s v="Number"/>
    <n v="1278"/>
  </r>
  <r>
    <s v="SAP2022T6T8C01"/>
    <s v="Occupancy Status of Permanent Dwellings on Census Night"/>
    <s v="2022"/>
    <s v="2022"/>
    <s v="O"/>
    <s v="Occupied"/>
    <s v="2ae19629-1cca-13a3-e055-000000000001"/>
    <s v="Tallaght-Kilnamanagh, South Dublin"/>
    <s v="Number"/>
    <n v="1553"/>
  </r>
  <r>
    <s v="SAP2022T6T8C01"/>
    <s v="Occupancy Status of Permanent Dwellings on Census Night"/>
    <s v="2022"/>
    <s v="2022"/>
    <s v="O"/>
    <s v="Occupied"/>
    <s v="2ae19629-1ccb-13a3-e055-000000000001"/>
    <s v="Tallaght-Kiltipper, South Dublin"/>
    <s v="Number"/>
    <n v="3096"/>
  </r>
  <r>
    <s v="SAP2022T6T8C01"/>
    <s v="Occupancy Status of Permanent Dwellings on Census Night"/>
    <s v="2022"/>
    <s v="2022"/>
    <s v="O"/>
    <s v="Occupied"/>
    <s v="2ae19629-1ccc-13a3-e055-000000000001"/>
    <s v="Tallaght-Kingswood, South Dublin"/>
    <s v="Number"/>
    <n v="1503"/>
  </r>
  <r>
    <s v="SAP2022T6T8C01"/>
    <s v="Occupancy Status of Permanent Dwellings on Census Night"/>
    <s v="2022"/>
    <s v="2022"/>
    <s v="O"/>
    <s v="Occupied"/>
    <s v="2ae19629-1ccd-13a3-e055-000000000001"/>
    <s v="Tallaght-Millbrook, South Dublin"/>
    <s v="Number"/>
    <n v="1292"/>
  </r>
  <r>
    <s v="SAP2022T6T8C01"/>
    <s v="Occupancy Status of Permanent Dwellings on Census Night"/>
    <s v="2022"/>
    <s v="2022"/>
    <s v="O"/>
    <s v="Occupied"/>
    <s v="2ae19629-1cce-13a3-e055-000000000001"/>
    <s v="Tallaght-Oldbawn, South Dublin"/>
    <s v="Number"/>
    <n v="1586"/>
  </r>
  <r>
    <s v="SAP2022T6T8C01"/>
    <s v="Occupancy Status of Permanent Dwellings on Census Night"/>
    <s v="2022"/>
    <s v="2022"/>
    <s v="O"/>
    <s v="Occupied"/>
    <s v="2ae19629-1ccf-13a3-e055-000000000001"/>
    <s v="Tallaght-Springfield, South Dublin"/>
    <s v="Number"/>
    <n v="3843"/>
  </r>
  <r>
    <s v="SAP2022T6T8C01"/>
    <s v="Occupancy Status of Permanent Dwellings on Census Night"/>
    <s v="2022"/>
    <s v="2022"/>
    <s v="O"/>
    <s v="Occupied"/>
    <s v="2ae19629-1cd0-13a3-e055-000000000001"/>
    <s v="Tallaght-Tymon, South Dublin"/>
    <s v="Number"/>
    <n v="1883"/>
  </r>
  <r>
    <s v="SAP2022T6T8C01"/>
    <s v="Occupancy Status of Permanent Dwellings on Census Night"/>
    <s v="2022"/>
    <s v="2022"/>
    <s v="O"/>
    <s v="Occupied"/>
    <s v="2ae19629-1cd6-13a3-e055-000000000001"/>
    <s v="Templeogue Village, South Dublin"/>
    <s v="Number"/>
    <n v="848"/>
  </r>
  <r>
    <s v="SAP2022T6T8C01"/>
    <s v="Occupancy Status of Permanent Dwellings on Census Night"/>
    <s v="2022"/>
    <s v="2022"/>
    <s v="O"/>
    <s v="Occupied"/>
    <s v="2ae19629-1cd1-13a3-e055-000000000001"/>
    <s v="Templeogue-Cypress, South Dublin"/>
    <s v="Number"/>
    <n v="990"/>
  </r>
  <r>
    <s v="SAP2022T6T8C01"/>
    <s v="Occupancy Status of Permanent Dwellings on Census Night"/>
    <s v="2022"/>
    <s v="2022"/>
    <s v="O"/>
    <s v="Occupied"/>
    <s v="2ae19629-1cd2-13a3-e055-000000000001"/>
    <s v="Templeogue-Kimmage Manor, South Dublin"/>
    <s v="Number"/>
    <n v="1761"/>
  </r>
  <r>
    <s v="SAP2022T6T8C01"/>
    <s v="Occupancy Status of Permanent Dwellings on Census Night"/>
    <s v="2022"/>
    <s v="2022"/>
    <s v="O"/>
    <s v="Occupied"/>
    <s v="2ae19629-1cd3-13a3-e055-000000000001"/>
    <s v="Templeogue-Limekiln, South Dublin"/>
    <s v="Number"/>
    <n v="1433"/>
  </r>
  <r>
    <s v="SAP2022T6T8C01"/>
    <s v="Occupancy Status of Permanent Dwellings on Census Night"/>
    <s v="2022"/>
    <s v="2022"/>
    <s v="O"/>
    <s v="Occupied"/>
    <s v="2ae19629-1cd4-13a3-e055-000000000001"/>
    <s v="Templeogue-Orwell, South Dublin"/>
    <s v="Number"/>
    <n v="727"/>
  </r>
  <r>
    <s v="SAP2022T6T8C01"/>
    <s v="Occupancy Status of Permanent Dwellings on Census Night"/>
    <s v="2022"/>
    <s v="2022"/>
    <s v="O"/>
    <s v="Occupied"/>
    <s v="2ae19629-1cd5-13a3-e055-000000000001"/>
    <s v="Templeogue-Osprey, South Dublin"/>
    <s v="Number"/>
    <n v="842"/>
  </r>
  <r>
    <s v="SAP2022T6T8C01"/>
    <s v="Occupancy Status of Permanent Dwellings on Census Night"/>
    <s v="2022"/>
    <s v="2022"/>
    <s v="O"/>
    <s v="Occupied"/>
    <s v="2ae19629-1cd7-13a3-e055-000000000001"/>
    <s v="Terenure-Cherryfield, South Dublin"/>
    <s v="Number"/>
    <n v="891"/>
  </r>
  <r>
    <s v="SAP2022T6T8C01"/>
    <s v="Occupancy Status of Permanent Dwellings on Census Night"/>
    <s v="2022"/>
    <s v="2022"/>
    <s v="O"/>
    <s v="Occupied"/>
    <s v="2ae19629-1ce6-13a3-e055-000000000001"/>
    <s v="Terenure-Greentrees, South Dublin"/>
    <s v="Number"/>
    <n v="1116"/>
  </r>
  <r>
    <s v="SAP2022T6T8C01"/>
    <s v="Occupancy Status of Permanent Dwellings on Census Night"/>
    <s v="2022"/>
    <s v="2022"/>
    <s v="O"/>
    <s v="Occupied"/>
    <s v="2ae19629-1ce7-13a3-e055-000000000001"/>
    <s v="Terenure-St. James, South Dublin"/>
    <s v="Number"/>
    <n v="1048"/>
  </r>
  <r>
    <s v="SAP2022T6T8C01"/>
    <s v="Occupancy Status of Permanent Dwellings on Census Night"/>
    <s v="2022"/>
    <s v="2022"/>
    <s v="O"/>
    <s v="Occupied"/>
    <s v="2ae19629-1eef-13a3-e055-000000000001"/>
    <s v="Airport, Fingal"/>
    <s v="Number"/>
    <n v="1964"/>
  </r>
  <r>
    <s v="SAP2022T6T8C01"/>
    <s v="Occupancy Status of Permanent Dwellings on Census Night"/>
    <s v="2022"/>
    <s v="2022"/>
    <s v="O"/>
    <s v="Occupied"/>
    <s v="2ae19629-1ef0-13a3-e055-000000000001"/>
    <s v="Balbriggan Rural, Fingal"/>
    <s v="Number"/>
    <n v="6132"/>
  </r>
  <r>
    <s v="SAP2022T6T8C01"/>
    <s v="Occupancy Status of Permanent Dwellings on Census Night"/>
    <s v="2022"/>
    <s v="2022"/>
    <s v="O"/>
    <s v="Occupied"/>
    <s v="2ae19629-1ef1-13a3-e055-000000000001"/>
    <s v="Balbriggan Urban, Fingal"/>
    <s v="Number"/>
    <n v="2979"/>
  </r>
  <r>
    <s v="SAP2022T6T8C01"/>
    <s v="Occupancy Status of Permanent Dwellings on Census Night"/>
    <s v="2022"/>
    <s v="2022"/>
    <s v="O"/>
    <s v="Occupied"/>
    <s v="2ae19629-1ef2-13a3-e055-000000000001"/>
    <s v="Baldoyle, Fingal"/>
    <s v="Number"/>
    <n v="2992"/>
  </r>
  <r>
    <s v="SAP2022T6T8C01"/>
    <s v="Occupancy Status of Permanent Dwellings on Census Night"/>
    <s v="2022"/>
    <s v="2022"/>
    <s v="O"/>
    <s v="Occupied"/>
    <s v="2ae19629-1e22-13a3-e055-000000000001"/>
    <s v="Balgriffin, Fingal"/>
    <s v="Number"/>
    <n v="1241"/>
  </r>
  <r>
    <s v="SAP2022T6T8C01"/>
    <s v="Occupancy Status of Permanent Dwellings on Census Night"/>
    <s v="2022"/>
    <s v="2022"/>
    <s v="O"/>
    <s v="Occupied"/>
    <s v="2ae19629-1e33-13a3-e055-000000000001"/>
    <s v="Ballyboghil, Fingal"/>
    <s v="Number"/>
    <n v="474"/>
  </r>
  <r>
    <s v="SAP2022T6T8C01"/>
    <s v="Occupancy Status of Permanent Dwellings on Census Night"/>
    <s v="2022"/>
    <s v="2022"/>
    <s v="O"/>
    <s v="Occupied"/>
    <s v="2ae19629-1e35-13a3-e055-000000000001"/>
    <s v="Balscadden, Fingal"/>
    <s v="Number"/>
    <n v="220"/>
  </r>
  <r>
    <s v="SAP2022T6T8C01"/>
    <s v="Occupancy Status of Permanent Dwellings on Census Night"/>
    <s v="2022"/>
    <s v="2022"/>
    <s v="O"/>
    <s v="Occupied"/>
    <s v="2ae19629-1cc5-13a3-e055-000000000001"/>
    <s v="Blanchardstown-Abbotstown, Fingal"/>
    <s v="Number"/>
    <n v="1942"/>
  </r>
  <r>
    <s v="SAP2022T6T8C01"/>
    <s v="Occupancy Status of Permanent Dwellings on Census Night"/>
    <s v="2022"/>
    <s v="2022"/>
    <s v="O"/>
    <s v="Occupied"/>
    <s v="2ae19629-1cc6-13a3-e055-000000000001"/>
    <s v="Blanchardstown-Blakestown, Fingal"/>
    <s v="Number"/>
    <n v="13298"/>
  </r>
  <r>
    <s v="SAP2022T6T8C01"/>
    <s v="Occupancy Status of Permanent Dwellings on Census Night"/>
    <s v="2022"/>
    <s v="2022"/>
    <s v="O"/>
    <s v="Occupied"/>
    <s v="2ae19629-1cc7-13a3-e055-000000000001"/>
    <s v="Blanchardstown-Coolmine, Fingal"/>
    <s v="Number"/>
    <n v="3574"/>
  </r>
  <r>
    <s v="SAP2022T6T8C01"/>
    <s v="Occupancy Status of Permanent Dwellings on Census Night"/>
    <s v="2022"/>
    <s v="2022"/>
    <s v="O"/>
    <s v="Occupied"/>
    <s v="2ae19629-1cc8-13a3-e055-000000000001"/>
    <s v="Blanchardstown-Corduff, Fingal"/>
    <s v="Number"/>
    <n v="1278"/>
  </r>
  <r>
    <s v="SAP2022T6T8C01"/>
    <s v="Occupancy Status of Permanent Dwellings on Census Night"/>
    <s v="2022"/>
    <s v="2022"/>
    <s v="O"/>
    <s v="Occupied"/>
    <s v="2ae19629-1cc9-13a3-e055-000000000001"/>
    <s v="Blanchardstown-Delwood, Fingal"/>
    <s v="Number"/>
    <n v="1894"/>
  </r>
  <r>
    <s v="SAP2022T6T8C01"/>
    <s v="Occupancy Status of Permanent Dwellings on Census Night"/>
    <s v="2022"/>
    <s v="2022"/>
    <s v="O"/>
    <s v="Occupied"/>
    <s v="2ae19629-1cdd-13a3-e055-000000000001"/>
    <s v="Blanchardstown-Mulhuddart, Fingal"/>
    <s v="Number"/>
    <n v="1278"/>
  </r>
  <r>
    <s v="SAP2022T6T8C01"/>
    <s v="Occupancy Status of Permanent Dwellings on Census Night"/>
    <s v="2022"/>
    <s v="2022"/>
    <s v="O"/>
    <s v="Occupied"/>
    <s v="2ae19629-1cde-13a3-e055-000000000001"/>
    <s v="Blanchardstown-Roselawn, Fingal"/>
    <s v="Number"/>
    <n v="657"/>
  </r>
  <r>
    <s v="SAP2022T6T8C01"/>
    <s v="Occupancy Status of Permanent Dwellings on Census Night"/>
    <s v="2022"/>
    <s v="2022"/>
    <s v="O"/>
    <s v="Occupied"/>
    <s v="2ae19629-1cdf-13a3-e055-000000000001"/>
    <s v="Blanchardstown-Tyrrelstown, Fingal"/>
    <s v="Number"/>
    <n v="1027"/>
  </r>
  <r>
    <s v="SAP2022T6T8C01"/>
    <s v="Occupancy Status of Permanent Dwellings on Census Night"/>
    <s v="2022"/>
    <s v="2022"/>
    <s v="O"/>
    <s v="Occupied"/>
    <s v="2ae19629-1ce5-13a3-e055-000000000001"/>
    <s v="Castleknock-Knockmaroon, Fingal"/>
    <s v="Number"/>
    <n v="6954"/>
  </r>
  <r>
    <s v="SAP2022T6T8C01"/>
    <s v="Occupancy Status of Permanent Dwellings on Census Night"/>
    <s v="2022"/>
    <s v="2022"/>
    <s v="O"/>
    <s v="Occupied"/>
    <s v="2ae19629-1cf6-13a3-e055-000000000001"/>
    <s v="Castleknock-Park, Fingal"/>
    <s v="Number"/>
    <n v="2266"/>
  </r>
  <r>
    <s v="SAP2022T6T8C01"/>
    <s v="Occupancy Status of Permanent Dwellings on Census Night"/>
    <s v="2022"/>
    <s v="2022"/>
    <s v="O"/>
    <s v="Occupied"/>
    <s v="2ae19629-1d17-13a3-e055-000000000001"/>
    <s v="Clonmethan, Fingal"/>
    <s v="Number"/>
    <n v="281"/>
  </r>
  <r>
    <s v="SAP2022T6T8C01"/>
    <s v="Occupancy Status of Permanent Dwellings on Census Night"/>
    <s v="2022"/>
    <s v="2022"/>
    <s v="O"/>
    <s v="Occupied"/>
    <s v="2ae19629-1d38-13a3-e055-000000000001"/>
    <s v="Donabate, Fingal"/>
    <s v="Number"/>
    <n v="3871"/>
  </r>
  <r>
    <s v="SAP2022T6T8C01"/>
    <s v="Occupancy Status of Permanent Dwellings on Census Night"/>
    <s v="2022"/>
    <s v="2022"/>
    <s v="O"/>
    <s v="Occupied"/>
    <s v="2ae19629-1d39-13a3-e055-000000000001"/>
    <s v="Dubber, Fingal"/>
    <s v="Number"/>
    <n v="2880"/>
  </r>
  <r>
    <s v="SAP2022T6T8C01"/>
    <s v="Occupancy Status of Permanent Dwellings on Census Night"/>
    <s v="2022"/>
    <s v="2022"/>
    <s v="O"/>
    <s v="Occupied"/>
    <s v="2ae19629-1d7d-13a3-e055-000000000001"/>
    <s v="Garristown, Fingal"/>
    <s v="Number"/>
    <n v="526"/>
  </r>
  <r>
    <s v="SAP2022T6T8C01"/>
    <s v="Occupancy Status of Permanent Dwellings on Census Night"/>
    <s v="2022"/>
    <s v="2022"/>
    <s v="O"/>
    <s v="Occupied"/>
    <s v="2ae19629-1d94-13a3-e055-000000000001"/>
    <s v="Hollywood, Fingal"/>
    <s v="Number"/>
    <n v="486"/>
  </r>
  <r>
    <s v="SAP2022T6T8C01"/>
    <s v="Occupancy Status of Permanent Dwellings on Census Night"/>
    <s v="2022"/>
    <s v="2022"/>
    <s v="O"/>
    <s v="Occupied"/>
    <s v="2ae19629-1d95-13a3-e055-000000000001"/>
    <s v="Holmpatrick, Fingal"/>
    <s v="Number"/>
    <n v="1388"/>
  </r>
  <r>
    <s v="SAP2022T6T8C01"/>
    <s v="Occupancy Status of Permanent Dwellings on Census Night"/>
    <s v="2022"/>
    <s v="2022"/>
    <s v="O"/>
    <s v="Occupied"/>
    <s v="2ae19629-1daf-13a3-e055-000000000001"/>
    <s v="Howth, Fingal"/>
    <s v="Number"/>
    <n v="3143"/>
  </r>
  <r>
    <s v="SAP2022T6T8C01"/>
    <s v="Occupancy Status of Permanent Dwellings on Census Night"/>
    <s v="2022"/>
    <s v="2022"/>
    <s v="O"/>
    <s v="Occupied"/>
    <s v="2ae19629-1dc5-13a3-e055-000000000001"/>
    <s v="Kilsallaghan, Fingal"/>
    <s v="Number"/>
    <n v="763"/>
  </r>
  <r>
    <s v="SAP2022T6T8C01"/>
    <s v="Occupancy Status of Permanent Dwellings on Census Night"/>
    <s v="2022"/>
    <s v="2022"/>
    <s v="O"/>
    <s v="Occupied"/>
    <s v="2ae19629-1dc6-13a3-e055-000000000001"/>
    <s v="Kinsaley, Fingal"/>
    <s v="Number"/>
    <n v="3755"/>
  </r>
  <r>
    <s v="SAP2022T6T8C01"/>
    <s v="Occupancy Status of Permanent Dwellings on Census Night"/>
    <s v="2022"/>
    <s v="2022"/>
    <s v="O"/>
    <s v="Occupied"/>
    <s v="2ae19629-1dc9-13a3-e055-000000000001"/>
    <s v="Lucan North, Fingal"/>
    <s v="Number"/>
    <n v="477"/>
  </r>
  <r>
    <s v="SAP2022T6T8C01"/>
    <s v="Occupancy Status of Permanent Dwellings on Census Night"/>
    <s v="2022"/>
    <s v="2022"/>
    <s v="O"/>
    <s v="Occupied"/>
    <s v="2ae19629-1ddf-13a3-e055-000000000001"/>
    <s v="Lusk, Fingal"/>
    <s v="Number"/>
    <n v="3335"/>
  </r>
  <r>
    <s v="SAP2022T6T8C01"/>
    <s v="Occupancy Status of Permanent Dwellings on Census Night"/>
    <s v="2022"/>
    <s v="2022"/>
    <s v="O"/>
    <s v="Occupied"/>
    <s v="2ae19629-1de0-13a3-e055-000000000001"/>
    <s v="Malahide East, Fingal"/>
    <s v="Number"/>
    <n v="3142"/>
  </r>
  <r>
    <s v="SAP2022T6T8C01"/>
    <s v="Occupancy Status of Permanent Dwellings on Census Night"/>
    <s v="2022"/>
    <s v="2022"/>
    <s v="O"/>
    <s v="Occupied"/>
    <s v="2ae19629-1de1-13a3-e055-000000000001"/>
    <s v="Malahide West, Fingal"/>
    <s v="Number"/>
    <n v="2149"/>
  </r>
  <r>
    <s v="SAP2022T6T8C01"/>
    <s v="Occupancy Status of Permanent Dwellings on Census Night"/>
    <s v="2022"/>
    <s v="2022"/>
    <s v="O"/>
    <s v="Occupied"/>
    <s v="2ae19629-1de5-13a3-e055-000000000001"/>
    <s v="Portmarnock North, Fingal"/>
    <s v="Number"/>
    <n v="1425"/>
  </r>
  <r>
    <s v="SAP2022T6T8C01"/>
    <s v="Occupancy Status of Permanent Dwellings on Census Night"/>
    <s v="2022"/>
    <s v="2022"/>
    <s v="O"/>
    <s v="Occupied"/>
    <s v="2ae19629-1dfe-13a3-e055-000000000001"/>
    <s v="Portmarnock South, Fingal"/>
    <s v="Number"/>
    <n v="1744"/>
  </r>
  <r>
    <s v="SAP2022T6T8C01"/>
    <s v="Occupancy Status of Permanent Dwellings on Census Night"/>
    <s v="2022"/>
    <s v="2022"/>
    <s v="O"/>
    <s v="Occupied"/>
    <s v="2ae19629-1e15-13a3-e055-000000000001"/>
    <s v="Rush, Fingal"/>
    <s v="Number"/>
    <n v="3554"/>
  </r>
  <r>
    <s v="SAP2022T6T8C01"/>
    <s v="Occupancy Status of Permanent Dwellings on Census Night"/>
    <s v="2022"/>
    <s v="2022"/>
    <s v="O"/>
    <s v="Occupied"/>
    <s v="2ae19629-1c9f-13a3-e055-000000000001"/>
    <s v="Skerries, Fingal"/>
    <s v="Number"/>
    <n v="3107"/>
  </r>
  <r>
    <s v="SAP2022T6T8C01"/>
    <s v="Occupancy Status of Permanent Dwellings on Census Night"/>
    <s v="2022"/>
    <s v="2022"/>
    <s v="O"/>
    <s v="Occupied"/>
    <s v="2ae19629-1ca6-13a3-e055-000000000001"/>
    <s v="Sutton, Fingal"/>
    <s v="Number"/>
    <n v="2231"/>
  </r>
  <r>
    <s v="SAP2022T6T8C01"/>
    <s v="Occupancy Status of Permanent Dwellings on Census Night"/>
    <s v="2022"/>
    <s v="2022"/>
    <s v="O"/>
    <s v="Occupied"/>
    <s v="2ae19629-1cb2-13a3-e055-000000000001"/>
    <s v="Swords Village, Fingal"/>
    <s v="Number"/>
    <n v="1027"/>
  </r>
  <r>
    <s v="SAP2022T6T8C01"/>
    <s v="Occupancy Status of Permanent Dwellings on Census Night"/>
    <s v="2022"/>
    <s v="2022"/>
    <s v="O"/>
    <s v="Occupied"/>
    <s v="2ae19629-1ca8-13a3-e055-000000000001"/>
    <s v="Swords-Forrest, Fingal"/>
    <s v="Number"/>
    <n v="5342"/>
  </r>
  <r>
    <s v="SAP2022T6T8C01"/>
    <s v="Occupancy Status of Permanent Dwellings on Census Night"/>
    <s v="2022"/>
    <s v="2022"/>
    <s v="O"/>
    <s v="Occupied"/>
    <s v="2ae19629-1ca7-13a3-e055-000000000001"/>
    <s v="Swords-Glasmore, Fingal"/>
    <s v="Number"/>
    <n v="2480"/>
  </r>
  <r>
    <s v="SAP2022T6T8C01"/>
    <s v="Occupancy Status of Permanent Dwellings on Census Night"/>
    <s v="2022"/>
    <s v="2022"/>
    <s v="O"/>
    <s v="Occupied"/>
    <s v="2ae19629-1cb0-13a3-e055-000000000001"/>
    <s v="Swords-Lissenhall, Fingal"/>
    <s v="Number"/>
    <n v="3931"/>
  </r>
  <r>
    <s v="SAP2022T6T8C01"/>
    <s v="Occupancy Status of Permanent Dwellings on Census Night"/>
    <s v="2022"/>
    <s v="2022"/>
    <s v="O"/>
    <s v="Occupied"/>
    <s v="2ae19629-1cb1-13a3-e055-000000000001"/>
    <s v="Swords-Seatown, Fingal"/>
    <s v="Number"/>
    <n v="2482"/>
  </r>
  <r>
    <s v="SAP2022T6T8C01"/>
    <s v="Occupancy Status of Permanent Dwellings on Census Night"/>
    <s v="2022"/>
    <s v="2022"/>
    <s v="O"/>
    <s v="Occupied"/>
    <s v="2ae19629-1ce8-13a3-e055-000000000001"/>
    <s v="The Ward, Fingal"/>
    <s v="Number"/>
    <n v="3662"/>
  </r>
  <r>
    <s v="SAP2022T6T8C01"/>
    <s v="Occupancy Status of Permanent Dwellings on Census Night"/>
    <s v="2022"/>
    <s v="2022"/>
    <s v="O"/>
    <s v="Occupied"/>
    <s v="2ae19629-1cea-13a3-e055-000000000001"/>
    <s v="Turnapin, Fingal"/>
    <s v="Number"/>
    <n v="569"/>
  </r>
  <r>
    <s v="SAP2022T6T8C01"/>
    <s v="Occupancy Status of Permanent Dwellings on Census Night"/>
    <s v="2022"/>
    <s v="2022"/>
    <s v="O"/>
    <s v="Occupied"/>
    <s v="2ae19629-1e25-13a3-e055-000000000001"/>
    <s v="Ballinteer-Broadford, Dún Laoghaire-Rathdown"/>
    <s v="Number"/>
    <n v="960"/>
  </r>
  <r>
    <s v="SAP2022T6T8C01"/>
    <s v="Occupancy Status of Permanent Dwellings on Census Night"/>
    <s v="2022"/>
    <s v="2022"/>
    <s v="O"/>
    <s v="Occupied"/>
    <s v="2ae19629-1e26-13a3-e055-000000000001"/>
    <s v="Ballinteer-Ludford, Dún Laoghaire-Rathdown"/>
    <s v="Number"/>
    <n v="789"/>
  </r>
  <r>
    <s v="SAP2022T6T8C01"/>
    <s v="Occupancy Status of Permanent Dwellings on Census Night"/>
    <s v="2022"/>
    <s v="2022"/>
    <s v="O"/>
    <s v="Occupied"/>
    <s v="2ae19629-1e27-13a3-e055-000000000001"/>
    <s v="Ballinteer-Marley, Dún Laoghaire-Rathdown"/>
    <s v="Number"/>
    <n v="834"/>
  </r>
  <r>
    <s v="SAP2022T6T8C01"/>
    <s v="Occupancy Status of Permanent Dwellings on Census Night"/>
    <s v="2022"/>
    <s v="2022"/>
    <s v="O"/>
    <s v="Occupied"/>
    <s v="2ae19629-1e28-13a3-e055-000000000001"/>
    <s v="Ballinteer-Meadowbroads, Dún Laoghaire-Rathdown"/>
    <s v="Number"/>
    <n v="610"/>
  </r>
  <r>
    <s v="SAP2022T6T8C01"/>
    <s v="Occupancy Status of Permanent Dwellings on Census Night"/>
    <s v="2022"/>
    <s v="2022"/>
    <s v="O"/>
    <s v="Occupied"/>
    <s v="2ae19629-1e29-13a3-e055-000000000001"/>
    <s v="Ballinteer-Meadowmount, Dún Laoghaire-Rathdown"/>
    <s v="Number"/>
    <n v="693"/>
  </r>
  <r>
    <s v="SAP2022T6T8C01"/>
    <s v="Occupancy Status of Permanent Dwellings on Census Night"/>
    <s v="2022"/>
    <s v="2022"/>
    <s v="O"/>
    <s v="Occupied"/>
    <s v="2ae19629-1e24-13a3-e055-000000000001"/>
    <s v="Ballinteer-Woodpark, Dún Laoghaire-Rathdown"/>
    <s v="Number"/>
    <n v="2047"/>
  </r>
  <r>
    <s v="SAP2022T6T8C01"/>
    <s v="Occupancy Status of Permanent Dwellings on Census Night"/>
    <s v="2022"/>
    <s v="2022"/>
    <s v="O"/>
    <s v="Occupied"/>
    <s v="2ae19629-1e34-13a3-e055-000000000001"/>
    <s v="Ballybrack, Dún Laoghaire-Rathdown"/>
    <s v="Number"/>
    <n v="989"/>
  </r>
  <r>
    <s v="SAP2022T6T8C01"/>
    <s v="Occupancy Status of Permanent Dwellings on Census Night"/>
    <s v="2022"/>
    <s v="2022"/>
    <s v="O"/>
    <s v="Occupied"/>
    <s v="2ae19629-1e38-13a3-e055-000000000001"/>
    <s v="Blackrock-Booterstown, Dún Laoghaire-Rathdown"/>
    <s v="Number"/>
    <n v="1428"/>
  </r>
  <r>
    <s v="SAP2022T6T8C01"/>
    <s v="Occupancy Status of Permanent Dwellings on Census Night"/>
    <s v="2022"/>
    <s v="2022"/>
    <s v="O"/>
    <s v="Occupied"/>
    <s v="2ae19629-1cbe-13a3-e055-000000000001"/>
    <s v="Blackrock-Carysfort, Dún Laoghaire-Rathdown"/>
    <s v="Number"/>
    <n v="2199"/>
  </r>
  <r>
    <s v="SAP2022T6T8C01"/>
    <s v="Occupancy Status of Permanent Dwellings on Census Night"/>
    <s v="2022"/>
    <s v="2022"/>
    <s v="O"/>
    <s v="Occupied"/>
    <s v="2ae19629-1cbf-13a3-e055-000000000001"/>
    <s v="Blackrock-Central, Dún Laoghaire-Rathdown"/>
    <s v="Number"/>
    <n v="1376"/>
  </r>
  <r>
    <s v="SAP2022T6T8C01"/>
    <s v="Occupancy Status of Permanent Dwellings on Census Night"/>
    <s v="2022"/>
    <s v="2022"/>
    <s v="O"/>
    <s v="Occupied"/>
    <s v="2ae19629-1cc0-13a3-e055-000000000001"/>
    <s v="Blackrock-Glenomena, Dún Laoghaire-Rathdown"/>
    <s v="Number"/>
    <n v="706"/>
  </r>
  <r>
    <s v="SAP2022T6T8C01"/>
    <s v="Occupancy Status of Permanent Dwellings on Census Night"/>
    <s v="2022"/>
    <s v="2022"/>
    <s v="O"/>
    <s v="Occupied"/>
    <s v="2ae19629-1e36-13a3-e055-000000000001"/>
    <s v="Blackrock-Monkstown, Dún Laoghaire-Rathdown"/>
    <s v="Number"/>
    <n v="1389"/>
  </r>
  <r>
    <s v="SAP2022T6T8C01"/>
    <s v="Occupancy Status of Permanent Dwellings on Census Night"/>
    <s v="2022"/>
    <s v="2022"/>
    <s v="O"/>
    <s v="Occupied"/>
    <s v="2ae19629-1cc1-13a3-e055-000000000001"/>
    <s v="Blackrock-Newpark, Dún Laoghaire-Rathdown"/>
    <s v="Number"/>
    <n v="775"/>
  </r>
  <r>
    <s v="SAP2022T6T8C01"/>
    <s v="Occupancy Status of Permanent Dwellings on Census Night"/>
    <s v="2022"/>
    <s v="2022"/>
    <s v="O"/>
    <s v="Occupied"/>
    <s v="2ae19629-1e37-13a3-e055-000000000001"/>
    <s v="Blackrock-Seapoint, Dún Laoghaire-Rathdown"/>
    <s v="Number"/>
    <n v="561"/>
  </r>
  <r>
    <s v="SAP2022T6T8C01"/>
    <s v="Occupancy Status of Permanent Dwellings on Census Night"/>
    <s v="2022"/>
    <s v="2022"/>
    <s v="O"/>
    <s v="Occupied"/>
    <s v="2ae19629-1cc2-13a3-e055-000000000001"/>
    <s v="Blackrock-Stradbrook, Dún Laoghaire-Rathdown"/>
    <s v="Number"/>
    <n v="980"/>
  </r>
  <r>
    <s v="SAP2022T6T8C01"/>
    <s v="Occupancy Status of Permanent Dwellings on Census Night"/>
    <s v="2022"/>
    <s v="2022"/>
    <s v="O"/>
    <s v="Occupied"/>
    <s v="2ae19629-1cc3-13a3-e055-000000000001"/>
    <s v="Blackrock-Templehill, Dún Laoghaire-Rathdown"/>
    <s v="Number"/>
    <n v="1075"/>
  </r>
  <r>
    <s v="SAP2022T6T8C01"/>
    <s v="Occupancy Status of Permanent Dwellings on Census Night"/>
    <s v="2022"/>
    <s v="2022"/>
    <s v="O"/>
    <s v="Occupied"/>
    <s v="2ae19629-1cc4-13a3-e055-000000000001"/>
    <s v="Blackrock-Williamstown, Dún Laoghaire-Rathdown"/>
    <s v="Number"/>
    <n v="1068"/>
  </r>
  <r>
    <s v="SAP2022T6T8C01"/>
    <s v="Occupancy Status of Permanent Dwellings on Census Night"/>
    <s v="2022"/>
    <s v="2022"/>
    <s v="O"/>
    <s v="Occupied"/>
    <s v="2ae19629-1ce1-13a3-e055-000000000001"/>
    <s v="Cabinteely-Granitefield, Dún Laoghaire-Rathdown"/>
    <s v="Number"/>
    <n v="1013"/>
  </r>
  <r>
    <s v="SAP2022T6T8C01"/>
    <s v="Occupancy Status of Permanent Dwellings on Census Night"/>
    <s v="2022"/>
    <s v="2022"/>
    <s v="O"/>
    <s v="Occupied"/>
    <s v="2ae19629-1ce2-13a3-e055-000000000001"/>
    <s v="Cabinteely-Kilbogget, Dún Laoghaire-Rathdown"/>
    <s v="Number"/>
    <n v="916"/>
  </r>
  <r>
    <s v="SAP2022T6T8C01"/>
    <s v="Occupancy Status of Permanent Dwellings on Census Night"/>
    <s v="2022"/>
    <s v="2022"/>
    <s v="O"/>
    <s v="Occupied"/>
    <s v="2ae19629-1ce3-13a3-e055-000000000001"/>
    <s v="Cabinteely-Loughlinstown, Dún Laoghaire-Rathdown"/>
    <s v="Number"/>
    <n v="2008"/>
  </r>
  <r>
    <s v="SAP2022T6T8C01"/>
    <s v="Occupancy Status of Permanent Dwellings on Census Night"/>
    <s v="2022"/>
    <s v="2022"/>
    <s v="O"/>
    <s v="Occupied"/>
    <s v="2ae19629-1ce4-13a3-e055-000000000001"/>
    <s v="Cabinteely-Pottery, Dún Laoghaire-Rathdown"/>
    <s v="Number"/>
    <n v="1834"/>
  </r>
  <r>
    <s v="SAP2022T6T8C01"/>
    <s v="Occupancy Status of Permanent Dwellings on Census Night"/>
    <s v="2022"/>
    <s v="2022"/>
    <s v="O"/>
    <s v="Occupied"/>
    <s v="2ae19629-1cf7-13a3-e055-000000000001"/>
    <s v="Churchtown-Castle, Dún Laoghaire-Rathdown"/>
    <s v="Number"/>
    <n v="749"/>
  </r>
  <r>
    <s v="SAP2022T6T8C01"/>
    <s v="Occupancy Status of Permanent Dwellings on Census Night"/>
    <s v="2022"/>
    <s v="2022"/>
    <s v="O"/>
    <s v="Occupied"/>
    <s v="2ae19629-1cf8-13a3-e055-000000000001"/>
    <s v="Churchtown-Landscape, Dún Laoghaire-Rathdown"/>
    <s v="Number"/>
    <n v="491"/>
  </r>
  <r>
    <s v="SAP2022T6T8C01"/>
    <s v="Occupancy Status of Permanent Dwellings on Census Night"/>
    <s v="2022"/>
    <s v="2022"/>
    <s v="O"/>
    <s v="Occupied"/>
    <s v="2ae19629-1cf9-13a3-e055-000000000001"/>
    <s v="Churchtown-Nutgrove, Dún Laoghaire-Rathdown"/>
    <s v="Number"/>
    <n v="1189"/>
  </r>
  <r>
    <s v="SAP2022T6T8C01"/>
    <s v="Occupancy Status of Permanent Dwellings on Census Night"/>
    <s v="2022"/>
    <s v="2022"/>
    <s v="O"/>
    <s v="Occupied"/>
    <s v="2ae19629-1cfa-13a3-e055-000000000001"/>
    <s v="Churchtown-Orwell, Dún Laoghaire-Rathdown"/>
    <s v="Number"/>
    <n v="692"/>
  </r>
  <r>
    <s v="SAP2022T6T8C01"/>
    <s v="Occupancy Status of Permanent Dwellings on Census Night"/>
    <s v="2022"/>
    <s v="2022"/>
    <s v="O"/>
    <s v="Occupied"/>
    <s v="2ae19629-1cfb-13a3-e055-000000000001"/>
    <s v="Churchtown-Woodlawn, Dún Laoghaire-Rathdown"/>
    <s v="Number"/>
    <n v="555"/>
  </r>
  <r>
    <s v="SAP2022T6T8C01"/>
    <s v="Occupancy Status of Permanent Dwellings on Census Night"/>
    <s v="2022"/>
    <s v="2022"/>
    <s v="O"/>
    <s v="Occupied"/>
    <s v="2ae19629-1d19-13a3-e055-000000000001"/>
    <s v="Clonskeagh-Belfield, Dún Laoghaire-Rathdown"/>
    <s v="Number"/>
    <n v="1110"/>
  </r>
  <r>
    <s v="SAP2022T6T8C01"/>
    <s v="Occupancy Status of Permanent Dwellings on Census Night"/>
    <s v="2022"/>
    <s v="2022"/>
    <s v="O"/>
    <s v="Occupied"/>
    <s v="2ae19629-1d1a-13a3-e055-000000000001"/>
    <s v="Clonskeagh-Farranboley, Dún Laoghaire-Rathdown"/>
    <s v="Number"/>
    <n v="730"/>
  </r>
  <r>
    <s v="SAP2022T6T8C01"/>
    <s v="Occupancy Status of Permanent Dwellings on Census Night"/>
    <s v="2022"/>
    <s v="2022"/>
    <s v="O"/>
    <s v="Occupied"/>
    <s v="2ae19629-1d18-13a3-e055-000000000001"/>
    <s v="Clonskeagh-Milltown, Dún Laoghaire-Rathdown"/>
    <s v="Number"/>
    <n v="789"/>
  </r>
  <r>
    <s v="SAP2022T6T8C01"/>
    <s v="Occupancy Status of Permanent Dwellings on Census Night"/>
    <s v="2022"/>
    <s v="2022"/>
    <s v="O"/>
    <s v="Occupied"/>
    <s v="2ae19629-1d1b-13a3-e055-000000000001"/>
    <s v="Clonskeagh-Roebuck, Dún Laoghaire-Rathdown"/>
    <s v="Number"/>
    <n v="1311"/>
  </r>
  <r>
    <s v="SAP2022T6T8C01"/>
    <s v="Occupancy Status of Permanent Dwellings on Census Night"/>
    <s v="2022"/>
    <s v="2022"/>
    <s v="O"/>
    <s v="Occupied"/>
    <s v="2ae19629-1d1c-13a3-e055-000000000001"/>
    <s v="Clonskeagh-Windy Arbour, Dún Laoghaire-Rathdown"/>
    <s v="Number"/>
    <n v="1092"/>
  </r>
  <r>
    <s v="SAP2022T6T8C01"/>
    <s v="Occupancy Status of Permanent Dwellings on Census Night"/>
    <s v="2022"/>
    <s v="2022"/>
    <s v="O"/>
    <s v="Occupied"/>
    <s v="2ae19629-1d1d-13a3-e055-000000000001"/>
    <s v="Dalkey Hill, Dún Laoghaire-Rathdown"/>
    <s v="Number"/>
    <n v="624"/>
  </r>
  <r>
    <s v="SAP2022T6T8C01"/>
    <s v="Occupancy Status of Permanent Dwellings on Census Night"/>
    <s v="2022"/>
    <s v="2022"/>
    <s v="O"/>
    <s v="Occupied"/>
    <s v="2ae19629-1d1e-13a3-e055-000000000001"/>
    <s v="Dalkey Upper, Dún Laoghaire-Rathdown"/>
    <s v="Number"/>
    <n v="772"/>
  </r>
  <r>
    <s v="SAP2022T6T8C01"/>
    <s v="Occupancy Status of Permanent Dwellings on Census Night"/>
    <s v="2022"/>
    <s v="2022"/>
    <s v="O"/>
    <s v="Occupied"/>
    <s v="2ae19629-1d1f-13a3-e055-000000000001"/>
    <s v="Dalkey-Avondale, Dún Laoghaire-Rathdown"/>
    <s v="Number"/>
    <n v="528"/>
  </r>
  <r>
    <s v="SAP2022T6T8C01"/>
    <s v="Occupancy Status of Permanent Dwellings on Census Night"/>
    <s v="2022"/>
    <s v="2022"/>
    <s v="O"/>
    <s v="Occupied"/>
    <s v="2ae19629-1d20-13a3-e055-000000000001"/>
    <s v="Dalkey-Bullock, Dún Laoghaire-Rathdown"/>
    <s v="Number"/>
    <n v="692"/>
  </r>
  <r>
    <s v="SAP2022T6T8C01"/>
    <s v="Occupancy Status of Permanent Dwellings on Census Night"/>
    <s v="2022"/>
    <s v="2022"/>
    <s v="O"/>
    <s v="Occupied"/>
    <s v="2ae19629-1d37-13a3-e055-000000000001"/>
    <s v="Dalkey-Coliemore, Dún Laoghaire-Rathdown"/>
    <s v="Number"/>
    <n v="588"/>
  </r>
  <r>
    <s v="SAP2022T6T8C01"/>
    <s v="Occupancy Status of Permanent Dwellings on Census Night"/>
    <s v="2022"/>
    <s v="2022"/>
    <s v="O"/>
    <s v="Occupied"/>
    <s v="2ae19629-1d5a-13a3-e055-000000000001"/>
    <s v="Dundrum-Balally, Dún Laoghaire-Rathdown"/>
    <s v="Number"/>
    <n v="3333"/>
  </r>
  <r>
    <s v="SAP2022T6T8C01"/>
    <s v="Occupancy Status of Permanent Dwellings on Census Night"/>
    <s v="2022"/>
    <s v="2022"/>
    <s v="O"/>
    <s v="Occupied"/>
    <s v="2ae19629-1d5b-13a3-e055-000000000001"/>
    <s v="Dundrum-Kilmacud, Dún Laoghaire-Rathdown"/>
    <s v="Number"/>
    <n v="1343"/>
  </r>
  <r>
    <s v="SAP2022T6T8C01"/>
    <s v="Occupancy Status of Permanent Dwellings on Census Night"/>
    <s v="2022"/>
    <s v="2022"/>
    <s v="O"/>
    <s v="Occupied"/>
    <s v="2ae19629-1d5c-13a3-e055-000000000001"/>
    <s v="Dundrum-Sandyford, Dún Laoghaire-Rathdown"/>
    <s v="Number"/>
    <n v="3021"/>
  </r>
  <r>
    <s v="SAP2022T6T8C01"/>
    <s v="Occupancy Status of Permanent Dwellings on Census Night"/>
    <s v="2022"/>
    <s v="2022"/>
    <s v="O"/>
    <s v="Occupied"/>
    <s v="2ae19629-1d5d-13a3-e055-000000000001"/>
    <s v="Dundrum-Sweetmount, Dún Laoghaire-Rathdown"/>
    <s v="Number"/>
    <n v="1051"/>
  </r>
  <r>
    <s v="SAP2022T6T8C01"/>
    <s v="Occupancy Status of Permanent Dwellings on Census Night"/>
    <s v="2022"/>
    <s v="2022"/>
    <s v="O"/>
    <s v="Occupied"/>
    <s v="2ae19629-1d5e-13a3-e055-000000000001"/>
    <s v="Dundrum-Taney, Dún Laoghaire-Rathdown"/>
    <s v="Number"/>
    <n v="1012"/>
  </r>
  <r>
    <s v="SAP2022T6T8C01"/>
    <s v="Occupancy Status of Permanent Dwellings on Census Night"/>
    <s v="2022"/>
    <s v="2022"/>
    <s v="O"/>
    <s v="Occupied"/>
    <s v="2ae19629-1d3a-13a3-e055-000000000001"/>
    <s v="Dún Laoghaire-East Central, Dún Laoghaire-Rathdown"/>
    <s v="Number"/>
    <n v="1034"/>
  </r>
  <r>
    <s v="SAP2022T6T8C01"/>
    <s v="Occupancy Status of Permanent Dwellings on Census Night"/>
    <s v="2022"/>
    <s v="2022"/>
    <s v="O"/>
    <s v="Occupied"/>
    <s v="2ae19629-1d3b-13a3-e055-000000000001"/>
    <s v="Dún Laoghaire-Glasthule, Dún Laoghaire-Rathdown"/>
    <s v="Number"/>
    <n v="1140"/>
  </r>
  <r>
    <s v="SAP2022T6T8C01"/>
    <s v="Occupancy Status of Permanent Dwellings on Census Night"/>
    <s v="2022"/>
    <s v="2022"/>
    <s v="O"/>
    <s v="Occupied"/>
    <s v="2ae19629-1d3c-13a3-e055-000000000001"/>
    <s v="Dún Laoghaire-Glenageary, Dún Laoghaire-Rathdown"/>
    <s v="Number"/>
    <n v="1680"/>
  </r>
  <r>
    <s v="SAP2022T6T8C01"/>
    <s v="Occupancy Status of Permanent Dwellings on Census Night"/>
    <s v="2022"/>
    <s v="2022"/>
    <s v="O"/>
    <s v="Occupied"/>
    <s v="2ae19629-1d3d-13a3-e055-000000000001"/>
    <s v="Dún Laoghaire-Monkstown Farm, Dún Laoghaire-Rathdown"/>
    <s v="Number"/>
    <n v="896"/>
  </r>
  <r>
    <s v="SAP2022T6T8C01"/>
    <s v="Occupancy Status of Permanent Dwellings on Census Night"/>
    <s v="2022"/>
    <s v="2022"/>
    <s v="O"/>
    <s v="Occupied"/>
    <s v="2ae19629-1d3e-13a3-e055-000000000001"/>
    <s v="Dún Laoghaire-Mount Town, Dún Laoghaire-Rathdown"/>
    <s v="Number"/>
    <n v="694"/>
  </r>
  <r>
    <s v="SAP2022T6T8C01"/>
    <s v="Occupancy Status of Permanent Dwellings on Census Night"/>
    <s v="2022"/>
    <s v="2022"/>
    <s v="O"/>
    <s v="Occupied"/>
    <s v="2ae19629-1d3f-13a3-e055-000000000001"/>
    <s v="Dún Laoghaire-Sallynoggin East, Dún Laoghaire-Rathdown"/>
    <s v="Number"/>
    <n v="1059"/>
  </r>
  <r>
    <s v="SAP2022T6T8C01"/>
    <s v="Occupancy Status of Permanent Dwellings on Census Night"/>
    <s v="2022"/>
    <s v="2022"/>
    <s v="O"/>
    <s v="Occupied"/>
    <s v="2ae19629-1d40-13a3-e055-000000000001"/>
    <s v="Dún Laoghaire-Sallynoggin South, Dún Laoghaire-Rathdown"/>
    <s v="Number"/>
    <n v="616"/>
  </r>
  <r>
    <s v="SAP2022T6T8C01"/>
    <s v="Occupancy Status of Permanent Dwellings on Census Night"/>
    <s v="2022"/>
    <s v="2022"/>
    <s v="O"/>
    <s v="Occupied"/>
    <s v="2ae19629-1d41-13a3-e055-000000000001"/>
    <s v="Dún Laoghaire-Sallynoggin West, Dún Laoghaire-Rathdown"/>
    <s v="Number"/>
    <n v="1599"/>
  </r>
  <r>
    <s v="SAP2022T6T8C01"/>
    <s v="Occupancy Status of Permanent Dwellings on Census Night"/>
    <s v="2022"/>
    <s v="2022"/>
    <s v="O"/>
    <s v="Occupied"/>
    <s v="2ae19629-1d57-13a3-e055-000000000001"/>
    <s v="Dún Laoghaire-Salthill, Dún Laoghaire-Rathdown"/>
    <s v="Number"/>
    <n v="767"/>
  </r>
  <r>
    <s v="SAP2022T6T8C01"/>
    <s v="Occupancy Status of Permanent Dwellings on Census Night"/>
    <s v="2022"/>
    <s v="2022"/>
    <s v="O"/>
    <s v="Occupied"/>
    <s v="2ae19629-1d58-13a3-e055-000000000001"/>
    <s v="Dún Laoghaire-Sandycove, Dún Laoghaire-Rathdown"/>
    <s v="Number"/>
    <n v="1416"/>
  </r>
  <r>
    <s v="SAP2022T6T8C01"/>
    <s v="Occupancy Status of Permanent Dwellings on Census Night"/>
    <s v="2022"/>
    <s v="2022"/>
    <s v="O"/>
    <s v="Occupied"/>
    <s v="2ae19629-1d59-13a3-e055-000000000001"/>
    <s v="Dún Laoghaire-West Central, Dún Laoghaire-Rathdown"/>
    <s v="Number"/>
    <n v="1132"/>
  </r>
  <r>
    <s v="SAP2022T6T8C01"/>
    <s v="Occupancy Status of Permanent Dwellings on Census Night"/>
    <s v="2022"/>
    <s v="2022"/>
    <s v="O"/>
    <s v="Occupied"/>
    <s v="2ae19629-1d79-13a3-e055-000000000001"/>
    <s v="Foxrock-Beechpark, Dún Laoghaire-Rathdown"/>
    <s v="Number"/>
    <n v="622"/>
  </r>
  <r>
    <s v="SAP2022T6T8C01"/>
    <s v="Occupancy Status of Permanent Dwellings on Census Night"/>
    <s v="2022"/>
    <s v="2022"/>
    <s v="O"/>
    <s v="Occupied"/>
    <s v="2ae19629-1d7a-13a3-e055-000000000001"/>
    <s v="Foxrock-Carrickmines, Dún Laoghaire-Rathdown"/>
    <s v="Number"/>
    <n v="2193"/>
  </r>
  <r>
    <s v="SAP2022T6T8C01"/>
    <s v="Occupancy Status of Permanent Dwellings on Census Night"/>
    <s v="2022"/>
    <s v="2022"/>
    <s v="O"/>
    <s v="Occupied"/>
    <s v="2ae19629-1d7b-13a3-e055-000000000001"/>
    <s v="Foxrock-Deansgrange, Dún Laoghaire-Rathdown"/>
    <s v="Number"/>
    <n v="851"/>
  </r>
  <r>
    <s v="SAP2022T6T8C01"/>
    <s v="Occupancy Status of Permanent Dwellings on Census Night"/>
    <s v="2022"/>
    <s v="2022"/>
    <s v="O"/>
    <s v="Occupied"/>
    <s v="2ae19629-1d7c-13a3-e055-000000000001"/>
    <s v="Foxrock-Torquay, Dún Laoghaire-Rathdown"/>
    <s v="Number"/>
    <n v="564"/>
  </r>
  <r>
    <s v="SAP2022T6T8C01"/>
    <s v="Occupancy Status of Permanent Dwellings on Census Night"/>
    <s v="2022"/>
    <s v="2022"/>
    <s v="O"/>
    <s v="Occupied"/>
    <s v="2ae19629-1d7e-13a3-e055-000000000001"/>
    <s v="Glencullen, Dún Laoghaire-Rathdown"/>
    <s v="Number"/>
    <n v="7912"/>
  </r>
  <r>
    <s v="SAP2022T6T8C01"/>
    <s v="Occupancy Status of Permanent Dwellings on Census Night"/>
    <s v="2022"/>
    <s v="2022"/>
    <s v="O"/>
    <s v="Occupied"/>
    <s v="2ae19629-1db0-13a3-e055-000000000001"/>
    <s v="Killiney North, Dún Laoghaire-Rathdown"/>
    <s v="Number"/>
    <n v="1234"/>
  </r>
  <r>
    <s v="SAP2022T6T8C01"/>
    <s v="Occupancy Status of Permanent Dwellings on Census Night"/>
    <s v="2022"/>
    <s v="2022"/>
    <s v="O"/>
    <s v="Occupied"/>
    <s v="2ae19629-1db1-13a3-e055-000000000001"/>
    <s v="Killiney South, Dún Laoghaire-Rathdown"/>
    <s v="Number"/>
    <n v="2261"/>
  </r>
  <r>
    <s v="SAP2022T6T8C01"/>
    <s v="Occupancy Status of Permanent Dwellings on Census Night"/>
    <s v="2022"/>
    <s v="2022"/>
    <s v="O"/>
    <s v="Occupied"/>
    <s v="2ae19629-1e17-13a3-e055-000000000001"/>
    <s v="Shankill-Rathmichael, Dún Laoghaire-Rathdown"/>
    <s v="Number"/>
    <n v="2033"/>
  </r>
  <r>
    <s v="SAP2022T6T8C01"/>
    <s v="Occupancy Status of Permanent Dwellings on Census Night"/>
    <s v="2022"/>
    <s v="2022"/>
    <s v="O"/>
    <s v="Occupied"/>
    <s v="94b26e15-6ed2-44c2-a0b0-207c369a2da8"/>
    <s v="Shankill-Rathsallagh, Dún Laoghaire-Rathdown"/>
    <s v="Number"/>
    <n v="1156"/>
  </r>
  <r>
    <s v="SAP2022T6T8C01"/>
    <s v="Occupancy Status of Permanent Dwellings on Census Night"/>
    <s v="2022"/>
    <s v="2022"/>
    <s v="O"/>
    <s v="Occupied"/>
    <s v="2ae19629-1e19-13a3-e055-000000000001"/>
    <s v="Shankill-Shanganagh, Dún Laoghaire-Rathdown"/>
    <s v="Number"/>
    <n v="1935"/>
  </r>
  <r>
    <s v="SAP2022T6T8C01"/>
    <s v="Occupancy Status of Permanent Dwellings on Census Night"/>
    <s v="2022"/>
    <s v="2022"/>
    <s v="O"/>
    <s v="Occupied"/>
    <s v="2ae19629-1ca0-13a3-e055-000000000001"/>
    <s v="Stillorgan-Deerpark, Dún Laoghaire-Rathdown"/>
    <s v="Number"/>
    <n v="1006"/>
  </r>
  <r>
    <s v="SAP2022T6T8C01"/>
    <s v="Occupancy Status of Permanent Dwellings on Census Night"/>
    <s v="2022"/>
    <s v="2022"/>
    <s v="O"/>
    <s v="Occupied"/>
    <s v="2ae19629-1ca1-13a3-e055-000000000001"/>
    <s v="Stillorgan-Kilmacud, Dún Laoghaire-Rathdown"/>
    <s v="Number"/>
    <n v="1545"/>
  </r>
  <r>
    <s v="SAP2022T6T8C01"/>
    <s v="Occupancy Status of Permanent Dwellings on Census Night"/>
    <s v="2022"/>
    <s v="2022"/>
    <s v="O"/>
    <s v="Occupied"/>
    <s v="2ae19629-1ca2-13a3-e055-000000000001"/>
    <s v="Stillorgan-Leopardstown, Dún Laoghaire-Rathdown"/>
    <s v="Number"/>
    <n v="1148"/>
  </r>
  <r>
    <s v="SAP2022T6T8C01"/>
    <s v="Occupancy Status of Permanent Dwellings on Census Night"/>
    <s v="2022"/>
    <s v="2022"/>
    <s v="O"/>
    <s v="Occupied"/>
    <s v="2ae19629-1ca3-13a3-e055-000000000001"/>
    <s v="Stillorgan-Merville, Dún Laoghaire-Rathdown"/>
    <s v="Number"/>
    <n v="1178"/>
  </r>
  <r>
    <s v="SAP2022T6T8C01"/>
    <s v="Occupancy Status of Permanent Dwellings on Census Night"/>
    <s v="2022"/>
    <s v="2022"/>
    <s v="O"/>
    <s v="Occupied"/>
    <s v="2ae19629-1ca4-13a3-e055-000000000001"/>
    <s v="Stillorgan-Mount Merrion, Dún Laoghaire-Rathdown"/>
    <s v="Number"/>
    <n v="844"/>
  </r>
  <r>
    <s v="SAP2022T6T8C01"/>
    <s v="Occupancy Status of Permanent Dwellings on Census Night"/>
    <s v="2022"/>
    <s v="2022"/>
    <s v="O"/>
    <s v="Occupied"/>
    <s v="2ae19629-1ca5-13a3-e055-000000000001"/>
    <s v="Stillorgan-Priory, Dún Laoghaire-Rathdown"/>
    <s v="Number"/>
    <n v="859"/>
  </r>
  <r>
    <s v="SAP2022T6T8C01"/>
    <s v="Occupancy Status of Permanent Dwellings on Census Night"/>
    <s v="2022"/>
    <s v="2022"/>
    <s v="O"/>
    <s v="Occupied"/>
    <s v="2ae19629-1ce9-13a3-e055-000000000001"/>
    <s v="Tibradden, Dún Laoghaire-Rathdown"/>
    <s v="Number"/>
    <n v="294"/>
  </r>
  <r>
    <s v="SAP2022T6T8C01"/>
    <s v="Occupancy Status of Permanent Dwellings on Census Night"/>
    <s v="2022"/>
    <s v="2022"/>
    <s v="O"/>
    <s v="Occupied"/>
    <s v="2ae19629-229d-13a3-e055-000000000001"/>
    <s v="Athy East Urban, Kildare"/>
    <s v="Number"/>
    <n v="1634"/>
  </r>
  <r>
    <s v="SAP2022T6T8C01"/>
    <s v="Occupancy Status of Permanent Dwellings on Census Night"/>
    <s v="2022"/>
    <s v="2022"/>
    <s v="O"/>
    <s v="Occupied"/>
    <s v="2ae19629-223b-13a3-e055-000000000001"/>
    <s v="Athy Rural, Kildare"/>
    <s v="Number"/>
    <n v="1502"/>
  </r>
  <r>
    <s v="SAP2022T6T8C01"/>
    <s v="Occupancy Status of Permanent Dwellings on Census Night"/>
    <s v="2022"/>
    <s v="2022"/>
    <s v="O"/>
    <s v="Occupied"/>
    <s v="2ae19629-223c-13a3-e055-000000000001"/>
    <s v="Athy West Urban, Kildare"/>
    <s v="Number"/>
    <n v="1178"/>
  </r>
  <r>
    <s v="SAP2022T6T8C01"/>
    <s v="Occupancy Status of Permanent Dwellings on Census Night"/>
    <s v="2022"/>
    <s v="2022"/>
    <s v="O"/>
    <s v="Occupied"/>
    <s v="2ae19629-223d-13a3-e055-000000000001"/>
    <s v="Ballaghmoon, Kildare"/>
    <s v="Number"/>
    <n v="78"/>
  </r>
  <r>
    <s v="SAP2022T6T8C01"/>
    <s v="Occupancy Status of Permanent Dwellings on Census Night"/>
    <s v="2022"/>
    <s v="2022"/>
    <s v="O"/>
    <s v="Occupied"/>
    <s v="2ae19629-2248-13a3-e055-000000000001"/>
    <s v="Ballitore, Kildare"/>
    <s v="Number"/>
    <n v="426"/>
  </r>
  <r>
    <s v="SAP2022T6T8C01"/>
    <s v="Occupancy Status of Permanent Dwellings on Census Night"/>
    <s v="2022"/>
    <s v="2022"/>
    <s v="O"/>
    <s v="Occupied"/>
    <s v="2ae19629-2249-13a3-e055-000000000001"/>
    <s v="Ballybrackan, Kildare"/>
    <s v="Number"/>
    <n v="219"/>
  </r>
  <r>
    <s v="SAP2022T6T8C01"/>
    <s v="Occupancy Status of Permanent Dwellings on Census Night"/>
    <s v="2022"/>
    <s v="2022"/>
    <s v="O"/>
    <s v="Occupied"/>
    <s v="2ae19629-224a-13a3-e055-000000000001"/>
    <s v="Ballymore Eustace, Kildare"/>
    <s v="Number"/>
    <n v="580"/>
  </r>
  <r>
    <s v="SAP2022T6T8C01"/>
    <s v="Occupancy Status of Permanent Dwellings on Census Night"/>
    <s v="2022"/>
    <s v="2022"/>
    <s v="O"/>
    <s v="Occupied"/>
    <s v="2ae19629-224b-13a3-e055-000000000001"/>
    <s v="Ballynadrumny, Kildare"/>
    <s v="Number"/>
    <n v="213"/>
  </r>
  <r>
    <s v="SAP2022T6T8C01"/>
    <s v="Occupancy Status of Permanent Dwellings on Census Night"/>
    <s v="2022"/>
    <s v="2022"/>
    <s v="O"/>
    <s v="Occupied"/>
    <s v="2ae19629-2257-13a3-e055-000000000001"/>
    <s v="Ballysax East, Kildare"/>
    <s v="Number"/>
    <n v="707"/>
  </r>
  <r>
    <s v="SAP2022T6T8C01"/>
    <s v="Occupancy Status of Permanent Dwellings on Census Night"/>
    <s v="2022"/>
    <s v="2022"/>
    <s v="O"/>
    <s v="Occupied"/>
    <s v="2ae19629-2258-13a3-e055-000000000001"/>
    <s v="Ballysax West, Kildare"/>
    <s v="Number"/>
    <n v="413"/>
  </r>
  <r>
    <s v="SAP2022T6T8C01"/>
    <s v="Occupancy Status of Permanent Dwellings on Census Night"/>
    <s v="2022"/>
    <s v="2022"/>
    <s v="O"/>
    <s v="Occupied"/>
    <s v="2ae19629-2259-13a3-e055-000000000001"/>
    <s v="Ballyshannon, Kildare"/>
    <s v="Number"/>
    <n v="578"/>
  </r>
  <r>
    <s v="SAP2022T6T8C01"/>
    <s v="Occupancy Status of Permanent Dwellings on Census Night"/>
    <s v="2022"/>
    <s v="2022"/>
    <s v="O"/>
    <s v="Occupied"/>
    <s v="2ae19629-2264-13a3-e055-000000000001"/>
    <s v="Balraheen, Kildare"/>
    <s v="Number"/>
    <n v="663"/>
  </r>
  <r>
    <s v="SAP2022T6T8C01"/>
    <s v="Occupancy Status of Permanent Dwellings on Census Night"/>
    <s v="2022"/>
    <s v="2022"/>
    <s v="O"/>
    <s v="Occupied"/>
    <s v="2ae19629-2265-13a3-e055-000000000001"/>
    <s v="Belan, Kildare"/>
    <s v="Number"/>
    <n v="107"/>
  </r>
  <r>
    <s v="SAP2022T6T8C01"/>
    <s v="Occupancy Status of Permanent Dwellings on Census Night"/>
    <s v="2022"/>
    <s v="2022"/>
    <s v="O"/>
    <s v="Occupied"/>
    <s v="2ae19629-2266-13a3-e055-000000000001"/>
    <s v="Bert, Kildare"/>
    <s v="Number"/>
    <n v="68"/>
  </r>
  <r>
    <s v="SAP2022T6T8C01"/>
    <s v="Occupancy Status of Permanent Dwellings on Census Night"/>
    <s v="2022"/>
    <s v="2022"/>
    <s v="O"/>
    <s v="Occupied"/>
    <s v="2ae19629-2267-13a3-e055-000000000001"/>
    <s v="Bodenstown, Kildare"/>
    <s v="Number"/>
    <n v="1694"/>
  </r>
  <r>
    <s v="SAP2022T6T8C01"/>
    <s v="Occupancy Status of Permanent Dwellings on Census Night"/>
    <s v="2022"/>
    <s v="2022"/>
    <s v="O"/>
    <s v="Occupied"/>
    <s v="2ae19629-2273-13a3-e055-000000000001"/>
    <s v="Burtown, Kildare"/>
    <s v="Number"/>
    <n v="146"/>
  </r>
  <r>
    <s v="SAP2022T6T8C01"/>
    <s v="Occupancy Status of Permanent Dwellings on Census Night"/>
    <s v="2022"/>
    <s v="2022"/>
    <s v="O"/>
    <s v="Occupied"/>
    <s v="2ae19629-2274-13a3-e055-000000000001"/>
    <s v="Cadamstown, Kildare"/>
    <s v="Number"/>
    <n v="459"/>
  </r>
  <r>
    <s v="SAP2022T6T8C01"/>
    <s v="Occupancy Status of Permanent Dwellings on Census Night"/>
    <s v="2022"/>
    <s v="2022"/>
    <s v="O"/>
    <s v="Occupied"/>
    <s v="2ae19629-2275-13a3-e055-000000000001"/>
    <s v="Carbury, Kildare"/>
    <s v="Number"/>
    <n v="770"/>
  </r>
  <r>
    <s v="SAP2022T6T8C01"/>
    <s v="Occupancy Status of Permanent Dwellings on Census Night"/>
    <s v="2022"/>
    <s v="2022"/>
    <s v="O"/>
    <s v="Occupied"/>
    <s v="2ae19629-227f-13a3-e055-000000000001"/>
    <s v="Carnalway, Kildare"/>
    <s v="Number"/>
    <n v="711"/>
  </r>
  <r>
    <s v="SAP2022T6T8C01"/>
    <s v="Occupancy Status of Permanent Dwellings on Census Night"/>
    <s v="2022"/>
    <s v="2022"/>
    <s v="O"/>
    <s v="Occupied"/>
    <s v="2ae19629-2280-13a3-e055-000000000001"/>
    <s v="Carragh, Kildare"/>
    <s v="Number"/>
    <n v="561"/>
  </r>
  <r>
    <s v="SAP2022T6T8C01"/>
    <s v="Occupancy Status of Permanent Dwellings on Census Night"/>
    <s v="2022"/>
    <s v="2022"/>
    <s v="O"/>
    <s v="Occupied"/>
    <s v="2ae19629-2281-13a3-e055-000000000001"/>
    <s v="Carrick, Kildare"/>
    <s v="Number"/>
    <n v="98"/>
  </r>
  <r>
    <s v="SAP2022T6T8C01"/>
    <s v="Occupancy Status of Permanent Dwellings on Census Night"/>
    <s v="2022"/>
    <s v="2022"/>
    <s v="O"/>
    <s v="Occupied"/>
    <s v="2ae19629-228c-13a3-e055-000000000001"/>
    <s v="Carrigeen, Kildare"/>
    <s v="Number"/>
    <n v="235"/>
  </r>
  <r>
    <s v="SAP2022T6T8C01"/>
    <s v="Occupancy Status of Permanent Dwellings on Census Night"/>
    <s v="2022"/>
    <s v="2022"/>
    <s v="O"/>
    <s v="Occupied"/>
    <s v="2ae19629-228d-13a3-e055-000000000001"/>
    <s v="Castledermot, Kildare"/>
    <s v="Number"/>
    <n v="658"/>
  </r>
  <r>
    <s v="SAP2022T6T8C01"/>
    <s v="Occupancy Status of Permanent Dwellings on Census Night"/>
    <s v="2022"/>
    <s v="2022"/>
    <s v="O"/>
    <s v="Occupied"/>
    <s v="2ae19629-228e-13a3-e055-000000000001"/>
    <s v="Celbridge, Kildare"/>
    <s v="Number"/>
    <n v="5375"/>
  </r>
  <r>
    <s v="SAP2022T6T8C01"/>
    <s v="Occupancy Status of Permanent Dwellings on Census Night"/>
    <s v="2022"/>
    <s v="2022"/>
    <s v="O"/>
    <s v="Occupied"/>
    <s v="2ae19629-2298-13a3-e055-000000000001"/>
    <s v="Churchtown, Kildare"/>
    <s v="Number"/>
    <n v="198"/>
  </r>
  <r>
    <s v="SAP2022T6T8C01"/>
    <s v="Occupancy Status of Permanent Dwellings on Census Night"/>
    <s v="2022"/>
    <s v="2022"/>
    <s v="O"/>
    <s v="Occupied"/>
    <s v="2ae19629-2299-13a3-e055-000000000001"/>
    <s v="Clane, Kildare"/>
    <s v="Number"/>
    <n v="3079"/>
  </r>
  <r>
    <s v="SAP2022T6T8C01"/>
    <s v="Occupancy Status of Permanent Dwellings on Census Night"/>
    <s v="2022"/>
    <s v="2022"/>
    <s v="O"/>
    <s v="Occupied"/>
    <s v="2ae19629-229a-13a3-e055-000000000001"/>
    <s v="Cloncurry, Kildare, 087026"/>
    <s v="Number"/>
    <n v="507"/>
  </r>
  <r>
    <s v="SAP2022T6T8C01"/>
    <s v="Occupancy Status of Permanent Dwellings on Census Night"/>
    <s v="2022"/>
    <s v="2022"/>
    <s v="O"/>
    <s v="Occupied"/>
    <s v="2ae19629-22a4-13a3-e055-000000000001"/>
    <s v="Cloncurry, Kildare, 087027"/>
    <s v="Number"/>
    <n v="146"/>
  </r>
  <r>
    <s v="SAP2022T6T8C01"/>
    <s v="Occupancy Status of Permanent Dwellings on Census Night"/>
    <s v="2022"/>
    <s v="2022"/>
    <s v="O"/>
    <s v="Occupied"/>
    <s v="2ae19629-22a5-13a3-e055-000000000001"/>
    <s v="Donadea, Kildare"/>
    <s v="Number"/>
    <n v="284"/>
  </r>
  <r>
    <s v="SAP2022T6T8C01"/>
    <s v="Occupancy Status of Permanent Dwellings on Census Night"/>
    <s v="2022"/>
    <s v="2022"/>
    <s v="O"/>
    <s v="Occupied"/>
    <s v="2ae19629-22a6-13a3-e055-000000000001"/>
    <s v="Donaghcumper, Kildare"/>
    <s v="Number"/>
    <n v="2220"/>
  </r>
  <r>
    <s v="SAP2022T6T8C01"/>
    <s v="Occupancy Status of Permanent Dwellings on Census Night"/>
    <s v="2022"/>
    <s v="2022"/>
    <s v="O"/>
    <s v="Occupied"/>
    <s v="2ae19629-22af-13a3-e055-000000000001"/>
    <s v="Donore, Kildare"/>
    <s v="Number"/>
    <n v="279"/>
  </r>
  <r>
    <s v="SAP2022T6T8C01"/>
    <s v="Occupancy Status of Permanent Dwellings on Census Night"/>
    <s v="2022"/>
    <s v="2022"/>
    <s v="O"/>
    <s v="Occupied"/>
    <s v="2ae19629-22b0-13a3-e055-000000000001"/>
    <s v="Downings, Kildare"/>
    <s v="Number"/>
    <n v="1016"/>
  </r>
  <r>
    <s v="SAP2022T6T8C01"/>
    <s v="Occupancy Status of Permanent Dwellings on Census Night"/>
    <s v="2022"/>
    <s v="2022"/>
    <s v="O"/>
    <s v="Occupied"/>
    <s v="2ae19629-22b1-13a3-e055-000000000001"/>
    <s v="Drehid, Kildare"/>
    <s v="Number"/>
    <n v="93"/>
  </r>
  <r>
    <s v="SAP2022T6T8C01"/>
    <s v="Occupancy Status of Permanent Dwellings on Census Night"/>
    <s v="2022"/>
    <s v="2022"/>
    <s v="O"/>
    <s v="Occupied"/>
    <s v="2ae19629-22b2-13a3-e055-000000000001"/>
    <s v="Droichead Nua (Newbridge) Rural, Kildare"/>
    <s v="Number"/>
    <n v="864"/>
  </r>
  <r>
    <s v="SAP2022T6T8C01"/>
    <s v="Occupancy Status of Permanent Dwellings on Census Night"/>
    <s v="2022"/>
    <s v="2022"/>
    <s v="O"/>
    <s v="Occupied"/>
    <s v="2ae19629-22bf-13a3-e055-000000000001"/>
    <s v="Droichead Nua (Newbridge) Urban, Kildare"/>
    <s v="Number"/>
    <n v="2947"/>
  </r>
  <r>
    <s v="SAP2022T6T8C01"/>
    <s v="Occupancy Status of Permanent Dwellings on Census Night"/>
    <s v="2022"/>
    <s v="2022"/>
    <s v="O"/>
    <s v="Occupied"/>
    <s v="2ae19629-22c0-13a3-e055-000000000001"/>
    <s v="Dunfierth, Kildare"/>
    <s v="Number"/>
    <n v="262"/>
  </r>
  <r>
    <s v="SAP2022T6T8C01"/>
    <s v="Occupancy Status of Permanent Dwellings on Census Night"/>
    <s v="2022"/>
    <s v="2022"/>
    <s v="O"/>
    <s v="Occupied"/>
    <s v="2ae19629-22c1-13a3-e055-000000000001"/>
    <s v="Dunmanoge, Kildare"/>
    <s v="Number"/>
    <n v="157"/>
  </r>
  <r>
    <s v="SAP2022T6T8C01"/>
    <s v="Occupancy Status of Permanent Dwellings on Census Night"/>
    <s v="2022"/>
    <s v="2022"/>
    <s v="O"/>
    <s v="Occupied"/>
    <s v="2ae19629-22c2-13a3-e055-000000000001"/>
    <s v="Dunmurry, Kildare"/>
    <s v="Number"/>
    <n v="154"/>
  </r>
  <r>
    <s v="SAP2022T6T8C01"/>
    <s v="Occupancy Status of Permanent Dwellings on Census Night"/>
    <s v="2022"/>
    <s v="2022"/>
    <s v="O"/>
    <s v="Occupied"/>
    <s v="2ae19629-22c3-13a3-e055-000000000001"/>
    <s v="Feighcullen, Kildare"/>
    <s v="Number"/>
    <n v="216"/>
  </r>
  <r>
    <s v="SAP2022T6T8C01"/>
    <s v="Occupancy Status of Permanent Dwellings on Census Night"/>
    <s v="2022"/>
    <s v="2022"/>
    <s v="O"/>
    <s v="Occupied"/>
    <s v="2ae19629-21fb-13a3-e055-000000000001"/>
    <s v="Fontstown, Kildare"/>
    <s v="Number"/>
    <n v="144"/>
  </r>
  <r>
    <s v="SAP2022T6T8C01"/>
    <s v="Occupancy Status of Permanent Dwellings on Census Night"/>
    <s v="2022"/>
    <s v="2022"/>
    <s v="O"/>
    <s v="Occupied"/>
    <s v="2ae19629-21fc-13a3-e055-000000000001"/>
    <s v="Gilltown, Kildare"/>
    <s v="Number"/>
    <n v="350"/>
  </r>
  <r>
    <s v="SAP2022T6T8C01"/>
    <s v="Occupancy Status of Permanent Dwellings on Census Night"/>
    <s v="2022"/>
    <s v="2022"/>
    <s v="O"/>
    <s v="Occupied"/>
    <s v="2ae19629-21fd-13a3-e055-000000000001"/>
    <s v="Graney, Kildare"/>
    <s v="Number"/>
    <n v="273"/>
  </r>
  <r>
    <s v="SAP2022T6T8C01"/>
    <s v="Occupancy Status of Permanent Dwellings on Census Night"/>
    <s v="2022"/>
    <s v="2022"/>
    <s v="O"/>
    <s v="Occupied"/>
    <s v="2ae19629-2204-13a3-e055-000000000001"/>
    <s v="Grangemellon, Kildare"/>
    <s v="Number"/>
    <n v="226"/>
  </r>
  <r>
    <s v="SAP2022T6T8C01"/>
    <s v="Occupancy Status of Permanent Dwellings on Census Night"/>
    <s v="2022"/>
    <s v="2022"/>
    <s v="O"/>
    <s v="Occupied"/>
    <s v="2ae19629-2205-13a3-e055-000000000001"/>
    <s v="Harristown, Kildare"/>
    <s v="Number"/>
    <n v="157"/>
  </r>
  <r>
    <s v="SAP2022T6T8C01"/>
    <s v="Occupancy Status of Permanent Dwellings on Census Night"/>
    <s v="2022"/>
    <s v="2022"/>
    <s v="O"/>
    <s v="Occupied"/>
    <s v="2ae19629-2206-13a3-e055-000000000001"/>
    <s v="Inchaquire, Kildare"/>
    <s v="Number"/>
    <n v="81"/>
  </r>
  <r>
    <s v="SAP2022T6T8C01"/>
    <s v="Occupancy Status of Permanent Dwellings on Census Night"/>
    <s v="2022"/>
    <s v="2022"/>
    <s v="O"/>
    <s v="Occupied"/>
    <s v="2ae19629-2207-13a3-e055-000000000001"/>
    <s v="Johnstown, Kildare"/>
    <s v="Number"/>
    <n v="63"/>
  </r>
  <r>
    <s v="SAP2022T6T8C01"/>
    <s v="Occupancy Status of Permanent Dwellings on Census Night"/>
    <s v="2022"/>
    <s v="2022"/>
    <s v="O"/>
    <s v="Occupied"/>
    <s v="2ae19629-2211-13a3-e055-000000000001"/>
    <s v="Kilberry, Kildare"/>
    <s v="Number"/>
    <n v="205"/>
  </r>
  <r>
    <s v="SAP2022T6T8C01"/>
    <s v="Occupancy Status of Permanent Dwellings on Census Night"/>
    <s v="2022"/>
    <s v="2022"/>
    <s v="O"/>
    <s v="Occupied"/>
    <s v="2ae19629-2212-13a3-e055-000000000001"/>
    <s v="Kilcock, Kildare"/>
    <s v="Number"/>
    <n v="2855"/>
  </r>
  <r>
    <s v="SAP2022T6T8C01"/>
    <s v="Occupancy Status of Permanent Dwellings on Census Night"/>
    <s v="2022"/>
    <s v="2022"/>
    <s v="O"/>
    <s v="Occupied"/>
    <s v="2ae19629-2213-13a3-e055-000000000001"/>
    <s v="Kilcullen, Kildare"/>
    <s v="Number"/>
    <n v="1255"/>
  </r>
  <r>
    <s v="SAP2022T6T8C01"/>
    <s v="Occupancy Status of Permanent Dwellings on Census Night"/>
    <s v="2022"/>
    <s v="2022"/>
    <s v="O"/>
    <s v="Occupied"/>
    <s v="2ae19629-2208-13a3-e055-000000000001"/>
    <s v="Kildangan, Kildare"/>
    <s v="Number"/>
    <n v="241"/>
  </r>
  <r>
    <s v="SAP2022T6T8C01"/>
    <s v="Occupancy Status of Permanent Dwellings on Census Night"/>
    <s v="2022"/>
    <s v="2022"/>
    <s v="O"/>
    <s v="Occupied"/>
    <s v="2ae19629-2209-13a3-e055-000000000001"/>
    <s v="Kildare, Kildare"/>
    <s v="Number"/>
    <n v="3876"/>
  </r>
  <r>
    <s v="SAP2022T6T8C01"/>
    <s v="Occupancy Status of Permanent Dwellings on Census Night"/>
    <s v="2022"/>
    <s v="2022"/>
    <s v="O"/>
    <s v="Occupied"/>
    <s v="2ae19629-220a-13a3-e055-000000000001"/>
    <s v="Kilkea, Kildare"/>
    <s v="Number"/>
    <n v="145"/>
  </r>
  <r>
    <s v="SAP2022T6T8C01"/>
    <s v="Occupancy Status of Permanent Dwellings on Census Night"/>
    <s v="2022"/>
    <s v="2022"/>
    <s v="O"/>
    <s v="Occupied"/>
    <s v="2ae19629-2214-13a3-e055-000000000001"/>
    <s v="Kill, Kildare"/>
    <s v="Number"/>
    <n v="1841"/>
  </r>
  <r>
    <s v="SAP2022T6T8C01"/>
    <s v="Occupancy Status of Permanent Dwellings on Census Night"/>
    <s v="2022"/>
    <s v="2022"/>
    <s v="O"/>
    <s v="Occupied"/>
    <s v="2ae19629-2215-13a3-e055-000000000001"/>
    <s v="Killashee, Kildare"/>
    <s v="Number"/>
    <n v="131"/>
  </r>
  <r>
    <s v="SAP2022T6T8C01"/>
    <s v="Occupancy Status of Permanent Dwellings on Census Night"/>
    <s v="2022"/>
    <s v="2022"/>
    <s v="O"/>
    <s v="Occupied"/>
    <s v="2ae19629-2216-13a3-e055-000000000001"/>
    <s v="Killinthomas, Kildare"/>
    <s v="Number"/>
    <n v="121"/>
  </r>
  <r>
    <s v="SAP2022T6T8C01"/>
    <s v="Occupancy Status of Permanent Dwellings on Census Night"/>
    <s v="2022"/>
    <s v="2022"/>
    <s v="O"/>
    <s v="Occupied"/>
    <s v="2ae19629-2217-13a3-e055-000000000001"/>
    <s v="Kilmeage North, Kildare"/>
    <s v="Number"/>
    <n v="866"/>
  </r>
  <r>
    <s v="SAP2022T6T8C01"/>
    <s v="Occupancy Status of Permanent Dwellings on Census Night"/>
    <s v="2022"/>
    <s v="2022"/>
    <s v="O"/>
    <s v="Occupied"/>
    <s v="2ae19629-2220-13a3-e055-000000000001"/>
    <s v="Kilmeage South, Kildare"/>
    <s v="Number"/>
    <n v="737"/>
  </r>
  <r>
    <s v="SAP2022T6T8C01"/>
    <s v="Occupancy Status of Permanent Dwellings on Census Night"/>
    <s v="2022"/>
    <s v="2022"/>
    <s v="O"/>
    <s v="Occupied"/>
    <s v="2ae19629-2221-13a3-e055-000000000001"/>
    <s v="Kilpatrick, Kildare"/>
    <s v="Number"/>
    <n v="303"/>
  </r>
  <r>
    <s v="SAP2022T6T8C01"/>
    <s v="Occupancy Status of Permanent Dwellings on Census Night"/>
    <s v="2022"/>
    <s v="2022"/>
    <s v="O"/>
    <s v="Occupied"/>
    <s v="2ae19629-2222-13a3-e055-000000000001"/>
    <s v="Kilrainy, Kildare"/>
    <s v="Number"/>
    <n v="239"/>
  </r>
  <r>
    <s v="SAP2022T6T8C01"/>
    <s v="Occupancy Status of Permanent Dwellings on Census Night"/>
    <s v="2022"/>
    <s v="2022"/>
    <s v="O"/>
    <s v="Occupied"/>
    <s v="2ae19629-2223-13a3-e055-000000000001"/>
    <s v="Kilrush, Kildare"/>
    <s v="Number"/>
    <n v="223"/>
  </r>
  <r>
    <s v="SAP2022T6T8C01"/>
    <s v="Occupancy Status of Permanent Dwellings on Census Night"/>
    <s v="2022"/>
    <s v="2022"/>
    <s v="O"/>
    <s v="Occupied"/>
    <s v="2ae19629-222b-13a3-e055-000000000001"/>
    <s v="Kilteel, Kildare"/>
    <s v="Number"/>
    <n v="205"/>
  </r>
  <r>
    <s v="SAP2022T6T8C01"/>
    <s v="Occupancy Status of Permanent Dwellings on Census Night"/>
    <s v="2022"/>
    <s v="2022"/>
    <s v="O"/>
    <s v="Occupied"/>
    <s v="2ae19629-222c-13a3-e055-000000000001"/>
    <s v="Lackagh, Kildare"/>
    <s v="Number"/>
    <n v="263"/>
  </r>
  <r>
    <s v="SAP2022T6T8C01"/>
    <s v="Occupancy Status of Permanent Dwellings on Census Night"/>
    <s v="2022"/>
    <s v="2022"/>
    <s v="O"/>
    <s v="Occupied"/>
    <s v="2ae19629-222d-13a3-e055-000000000001"/>
    <s v="Ladytown, Kildare"/>
    <s v="Number"/>
    <n v="313"/>
  </r>
  <r>
    <s v="SAP2022T6T8C01"/>
    <s v="Occupancy Status of Permanent Dwellings on Census Night"/>
    <s v="2022"/>
    <s v="2022"/>
    <s v="O"/>
    <s v="Occupied"/>
    <s v="2ae19629-223e-13a3-e055-000000000001"/>
    <s v="Leixlip, Kildare"/>
    <s v="Number"/>
    <n v="5748"/>
  </r>
  <r>
    <s v="SAP2022T6T8C01"/>
    <s v="Occupancy Status of Permanent Dwellings on Census Night"/>
    <s v="2022"/>
    <s v="2022"/>
    <s v="O"/>
    <s v="Occupied"/>
    <s v="2ae19629-223f-13a3-e055-000000000001"/>
    <s v="Lullymore, Kildare"/>
    <s v="Number"/>
    <n v="66"/>
  </r>
  <r>
    <s v="SAP2022T6T8C01"/>
    <s v="Occupancy Status of Permanent Dwellings on Census Night"/>
    <s v="2022"/>
    <s v="2022"/>
    <s v="O"/>
    <s v="Occupied"/>
    <s v="2ae19629-2240-13a3-e055-000000000001"/>
    <s v="Maynooth, Kildare"/>
    <s v="Number"/>
    <n v="6182"/>
  </r>
  <r>
    <s v="SAP2022T6T8C01"/>
    <s v="Occupancy Status of Permanent Dwellings on Census Night"/>
    <s v="2022"/>
    <s v="2022"/>
    <s v="O"/>
    <s v="Occupied"/>
    <s v="2ae19629-224c-13a3-e055-000000000001"/>
    <s v="Monasterevin, Kildare"/>
    <s v="Number"/>
    <n v="2046"/>
  </r>
  <r>
    <s v="SAP2022T6T8C01"/>
    <s v="Occupancy Status of Permanent Dwellings on Census Night"/>
    <s v="2022"/>
    <s v="2022"/>
    <s v="O"/>
    <s v="Occupied"/>
    <s v="2ae19629-224d-13a3-e055-000000000001"/>
    <s v="Moone, Kildare"/>
    <s v="Number"/>
    <n v="174"/>
  </r>
  <r>
    <s v="SAP2022T6T8C01"/>
    <s v="Occupancy Status of Permanent Dwellings on Census Night"/>
    <s v="2022"/>
    <s v="2022"/>
    <s v="O"/>
    <s v="Occupied"/>
    <s v="2ae19629-224e-13a3-e055-000000000001"/>
    <s v="Morristownbiller, Kildare"/>
    <s v="Number"/>
    <n v="5312"/>
  </r>
  <r>
    <s v="SAP2022T6T8C01"/>
    <s v="Occupancy Status of Permanent Dwellings on Census Night"/>
    <s v="2022"/>
    <s v="2022"/>
    <s v="O"/>
    <s v="Occupied"/>
    <s v="2ae19629-225a-13a3-e055-000000000001"/>
    <s v="Naas Rural, Kildare"/>
    <s v="Number"/>
    <n v="1128"/>
  </r>
  <r>
    <s v="SAP2022T6T8C01"/>
    <s v="Occupancy Status of Permanent Dwellings on Census Night"/>
    <s v="2022"/>
    <s v="2022"/>
    <s v="O"/>
    <s v="Occupied"/>
    <s v="2ae19629-225b-13a3-e055-000000000001"/>
    <s v="Naas Urban, Kildare"/>
    <s v="Number"/>
    <n v="8892"/>
  </r>
  <r>
    <s v="SAP2022T6T8C01"/>
    <s v="Occupancy Status of Permanent Dwellings on Census Night"/>
    <s v="2022"/>
    <s v="2022"/>
    <s v="O"/>
    <s v="Occupied"/>
    <s v="2ae19629-225c-13a3-e055-000000000001"/>
    <s v="Narraghmore, Kildare"/>
    <s v="Number"/>
    <n v="254"/>
  </r>
  <r>
    <s v="SAP2022T6T8C01"/>
    <s v="Occupancy Status of Permanent Dwellings on Census Night"/>
    <s v="2022"/>
    <s v="2022"/>
    <s v="O"/>
    <s v="Occupied"/>
    <s v="2ae19629-2268-13a3-e055-000000000001"/>
    <s v="Newtown, Kildare"/>
    <s v="Number"/>
    <n v="303"/>
  </r>
  <r>
    <s v="SAP2022T6T8C01"/>
    <s v="Occupancy Status of Permanent Dwellings on Census Night"/>
    <s v="2022"/>
    <s v="2022"/>
    <s v="O"/>
    <s v="Occupied"/>
    <s v="2ae19629-2269-13a3-e055-000000000001"/>
    <s v="Nurney, Kildare"/>
    <s v="Number"/>
    <n v="358"/>
  </r>
  <r>
    <s v="SAP2022T6T8C01"/>
    <s v="Occupancy Status of Permanent Dwellings on Census Night"/>
    <s v="2022"/>
    <s v="2022"/>
    <s v="O"/>
    <s v="Occupied"/>
    <s v="2ae19629-226a-13a3-e055-000000000001"/>
    <s v="Oldconnell, Kildare"/>
    <s v="Number"/>
    <n v="305"/>
  </r>
  <r>
    <s v="SAP2022T6T8C01"/>
    <s v="Occupancy Status of Permanent Dwellings on Census Night"/>
    <s v="2022"/>
    <s v="2022"/>
    <s v="O"/>
    <s v="Occupied"/>
    <s v="2ae19629-226b-13a3-e055-000000000001"/>
    <s v="Oughterard, Kildare"/>
    <s v="Number"/>
    <n v="271"/>
  </r>
  <r>
    <s v="SAP2022T6T8C01"/>
    <s v="Occupancy Status of Permanent Dwellings on Census Night"/>
    <s v="2022"/>
    <s v="2022"/>
    <s v="O"/>
    <s v="Occupied"/>
    <s v="2ae19629-2276-13a3-e055-000000000001"/>
    <s v="Pollardstown, Kildare"/>
    <s v="Number"/>
    <n v="120"/>
  </r>
  <r>
    <s v="SAP2022T6T8C01"/>
    <s v="Occupancy Status of Permanent Dwellings on Census Night"/>
    <s v="2022"/>
    <s v="2022"/>
    <s v="O"/>
    <s v="Occupied"/>
    <s v="2ae19629-2277-13a3-e055-000000000001"/>
    <s v="Quinsborough, Kildare"/>
    <s v="Number"/>
    <n v="55"/>
  </r>
  <r>
    <s v="SAP2022T6T8C01"/>
    <s v="Occupancy Status of Permanent Dwellings on Census Night"/>
    <s v="2022"/>
    <s v="2022"/>
    <s v="O"/>
    <s v="Occupied"/>
    <s v="2ae19629-2278-13a3-e055-000000000001"/>
    <s v="Rathangan, Kildare"/>
    <s v="Number"/>
    <n v="1097"/>
  </r>
  <r>
    <s v="SAP2022T6T8C01"/>
    <s v="Occupancy Status of Permanent Dwellings on Census Night"/>
    <s v="2022"/>
    <s v="2022"/>
    <s v="O"/>
    <s v="Occupied"/>
    <s v="2ae19629-2279-13a3-e055-000000000001"/>
    <s v="Rathernan, Kildare"/>
    <s v="Number"/>
    <n v="220"/>
  </r>
  <r>
    <s v="SAP2022T6T8C01"/>
    <s v="Occupancy Status of Permanent Dwellings on Census Night"/>
    <s v="2022"/>
    <s v="2022"/>
    <s v="O"/>
    <s v="Occupied"/>
    <s v="2ae19629-2282-13a3-e055-000000000001"/>
    <s v="Rathmore, Kildare"/>
    <s v="Number"/>
    <n v="365"/>
  </r>
  <r>
    <s v="SAP2022T6T8C01"/>
    <s v="Occupancy Status of Permanent Dwellings on Census Night"/>
    <s v="2022"/>
    <s v="2022"/>
    <s v="O"/>
    <s v="Occupied"/>
    <s v="2ae19629-2283-13a3-e055-000000000001"/>
    <s v="Robertstown, Kildare"/>
    <s v="Number"/>
    <n v="778"/>
  </r>
  <r>
    <s v="SAP2022T6T8C01"/>
    <s v="Occupancy Status of Permanent Dwellings on Census Night"/>
    <s v="2022"/>
    <s v="2022"/>
    <s v="O"/>
    <s v="Occupied"/>
    <s v="2ae19629-2284-13a3-e055-000000000001"/>
    <s v="Skerries, Kildare"/>
    <s v="Number"/>
    <n v="227"/>
  </r>
  <r>
    <s v="SAP2022T6T8C01"/>
    <s v="Occupancy Status of Permanent Dwellings on Census Night"/>
    <s v="2022"/>
    <s v="2022"/>
    <s v="O"/>
    <s v="Occupied"/>
    <s v="2ae19629-228f-13a3-e055-000000000001"/>
    <s v="Straffan, Kildare"/>
    <s v="Number"/>
    <n v="767"/>
  </r>
  <r>
    <s v="SAP2022T6T8C01"/>
    <s v="Occupancy Status of Permanent Dwellings on Census Night"/>
    <s v="2022"/>
    <s v="2022"/>
    <s v="O"/>
    <s v="Occupied"/>
    <s v="2ae19629-2290-13a3-e055-000000000001"/>
    <s v="Thomastown, Kildare"/>
    <s v="Number"/>
    <n v="293"/>
  </r>
  <r>
    <s v="SAP2022T6T8C01"/>
    <s v="Occupancy Status of Permanent Dwellings on Census Night"/>
    <s v="2022"/>
    <s v="2022"/>
    <s v="O"/>
    <s v="Occupied"/>
    <s v="2ae19629-2291-13a3-e055-000000000001"/>
    <s v="Timahoe North, Kildare"/>
    <s v="Number"/>
    <n v="383"/>
  </r>
  <r>
    <s v="SAP2022T6T8C01"/>
    <s v="Occupancy Status of Permanent Dwellings on Census Night"/>
    <s v="2022"/>
    <s v="2022"/>
    <s v="O"/>
    <s v="Occupied"/>
    <s v="2ae19629-2292-13a3-e055-000000000001"/>
    <s v="Timahoe South, Kildare"/>
    <s v="Number"/>
    <n v="254"/>
  </r>
  <r>
    <s v="SAP2022T6T8C01"/>
    <s v="Occupancy Status of Permanent Dwellings on Census Night"/>
    <s v="2022"/>
    <s v="2022"/>
    <s v="O"/>
    <s v="Occupied"/>
    <s v="2ae19629-229b-13a3-e055-000000000001"/>
    <s v="Usk, Kildare"/>
    <s v="Number"/>
    <n v="189"/>
  </r>
  <r>
    <s v="SAP2022T6T8C01"/>
    <s v="Occupancy Status of Permanent Dwellings on Census Night"/>
    <s v="2022"/>
    <s v="2022"/>
    <s v="O"/>
    <s v="Occupied"/>
    <s v="2ae19629-229c-13a3-e055-000000000001"/>
    <s v="Windmill Cross, Kildare"/>
    <s v="Number"/>
    <n v="392"/>
  </r>
  <r>
    <s v="SAP2022T6T8C01"/>
    <s v="Occupancy Status of Permanent Dwellings on Census Night"/>
    <s v="2022"/>
    <s v="2022"/>
    <s v="O"/>
    <s v="Occupied"/>
    <s v="2ae19629-229e-13a3-e055-000000000001"/>
    <s v="Aghaviller, Kilkenny"/>
    <s v="Number"/>
    <n v="164"/>
  </r>
  <r>
    <s v="SAP2022T6T8C01"/>
    <s v="Occupancy Status of Permanent Dwellings on Census Night"/>
    <s v="2022"/>
    <s v="2022"/>
    <s v="O"/>
    <s v="Occupied"/>
    <s v="2ae19629-22a7-13a3-e055-000000000001"/>
    <s v="Aglish, Kilkenny"/>
    <s v="Number"/>
    <n v="353"/>
  </r>
  <r>
    <s v="SAP2022T6T8C01"/>
    <s v="Occupancy Status of Permanent Dwellings on Census Night"/>
    <s v="2022"/>
    <s v="2022"/>
    <s v="O"/>
    <s v="Occupied"/>
    <s v="2ae19629-22a8-13a3-e055-000000000001"/>
    <s v="Attanagh, Kilkenny"/>
    <s v="Number"/>
    <n v="134"/>
  </r>
  <r>
    <s v="SAP2022T6T8C01"/>
    <s v="Occupancy Status of Permanent Dwellings on Census Night"/>
    <s v="2022"/>
    <s v="2022"/>
    <s v="O"/>
    <s v="Occupied"/>
    <s v="2ae19629-22a9-13a3-e055-000000000001"/>
    <s v="Balleen, Kilkenny"/>
    <s v="Number"/>
    <n v="171"/>
  </r>
  <r>
    <s v="SAP2022T6T8C01"/>
    <s v="Occupancy Status of Permanent Dwellings on Census Night"/>
    <s v="2022"/>
    <s v="2022"/>
    <s v="O"/>
    <s v="Occupied"/>
    <s v="2ae19629-22b3-13a3-e055-000000000001"/>
    <s v="Ballinamara, Kilkenny"/>
    <s v="Number"/>
    <n v="129"/>
  </r>
  <r>
    <s v="SAP2022T6T8C01"/>
    <s v="Occupancy Status of Permanent Dwellings on Census Night"/>
    <s v="2022"/>
    <s v="2022"/>
    <s v="O"/>
    <s v="Occupied"/>
    <s v="2ae19629-22b4-13a3-e055-000000000001"/>
    <s v="Ballincrea, Kilkenny"/>
    <s v="Number"/>
    <n v="110"/>
  </r>
  <r>
    <s v="SAP2022T6T8C01"/>
    <s v="Occupancy Status of Permanent Dwellings on Census Night"/>
    <s v="2022"/>
    <s v="2022"/>
    <s v="O"/>
    <s v="Occupied"/>
    <s v="2ae19629-22b5-13a3-e055-000000000001"/>
    <s v="Ballybeagh, Kilkenny"/>
    <s v="Number"/>
    <n v="105"/>
  </r>
  <r>
    <s v="SAP2022T6T8C01"/>
    <s v="Occupancy Status of Permanent Dwellings on Census Night"/>
    <s v="2022"/>
    <s v="2022"/>
    <s v="O"/>
    <s v="Occupied"/>
    <s v="2ae19629-22c4-13a3-e055-000000000001"/>
    <s v="Ballycallan, Kilkenny"/>
    <s v="Number"/>
    <n v="148"/>
  </r>
  <r>
    <s v="SAP2022T6T8C01"/>
    <s v="Occupancy Status of Permanent Dwellings on Census Night"/>
    <s v="2022"/>
    <s v="2022"/>
    <s v="O"/>
    <s v="Occupied"/>
    <s v="2ae19629-22c5-13a3-e055-000000000001"/>
    <s v="Ballyconra, Kilkenny"/>
    <s v="Number"/>
    <n v="82"/>
  </r>
  <r>
    <s v="SAP2022T6T8C01"/>
    <s v="Occupancy Status of Permanent Dwellings on Census Night"/>
    <s v="2022"/>
    <s v="2022"/>
    <s v="O"/>
    <s v="Occupied"/>
    <s v="2ae19629-22c6-13a3-e055-000000000001"/>
    <s v="Ballyhale, Kilkenny"/>
    <s v="Number"/>
    <n v="165"/>
  </r>
  <r>
    <s v="SAP2022T6T8C01"/>
    <s v="Occupancy Status of Permanent Dwellings on Census Night"/>
    <s v="2022"/>
    <s v="2022"/>
    <s v="O"/>
    <s v="Occupied"/>
    <s v="2ae19629-21fe-13a3-e055-000000000001"/>
    <s v="Ballyragget, Kilkenny"/>
    <s v="Number"/>
    <n v="564"/>
  </r>
  <r>
    <s v="SAP2022T6T8C01"/>
    <s v="Occupancy Status of Permanent Dwellings on Census Night"/>
    <s v="2022"/>
    <s v="2022"/>
    <s v="O"/>
    <s v="Occupied"/>
    <s v="2ae19629-21ff-13a3-e055-000000000001"/>
    <s v="Ballyvool, Kilkenny"/>
    <s v="Number"/>
    <n v="74"/>
  </r>
  <r>
    <s v="SAP2022T6T8C01"/>
    <s v="Occupancy Status of Permanent Dwellings on Census Night"/>
    <s v="2022"/>
    <s v="2022"/>
    <s v="O"/>
    <s v="Occupied"/>
    <s v="2ae19629-2200-13a3-e055-000000000001"/>
    <s v="Baunmore, Kilkenny"/>
    <s v="Number"/>
    <n v="48"/>
  </r>
  <r>
    <s v="SAP2022T6T8C01"/>
    <s v="Occupancy Status of Permanent Dwellings on Census Night"/>
    <s v="2022"/>
    <s v="2022"/>
    <s v="O"/>
    <s v="Occupied"/>
    <s v="2ae19629-220b-13a3-e055-000000000001"/>
    <s v="Bennettsbridge, Kilkenny"/>
    <s v="Number"/>
    <n v="409"/>
  </r>
  <r>
    <s v="SAP2022T6T8C01"/>
    <s v="Occupancy Status of Permanent Dwellings on Census Night"/>
    <s v="2022"/>
    <s v="2022"/>
    <s v="O"/>
    <s v="Occupied"/>
    <s v="2ae19629-220c-13a3-e055-000000000001"/>
    <s v="Boolyglass, Kilkenny"/>
    <s v="Number"/>
    <n v="51"/>
  </r>
  <r>
    <s v="SAP2022T6T8C01"/>
    <s v="Occupancy Status of Permanent Dwellings on Census Night"/>
    <s v="2022"/>
    <s v="2022"/>
    <s v="O"/>
    <s v="Occupied"/>
    <s v="2ae19629-220d-13a3-e055-000000000001"/>
    <s v="Bramblestown, Kilkenny"/>
    <s v="Number"/>
    <n v="84"/>
  </r>
  <r>
    <s v="SAP2022T6T8C01"/>
    <s v="Occupancy Status of Permanent Dwellings on Census Night"/>
    <s v="2022"/>
    <s v="2022"/>
    <s v="O"/>
    <s v="Occupied"/>
    <s v="2ae19629-220e-13a3-e055-000000000001"/>
    <s v="Brownsford, Kilkenny"/>
    <s v="Number"/>
    <n v="46"/>
  </r>
  <r>
    <s v="SAP2022T6T8C01"/>
    <s v="Occupancy Status of Permanent Dwellings on Census Night"/>
    <s v="2022"/>
    <s v="2022"/>
    <s v="O"/>
    <s v="Occupied"/>
    <s v="2ae19629-23b8-13a3-e055-000000000001"/>
    <s v="Burnchurch, Kilkenny"/>
    <s v="Number"/>
    <n v="189"/>
  </r>
  <r>
    <s v="SAP2022T6T8C01"/>
    <s v="Occupancy Status of Permanent Dwellings on Census Night"/>
    <s v="2022"/>
    <s v="2022"/>
    <s v="O"/>
    <s v="Occupied"/>
    <s v="2ae19629-23b9-13a3-e055-000000000001"/>
    <s v="Callan Rural, Kilkenny"/>
    <s v="Number"/>
    <n v="629"/>
  </r>
  <r>
    <s v="SAP2022T6T8C01"/>
    <s v="Occupancy Status of Permanent Dwellings on Census Night"/>
    <s v="2022"/>
    <s v="2022"/>
    <s v="O"/>
    <s v="Occupied"/>
    <s v="2ae19629-23ba-13a3-e055-000000000001"/>
    <s v="Callan Urban, Kilkenny"/>
    <s v="Number"/>
    <n v="751"/>
  </r>
  <r>
    <s v="SAP2022T6T8C01"/>
    <s v="Occupancy Status of Permanent Dwellings on Census Night"/>
    <s v="2022"/>
    <s v="2022"/>
    <s v="O"/>
    <s v="Occupied"/>
    <s v="2ae19629-23bb-13a3-e055-000000000001"/>
    <s v="Castlebanny, Kilkenny"/>
    <s v="Number"/>
    <n v="48"/>
  </r>
  <r>
    <s v="SAP2022T6T8C01"/>
    <s v="Occupancy Status of Permanent Dwellings on Census Night"/>
    <s v="2022"/>
    <s v="2022"/>
    <s v="O"/>
    <s v="Occupied"/>
    <s v="2ae19629-23bf-13a3-e055-000000000001"/>
    <s v="Castlecomer, Kilkenny"/>
    <s v="Number"/>
    <n v="930"/>
  </r>
  <r>
    <s v="SAP2022T6T8C01"/>
    <s v="Occupancy Status of Permanent Dwellings on Census Night"/>
    <s v="2022"/>
    <s v="2022"/>
    <s v="O"/>
    <s v="Occupied"/>
    <s v="2ae19629-23c0-13a3-e055-000000000001"/>
    <s v="Castlegannon, Kilkenny"/>
    <s v="Number"/>
    <n v="51"/>
  </r>
  <r>
    <s v="SAP2022T6T8C01"/>
    <s v="Occupancy Status of Permanent Dwellings on Census Night"/>
    <s v="2022"/>
    <s v="2022"/>
    <s v="O"/>
    <s v="Occupied"/>
    <s v="2ae19629-23c1-13a3-e055-000000000001"/>
    <s v="Clara, Kilkenny"/>
    <s v="Number"/>
    <n v="206"/>
  </r>
  <r>
    <s v="SAP2022T6T8C01"/>
    <s v="Occupancy Status of Permanent Dwellings on Census Night"/>
    <s v="2022"/>
    <s v="2022"/>
    <s v="O"/>
    <s v="Occupied"/>
    <s v="2ae19629-23c5-13a3-e055-000000000001"/>
    <s v="Clogh, Kilkenny"/>
    <s v="Number"/>
    <n v="468"/>
  </r>
  <r>
    <s v="SAP2022T6T8C01"/>
    <s v="Occupancy Status of Permanent Dwellings on Census Night"/>
    <s v="2022"/>
    <s v="2022"/>
    <s v="O"/>
    <s v="Occupied"/>
    <s v="2ae19629-23c6-13a3-e055-000000000001"/>
    <s v="Clogharinka, Kilkenny"/>
    <s v="Number"/>
    <n v="91"/>
  </r>
  <r>
    <s v="SAP2022T6T8C01"/>
    <s v="Occupancy Status of Permanent Dwellings on Census Night"/>
    <s v="2022"/>
    <s v="2022"/>
    <s v="O"/>
    <s v="Occupied"/>
    <s v="2ae19629-23cb-13a3-e055-000000000001"/>
    <s v="Clomantagh, Kilkenny"/>
    <s v="Number"/>
    <n v="120"/>
  </r>
  <r>
    <s v="SAP2022T6T8C01"/>
    <s v="Occupancy Status of Permanent Dwellings on Census Night"/>
    <s v="2022"/>
    <s v="2022"/>
    <s v="O"/>
    <s v="Occupied"/>
    <s v="2ae19629-23cc-13a3-e055-000000000001"/>
    <s v="Coolaghmore, Kilkenny"/>
    <s v="Number"/>
    <n v="151"/>
  </r>
  <r>
    <s v="SAP2022T6T8C01"/>
    <s v="Occupancy Status of Permanent Dwellings on Census Night"/>
    <s v="2022"/>
    <s v="2022"/>
    <s v="O"/>
    <s v="Occupied"/>
    <s v="2ae19629-23cd-13a3-e055-000000000001"/>
    <s v="Coolcraheen, Kilkenny"/>
    <s v="Number"/>
    <n v="192"/>
  </r>
  <r>
    <s v="SAP2022T6T8C01"/>
    <s v="Occupancy Status of Permanent Dwellings on Census Night"/>
    <s v="2022"/>
    <s v="2022"/>
    <s v="O"/>
    <s v="Occupied"/>
    <s v="2ae19629-23d2-13a3-e055-000000000001"/>
    <s v="Coolhill, Kilkenny"/>
    <s v="Number"/>
    <n v="93"/>
  </r>
  <r>
    <s v="SAP2022T6T8C01"/>
    <s v="Occupancy Status of Permanent Dwellings on Census Night"/>
    <s v="2022"/>
    <s v="2022"/>
    <s v="O"/>
    <s v="Occupied"/>
    <s v="2ae19629-23d3-13a3-e055-000000000001"/>
    <s v="Danesfort, Kilkenny"/>
    <s v="Number"/>
    <n v="172"/>
  </r>
  <r>
    <s v="SAP2022T6T8C01"/>
    <s v="Occupancy Status of Permanent Dwellings on Census Night"/>
    <s v="2022"/>
    <s v="2022"/>
    <s v="O"/>
    <s v="Occupied"/>
    <s v="2ae19629-23d4-13a3-e055-000000000001"/>
    <s v="Dunbell, Kilkenny"/>
    <s v="Number"/>
    <n v="194"/>
  </r>
  <r>
    <s v="SAP2022T6T8C01"/>
    <s v="Occupancy Status of Permanent Dwellings on Census Night"/>
    <s v="2022"/>
    <s v="2022"/>
    <s v="O"/>
    <s v="Occupied"/>
    <s v="2ae19629-23d5-13a3-e055-000000000001"/>
    <s v="Dunkitt, Kilkenny"/>
    <s v="Number"/>
    <n v="369"/>
  </r>
  <r>
    <s v="SAP2022T6T8C01"/>
    <s v="Occupancy Status of Permanent Dwellings on Census Night"/>
    <s v="2022"/>
    <s v="2022"/>
    <s v="O"/>
    <s v="Occupied"/>
    <s v="2ae19629-23d9-13a3-e055-000000000001"/>
    <s v="Dunmore, Kilkenny"/>
    <s v="Number"/>
    <n v="237"/>
  </r>
  <r>
    <s v="SAP2022T6T8C01"/>
    <s v="Occupancy Status of Permanent Dwellings on Census Night"/>
    <s v="2022"/>
    <s v="2022"/>
    <s v="O"/>
    <s v="Occupied"/>
    <s v="2ae19629-23da-13a3-e055-000000000001"/>
    <s v="Dunnamaggan, Kilkenny"/>
    <s v="Number"/>
    <n v="154"/>
  </r>
  <r>
    <s v="SAP2022T6T8C01"/>
    <s v="Occupancy Status of Permanent Dwellings on Census Night"/>
    <s v="2022"/>
    <s v="2022"/>
    <s v="O"/>
    <s v="Occupied"/>
    <s v="2ae19629-23db-13a3-e055-000000000001"/>
    <s v="Dysartmoon, Kilkenny"/>
    <s v="Number"/>
    <n v="91"/>
  </r>
  <r>
    <s v="SAP2022T6T8C01"/>
    <s v="Occupancy Status of Permanent Dwellings on Census Night"/>
    <s v="2022"/>
    <s v="2022"/>
    <s v="O"/>
    <s v="Occupied"/>
    <s v="2ae19629-23df-13a3-e055-000000000001"/>
    <s v="Earlstown, Kilkenny"/>
    <s v="Number"/>
    <n v="79"/>
  </r>
  <r>
    <s v="SAP2022T6T8C01"/>
    <s v="Occupancy Status of Permanent Dwellings on Census Night"/>
    <s v="2022"/>
    <s v="2022"/>
    <s v="O"/>
    <s v="Occupied"/>
    <s v="2ae19629-23e0-13a3-e055-000000000001"/>
    <s v="Ennisnag, Kilkenny"/>
    <s v="Number"/>
    <n v="183"/>
  </r>
  <r>
    <s v="SAP2022T6T8C01"/>
    <s v="Occupancy Status of Permanent Dwellings on Census Night"/>
    <s v="2022"/>
    <s v="2022"/>
    <s v="O"/>
    <s v="Occupied"/>
    <s v="2ae19629-23e1-13a3-e055-000000000001"/>
    <s v="Famma, Kilkenny"/>
    <s v="Number"/>
    <n v="119"/>
  </r>
  <r>
    <s v="SAP2022T6T8C01"/>
    <s v="Occupancy Status of Permanent Dwellings on Census Night"/>
    <s v="2022"/>
    <s v="2022"/>
    <s v="O"/>
    <s v="Occupied"/>
    <s v="2ae19629-23e6-13a3-e055-000000000001"/>
    <s v="Farnoge, Kilkenny"/>
    <s v="Number"/>
    <n v="110"/>
  </r>
  <r>
    <s v="SAP2022T6T8C01"/>
    <s v="Occupancy Status of Permanent Dwellings on Census Night"/>
    <s v="2022"/>
    <s v="2022"/>
    <s v="O"/>
    <s v="Occupied"/>
    <s v="2ae19629-23e7-13a3-e055-000000000001"/>
    <s v="Fiddown, Kilkenny"/>
    <s v="Number"/>
    <n v="370"/>
  </r>
  <r>
    <s v="SAP2022T6T8C01"/>
    <s v="Occupancy Status of Permanent Dwellings on Census Night"/>
    <s v="2022"/>
    <s v="2022"/>
    <s v="O"/>
    <s v="Occupied"/>
    <s v="2ae19629-23e8-13a3-e055-000000000001"/>
    <s v="Freaghana, Kilkenny"/>
    <s v="Number"/>
    <n v="82"/>
  </r>
  <r>
    <s v="SAP2022T6T8C01"/>
    <s v="Occupancy Status of Permanent Dwellings on Census Night"/>
    <s v="2022"/>
    <s v="2022"/>
    <s v="O"/>
    <s v="Occupied"/>
    <s v="2ae19629-23ec-13a3-e055-000000000001"/>
    <s v="Freshford, Kilkenny"/>
    <s v="Number"/>
    <n v="381"/>
  </r>
  <r>
    <s v="SAP2022T6T8C01"/>
    <s v="Occupancy Status of Permanent Dwellings on Census Night"/>
    <s v="2022"/>
    <s v="2022"/>
    <s v="O"/>
    <s v="Occupied"/>
    <s v="2ae19629-23ed-13a3-e055-000000000001"/>
    <s v="Galmoy, Kilkenny"/>
    <s v="Number"/>
    <n v="120"/>
  </r>
  <r>
    <s v="SAP2022T6T8C01"/>
    <s v="Occupancy Status of Permanent Dwellings on Census Night"/>
    <s v="2022"/>
    <s v="2022"/>
    <s v="O"/>
    <s v="Occupied"/>
    <s v="2ae19629-23f0-13a3-e055-000000000001"/>
    <s v="Glashare, Kilkenny"/>
    <s v="Number"/>
    <n v="107"/>
  </r>
  <r>
    <s v="SAP2022T6T8C01"/>
    <s v="Occupancy Status of Permanent Dwellings on Census Night"/>
    <s v="2022"/>
    <s v="2022"/>
    <s v="O"/>
    <s v="Occupied"/>
    <s v="2ae19629-23f1-13a3-e055-000000000001"/>
    <s v="Goresbridge, Kilkenny"/>
    <s v="Number"/>
    <n v="220"/>
  </r>
  <r>
    <s v="SAP2022T6T8C01"/>
    <s v="Occupancy Status of Permanent Dwellings on Census Night"/>
    <s v="2022"/>
    <s v="2022"/>
    <s v="O"/>
    <s v="Occupied"/>
    <s v="2ae19629-23f2-13a3-e055-000000000001"/>
    <s v="Gowran, Kilkenny"/>
    <s v="Number"/>
    <n v="534"/>
  </r>
  <r>
    <s v="SAP2022T6T8C01"/>
    <s v="Occupancy Status of Permanent Dwellings on Census Night"/>
    <s v="2022"/>
    <s v="2022"/>
    <s v="O"/>
    <s v="Occupied"/>
    <s v="2ae19629-23f6-13a3-e055-000000000001"/>
    <s v="Graiguenamanagh, Kilkenny"/>
    <s v="Number"/>
    <n v="721"/>
  </r>
  <r>
    <s v="SAP2022T6T8C01"/>
    <s v="Occupancy Status of Permanent Dwellings on Census Night"/>
    <s v="2022"/>
    <s v="2022"/>
    <s v="O"/>
    <s v="Occupied"/>
    <s v="2ae19629-23f7-13a3-e055-000000000001"/>
    <s v="Grange, Kilkenny"/>
    <s v="Number"/>
    <n v="284"/>
  </r>
  <r>
    <s v="SAP2022T6T8C01"/>
    <s v="Occupancy Status of Permanent Dwellings on Census Night"/>
    <s v="2022"/>
    <s v="2022"/>
    <s v="O"/>
    <s v="Occupied"/>
    <s v="2ae19629-23f8-13a3-e055-000000000001"/>
    <s v="Inistioge, Kilkenny"/>
    <s v="Number"/>
    <n v="364"/>
  </r>
  <r>
    <s v="SAP2022T6T8C01"/>
    <s v="Occupancy Status of Permanent Dwellings on Census Night"/>
    <s v="2022"/>
    <s v="2022"/>
    <s v="O"/>
    <s v="Occupied"/>
    <s v="2ae19629-23fc-13a3-e055-000000000001"/>
    <s v="Jerpoint Church, Kilkenny"/>
    <s v="Number"/>
    <n v="328"/>
  </r>
  <r>
    <s v="SAP2022T6T8C01"/>
    <s v="Occupancy Status of Permanent Dwellings on Census Night"/>
    <s v="2022"/>
    <s v="2022"/>
    <s v="O"/>
    <s v="Occupied"/>
    <s v="2ae19629-23fd-13a3-e055-000000000001"/>
    <s v="Jerpoint West, Kilkenny"/>
    <s v="Number"/>
    <n v="83"/>
  </r>
  <r>
    <s v="SAP2022T6T8C01"/>
    <s v="Occupancy Status of Permanent Dwellings on Census Night"/>
    <s v="2022"/>
    <s v="2022"/>
    <s v="O"/>
    <s v="Occupied"/>
    <s v="2ae19629-23fe-13a3-e055-000000000001"/>
    <s v="Johnstown, Kilkenny"/>
    <s v="Number"/>
    <n v="322"/>
  </r>
  <r>
    <s v="SAP2022T6T8C01"/>
    <s v="Occupancy Status of Permanent Dwellings on Census Night"/>
    <s v="2022"/>
    <s v="2022"/>
    <s v="O"/>
    <s v="Occupied"/>
    <s v="2ae19629-2402-13a3-e055-000000000001"/>
    <s v="Kells, Kilkenny"/>
    <s v="Number"/>
    <n v="232"/>
  </r>
  <r>
    <s v="SAP2022T6T8C01"/>
    <s v="Occupancy Status of Permanent Dwellings on Census Night"/>
    <s v="2022"/>
    <s v="2022"/>
    <s v="O"/>
    <s v="Occupied"/>
    <s v="2ae19629-2403-13a3-e055-000000000001"/>
    <s v="Kilbeacon, Kilkenny"/>
    <s v="Number"/>
    <n v="66"/>
  </r>
  <r>
    <s v="SAP2022T6T8C01"/>
    <s v="Occupancy Status of Permanent Dwellings on Census Night"/>
    <s v="2022"/>
    <s v="2022"/>
    <s v="O"/>
    <s v="Occupied"/>
    <s v="2ae19629-2404-13a3-e055-000000000001"/>
    <s v="Kilbride, Kilkenny"/>
    <s v="Number"/>
    <n v="128"/>
  </r>
  <r>
    <s v="SAP2022T6T8C01"/>
    <s v="Occupancy Status of Permanent Dwellings on Census Night"/>
    <s v="2022"/>
    <s v="2022"/>
    <s v="O"/>
    <s v="Occupied"/>
    <s v="2ae19629-2408-13a3-e055-000000000001"/>
    <s v="Kilcolumb, Kilkenny"/>
    <s v="Number"/>
    <n v="205"/>
  </r>
  <r>
    <s v="SAP2022T6T8C01"/>
    <s v="Occupancy Status of Permanent Dwellings on Census Night"/>
    <s v="2022"/>
    <s v="2022"/>
    <s v="O"/>
    <s v="Occupied"/>
    <s v="2ae19629-2409-13a3-e055-000000000001"/>
    <s v="Kilculliheen, Kilkenny"/>
    <s v="Number"/>
    <n v="1979"/>
  </r>
  <r>
    <s v="SAP2022T6T8C01"/>
    <s v="Occupancy Status of Permanent Dwellings on Census Night"/>
    <s v="2022"/>
    <s v="2022"/>
    <s v="O"/>
    <s v="Occupied"/>
    <s v="2ae19629-240a-13a3-e055-000000000001"/>
    <s v="Kilfane, Kilkenny"/>
    <s v="Number"/>
    <n v="102"/>
  </r>
  <r>
    <s v="SAP2022T6T8C01"/>
    <s v="Occupancy Status of Permanent Dwellings on Census Night"/>
    <s v="2022"/>
    <s v="2022"/>
    <s v="O"/>
    <s v="Occupied"/>
    <s v="2ae19629-240b-13a3-e055-000000000001"/>
    <s v="Kilkeasy, Kilkenny"/>
    <s v="Number"/>
    <n v="127"/>
  </r>
  <r>
    <s v="SAP2022T6T8C01"/>
    <s v="Occupancy Status of Permanent Dwellings on Census Night"/>
    <s v="2022"/>
    <s v="2022"/>
    <s v="O"/>
    <s v="Occupied"/>
    <s v="2ae19629-240c-13a3-e055-000000000001"/>
    <s v="Kilkenny No. 1 Urban, Kilkenny"/>
    <s v="Number"/>
    <n v="2301"/>
  </r>
  <r>
    <s v="SAP2022T6T8C01"/>
    <s v="Occupancy Status of Permanent Dwellings on Census Night"/>
    <s v="2022"/>
    <s v="2022"/>
    <s v="O"/>
    <s v="Occupied"/>
    <s v="2ae19629-240d-13a3-e055-000000000001"/>
    <s v="Kilkenny No. 2 Urban, Kilkenny"/>
    <s v="Number"/>
    <n v="1683"/>
  </r>
  <r>
    <s v="SAP2022T6T8C01"/>
    <s v="Occupancy Status of Permanent Dwellings on Census Night"/>
    <s v="2022"/>
    <s v="2022"/>
    <s v="O"/>
    <s v="Occupied"/>
    <s v="2ae19629-23b2-13a3-e055-000000000001"/>
    <s v="Kilkenny Rural, Kilkenny"/>
    <s v="Number"/>
    <n v="6481"/>
  </r>
  <r>
    <s v="SAP2022T6T8C01"/>
    <s v="Occupancy Status of Permanent Dwellings on Census Night"/>
    <s v="2022"/>
    <s v="2022"/>
    <s v="O"/>
    <s v="Occupied"/>
    <s v="2ae19629-23b3-13a3-e055-000000000001"/>
    <s v="Kilkieran, Kilkenny"/>
    <s v="Number"/>
    <n v="222"/>
  </r>
  <r>
    <s v="SAP2022T6T8C01"/>
    <s v="Occupancy Status of Permanent Dwellings on Census Night"/>
    <s v="2022"/>
    <s v="2022"/>
    <s v="O"/>
    <s v="Occupied"/>
    <s v="2ae19629-23b5-13a3-e055-000000000001"/>
    <s v="Killahy, Kilkenny"/>
    <s v="Number"/>
    <n v="261"/>
  </r>
  <r>
    <s v="SAP2022T6T8C01"/>
    <s v="Occupancy Status of Permanent Dwellings on Census Night"/>
    <s v="2022"/>
    <s v="2022"/>
    <s v="O"/>
    <s v="Occupied"/>
    <s v="2ae19629-23b6-13a3-e055-000000000001"/>
    <s v="Killamery, Kilkenny"/>
    <s v="Number"/>
    <n v="91"/>
  </r>
  <r>
    <s v="SAP2022T6T8C01"/>
    <s v="Occupancy Status of Permanent Dwellings on Census Night"/>
    <s v="2022"/>
    <s v="2022"/>
    <s v="O"/>
    <s v="Occupied"/>
    <s v="2ae19629-23b7-13a3-e055-000000000001"/>
    <s v="Kilmacar, Kilkenny"/>
    <s v="Number"/>
    <n v="157"/>
  </r>
  <r>
    <s v="SAP2022T6T8C01"/>
    <s v="Occupancy Status of Permanent Dwellings on Census Night"/>
    <s v="2022"/>
    <s v="2022"/>
    <s v="O"/>
    <s v="Occupied"/>
    <s v="2ae19629-23bc-13a3-e055-000000000001"/>
    <s v="Kilmaganny, Kilkenny"/>
    <s v="Number"/>
    <n v="262"/>
  </r>
  <r>
    <s v="SAP2022T6T8C01"/>
    <s v="Occupancy Status of Permanent Dwellings on Census Night"/>
    <s v="2022"/>
    <s v="2022"/>
    <s v="O"/>
    <s v="Occupied"/>
    <s v="2ae19629-23bd-13a3-e055-000000000001"/>
    <s v="Kilmakevoge, Kilkenny"/>
    <s v="Number"/>
    <n v="153"/>
  </r>
  <r>
    <s v="SAP2022T6T8C01"/>
    <s v="Occupancy Status of Permanent Dwellings on Census Night"/>
    <s v="2022"/>
    <s v="2022"/>
    <s v="O"/>
    <s v="Occupied"/>
    <s v="2ae19629-23be-13a3-e055-000000000001"/>
    <s v="Kilmanagh, Kilkenny"/>
    <s v="Number"/>
    <n v="187"/>
  </r>
  <r>
    <s v="SAP2022T6T8C01"/>
    <s v="Occupancy Status of Permanent Dwellings on Census Night"/>
    <s v="2022"/>
    <s v="2022"/>
    <s v="O"/>
    <s v="Occupied"/>
    <s v="2ae19629-23c2-13a3-e055-000000000001"/>
    <s v="Kiltorcan, Kilkenny"/>
    <s v="Number"/>
    <n v="54"/>
  </r>
  <r>
    <s v="SAP2022T6T8C01"/>
    <s v="Occupancy Status of Permanent Dwellings on Census Night"/>
    <s v="2022"/>
    <s v="2022"/>
    <s v="O"/>
    <s v="Occupied"/>
    <s v="2ae19629-23c3-13a3-e055-000000000001"/>
    <s v="Knocktopher, Kilkenny"/>
    <s v="Number"/>
    <n v="192"/>
  </r>
  <r>
    <s v="SAP2022T6T8C01"/>
    <s v="Occupancy Status of Permanent Dwellings on Census Night"/>
    <s v="2022"/>
    <s v="2022"/>
    <s v="O"/>
    <s v="Occupied"/>
    <s v="2ae19629-23c4-13a3-e055-000000000001"/>
    <s v="Lisdowney, Kilkenny"/>
    <s v="Number"/>
    <n v="96"/>
  </r>
  <r>
    <s v="SAP2022T6T8C01"/>
    <s v="Occupancy Status of Permanent Dwellings on Census Night"/>
    <s v="2022"/>
    <s v="2022"/>
    <s v="O"/>
    <s v="Occupied"/>
    <s v="2ae19629-23c7-13a3-e055-000000000001"/>
    <s v="Listerlin, Kilkenny"/>
    <s v="Number"/>
    <n v="131"/>
  </r>
  <r>
    <s v="SAP2022T6T8C01"/>
    <s v="Occupancy Status of Permanent Dwellings on Census Night"/>
    <s v="2022"/>
    <s v="2022"/>
    <s v="O"/>
    <s v="Occupied"/>
    <s v="2ae19629-23c8-13a3-e055-000000000001"/>
    <s v="Mallardstown, Kilkenny"/>
    <s v="Number"/>
    <n v="80"/>
  </r>
  <r>
    <s v="SAP2022T6T8C01"/>
    <s v="Occupancy Status of Permanent Dwellings on Census Night"/>
    <s v="2022"/>
    <s v="2022"/>
    <s v="O"/>
    <s v="Occupied"/>
    <s v="2ae19629-23c9-13a3-e055-000000000001"/>
    <s v="Moneenroe, Kilkenny"/>
    <s v="Number"/>
    <n v="473"/>
  </r>
  <r>
    <s v="SAP2022T6T8C01"/>
    <s v="Occupancy Status of Permanent Dwellings on Census Night"/>
    <s v="2022"/>
    <s v="2022"/>
    <s v="O"/>
    <s v="Occupied"/>
    <s v="2ae19629-23ca-13a3-e055-000000000001"/>
    <s v="Mothell, Kilkenny"/>
    <s v="Number"/>
    <n v="169"/>
  </r>
  <r>
    <s v="SAP2022T6T8C01"/>
    <s v="Occupancy Status of Permanent Dwellings on Census Night"/>
    <s v="2022"/>
    <s v="2022"/>
    <s v="O"/>
    <s v="Occupied"/>
    <s v="2ae19629-23ce-13a3-e055-000000000001"/>
    <s v="Muckalee, Kilkenny, 097078"/>
    <s v="Number"/>
    <n v="56"/>
  </r>
  <r>
    <s v="SAP2022T6T8C01"/>
    <s v="Occupancy Status of Permanent Dwellings on Census Night"/>
    <s v="2022"/>
    <s v="2022"/>
    <s v="O"/>
    <s v="Occupied"/>
    <s v="2ae19629-23cf-13a3-e055-000000000001"/>
    <s v="Muckalee, Kilkenny, 097079"/>
    <s v="Number"/>
    <n v="188"/>
  </r>
  <r>
    <s v="SAP2022T6T8C01"/>
    <s v="Occupancy Status of Permanent Dwellings on Census Night"/>
    <s v="2022"/>
    <s v="2022"/>
    <s v="O"/>
    <s v="Occupied"/>
    <s v="2ae19629-23d0-13a3-e055-000000000001"/>
    <s v="Odagh, Kilkenny"/>
    <s v="Number"/>
    <n v="161"/>
  </r>
  <r>
    <s v="SAP2022T6T8C01"/>
    <s v="Occupancy Status of Permanent Dwellings on Census Night"/>
    <s v="2022"/>
    <s v="2022"/>
    <s v="O"/>
    <s v="Occupied"/>
    <s v="2ae19629-23d1-13a3-e055-000000000001"/>
    <s v="Outrath, Kilkenny"/>
    <s v="Number"/>
    <n v="258"/>
  </r>
  <r>
    <s v="SAP2022T6T8C01"/>
    <s v="Occupancy Status of Permanent Dwellings on Census Night"/>
    <s v="2022"/>
    <s v="2022"/>
    <s v="O"/>
    <s v="Occupied"/>
    <s v="2ae19629-23d6-13a3-e055-000000000001"/>
    <s v="Paulstown, Kilkenny"/>
    <s v="Number"/>
    <n v="358"/>
  </r>
  <r>
    <s v="SAP2022T6T8C01"/>
    <s v="Occupancy Status of Permanent Dwellings on Census Night"/>
    <s v="2022"/>
    <s v="2022"/>
    <s v="O"/>
    <s v="Occupied"/>
    <s v="2ae19629-23d7-13a3-e055-000000000001"/>
    <s v="Pilltown, Kilkenny"/>
    <s v="Number"/>
    <n v="737"/>
  </r>
  <r>
    <s v="SAP2022T6T8C01"/>
    <s v="Occupancy Status of Permanent Dwellings on Census Night"/>
    <s v="2022"/>
    <s v="2022"/>
    <s v="O"/>
    <s v="Occupied"/>
    <s v="2ae19629-23d8-13a3-e055-000000000001"/>
    <s v="Pleberstown, Kilkenny"/>
    <s v="Number"/>
    <n v="73"/>
  </r>
  <r>
    <s v="SAP2022T6T8C01"/>
    <s v="Occupancy Status of Permanent Dwellings on Census Night"/>
    <s v="2022"/>
    <s v="2022"/>
    <s v="O"/>
    <s v="Occupied"/>
    <s v="2ae19629-23dc-13a3-e055-000000000001"/>
    <s v="Pollrone, Kilkenny"/>
    <s v="Number"/>
    <n v="519"/>
  </r>
  <r>
    <s v="SAP2022T6T8C01"/>
    <s v="Occupancy Status of Permanent Dwellings on Census Night"/>
    <s v="2022"/>
    <s v="2022"/>
    <s v="O"/>
    <s v="Occupied"/>
    <s v="2ae19629-23dd-13a3-e055-000000000001"/>
    <s v="Portnascully, Kilkenny"/>
    <s v="Number"/>
    <n v="388"/>
  </r>
  <r>
    <s v="SAP2022T6T8C01"/>
    <s v="Occupancy Status of Permanent Dwellings on Census Night"/>
    <s v="2022"/>
    <s v="2022"/>
    <s v="O"/>
    <s v="Occupied"/>
    <s v="2ae19629-23de-13a3-e055-000000000001"/>
    <s v="Powerstown, Kilkenny"/>
    <s v="Number"/>
    <n v="180"/>
  </r>
  <r>
    <s v="SAP2022T6T8C01"/>
    <s v="Occupancy Status of Permanent Dwellings on Census Night"/>
    <s v="2022"/>
    <s v="2022"/>
    <s v="O"/>
    <s v="Occupied"/>
    <s v="2ae19629-23e2-13a3-e055-000000000001"/>
    <s v="Rathbeagh, Kilkenny"/>
    <s v="Number"/>
    <n v="93"/>
  </r>
  <r>
    <s v="SAP2022T6T8C01"/>
    <s v="Occupancy Status of Permanent Dwellings on Census Night"/>
    <s v="2022"/>
    <s v="2022"/>
    <s v="O"/>
    <s v="Occupied"/>
    <s v="2ae19629-23e3-13a3-e055-000000000001"/>
    <s v="Rathcoole, Kilkenny"/>
    <s v="Number"/>
    <n v="171"/>
  </r>
  <r>
    <s v="SAP2022T6T8C01"/>
    <s v="Occupancy Status of Permanent Dwellings on Census Night"/>
    <s v="2022"/>
    <s v="2022"/>
    <s v="O"/>
    <s v="Occupied"/>
    <s v="2ae19629-23e4-13a3-e055-000000000001"/>
    <s v="Rathealy, Kilkenny"/>
    <s v="Number"/>
    <n v="70"/>
  </r>
  <r>
    <s v="SAP2022T6T8C01"/>
    <s v="Occupancy Status of Permanent Dwellings on Census Night"/>
    <s v="2022"/>
    <s v="2022"/>
    <s v="O"/>
    <s v="Occupied"/>
    <s v="2ae19629-23e5-13a3-e055-000000000001"/>
    <s v="Rathpatrick, Kilkenny"/>
    <s v="Number"/>
    <n v="417"/>
  </r>
  <r>
    <s v="SAP2022T6T8C01"/>
    <s v="Occupancy Status of Permanent Dwellings on Census Night"/>
    <s v="2022"/>
    <s v="2022"/>
    <s v="O"/>
    <s v="Occupied"/>
    <s v="2ae19629-23e9-13a3-e055-000000000001"/>
    <s v="Rosbercon Rural, Kilkenny"/>
    <s v="Number"/>
    <n v="240"/>
  </r>
  <r>
    <s v="SAP2022T6T8C01"/>
    <s v="Occupancy Status of Permanent Dwellings on Census Night"/>
    <s v="2022"/>
    <s v="2022"/>
    <s v="O"/>
    <s v="Occupied"/>
    <s v="2ae19629-23ea-13a3-e055-000000000001"/>
    <s v="Rossinan, Kilkenny"/>
    <s v="Number"/>
    <n v="252"/>
  </r>
  <r>
    <s v="SAP2022T6T8C01"/>
    <s v="Occupancy Status of Permanent Dwellings on Census Night"/>
    <s v="2022"/>
    <s v="2022"/>
    <s v="O"/>
    <s v="Occupied"/>
    <s v="2ae19629-23eb-13a3-e055-000000000001"/>
    <s v="Scotsborough, Kilkenny"/>
    <s v="Number"/>
    <n v="66"/>
  </r>
  <r>
    <s v="SAP2022T6T8C01"/>
    <s v="Occupancy Status of Permanent Dwellings on Census Night"/>
    <s v="2022"/>
    <s v="2022"/>
    <s v="O"/>
    <s v="Occupied"/>
    <s v="2ae19629-23ee-13a3-e055-000000000001"/>
    <s v="Shanbogh, Kilkenny"/>
    <s v="Number"/>
    <n v="164"/>
  </r>
  <r>
    <s v="SAP2022T6T8C01"/>
    <s v="Occupancy Status of Permanent Dwellings on Census Night"/>
    <s v="2022"/>
    <s v="2022"/>
    <s v="O"/>
    <s v="Occupied"/>
    <s v="2ae19629-23ef-13a3-e055-000000000001"/>
    <s v="Shankill, Kilkenny"/>
    <s v="Number"/>
    <n v="303"/>
  </r>
  <r>
    <s v="SAP2022T6T8C01"/>
    <s v="Occupancy Status of Permanent Dwellings on Census Night"/>
    <s v="2022"/>
    <s v="2022"/>
    <s v="O"/>
    <s v="Occupied"/>
    <s v="2ae19629-23f3-13a3-e055-000000000001"/>
    <s v="St. Canice, Kilkenny"/>
    <s v="Number"/>
    <n v="197"/>
  </r>
  <r>
    <s v="SAP2022T6T8C01"/>
    <s v="Occupancy Status of Permanent Dwellings on Census Night"/>
    <s v="2022"/>
    <s v="2022"/>
    <s v="O"/>
    <s v="Occupied"/>
    <s v="2ae19629-23f4-13a3-e055-000000000001"/>
    <s v="Stonyford, Kilkenny"/>
    <s v="Number"/>
    <n v="233"/>
  </r>
  <r>
    <s v="SAP2022T6T8C01"/>
    <s v="Occupancy Status of Permanent Dwellings on Census Night"/>
    <s v="2022"/>
    <s v="2022"/>
    <s v="O"/>
    <s v="Occupied"/>
    <s v="2ae19629-23f5-13a3-e055-000000000001"/>
    <s v="Templeorum, Kilkenny"/>
    <s v="Number"/>
    <n v="166"/>
  </r>
  <r>
    <s v="SAP2022T6T8C01"/>
    <s v="Occupancy Status of Permanent Dwellings on Census Night"/>
    <s v="2022"/>
    <s v="2022"/>
    <s v="O"/>
    <s v="Occupied"/>
    <s v="2ae19629-23f9-13a3-e055-000000000001"/>
    <s v="The Rower, Kilkenny"/>
    <s v="Number"/>
    <n v="290"/>
  </r>
  <r>
    <s v="SAP2022T6T8C01"/>
    <s v="Occupancy Status of Permanent Dwellings on Census Night"/>
    <s v="2022"/>
    <s v="2022"/>
    <s v="O"/>
    <s v="Occupied"/>
    <s v="2ae19629-23fa-13a3-e055-000000000001"/>
    <s v="Thomastown, Kilkenny"/>
    <s v="Number"/>
    <n v="885"/>
  </r>
  <r>
    <s v="SAP2022T6T8C01"/>
    <s v="Occupancy Status of Permanent Dwellings on Census Night"/>
    <s v="2022"/>
    <s v="2022"/>
    <s v="O"/>
    <s v="Occupied"/>
    <s v="2ae19629-23fb-13a3-e055-000000000001"/>
    <s v="Tiscoffin, Kilkenny"/>
    <s v="Number"/>
    <n v="162"/>
  </r>
  <r>
    <s v="SAP2022T6T8C01"/>
    <s v="Occupancy Status of Permanent Dwellings on Census Night"/>
    <s v="2022"/>
    <s v="2022"/>
    <s v="O"/>
    <s v="Occupied"/>
    <s v="2ae19629-23ff-13a3-e055-000000000001"/>
    <s v="Tubbrid, Kilkenny"/>
    <s v="Number"/>
    <n v="156"/>
  </r>
  <r>
    <s v="SAP2022T6T8C01"/>
    <s v="Occupancy Status of Permanent Dwellings on Census Night"/>
    <s v="2022"/>
    <s v="2022"/>
    <s v="O"/>
    <s v="Occupied"/>
    <s v="2ae19629-2400-13a3-e055-000000000001"/>
    <s v="Tubbridbrittain, Kilkenny"/>
    <s v="Number"/>
    <n v="100"/>
  </r>
  <r>
    <s v="SAP2022T6T8C01"/>
    <s v="Occupancy Status of Permanent Dwellings on Census Night"/>
    <s v="2022"/>
    <s v="2022"/>
    <s v="O"/>
    <s v="Occupied"/>
    <s v="2ae19629-2401-13a3-e055-000000000001"/>
    <s v="Tullaghanbrogue, Kilkenny"/>
    <s v="Number"/>
    <n v="178"/>
  </r>
  <r>
    <s v="SAP2022T6T8C01"/>
    <s v="Occupancy Status of Permanent Dwellings on Census Night"/>
    <s v="2022"/>
    <s v="2022"/>
    <s v="O"/>
    <s v="Occupied"/>
    <s v="2ae19629-2405-13a3-e055-000000000001"/>
    <s v="Tullaherin, Kilkenny"/>
    <s v="Number"/>
    <n v="78"/>
  </r>
  <r>
    <s v="SAP2022T6T8C01"/>
    <s v="Occupancy Status of Permanent Dwellings on Census Night"/>
    <s v="2022"/>
    <s v="2022"/>
    <s v="O"/>
    <s v="Occupied"/>
    <s v="2ae19629-2406-13a3-e055-000000000001"/>
    <s v="Tullahought, Kilkenny"/>
    <s v="Number"/>
    <n v="85"/>
  </r>
  <r>
    <s v="SAP2022T6T8C01"/>
    <s v="Occupancy Status of Permanent Dwellings on Census Night"/>
    <s v="2022"/>
    <s v="2022"/>
    <s v="O"/>
    <s v="Occupied"/>
    <s v="2ae19629-2407-13a3-e055-000000000001"/>
    <s v="Tullaroan, Kilkenny"/>
    <s v="Number"/>
    <n v="107"/>
  </r>
  <r>
    <s v="SAP2022T6T8C01"/>
    <s v="Occupancy Status of Permanent Dwellings on Census Night"/>
    <s v="2022"/>
    <s v="2022"/>
    <s v="O"/>
    <s v="Occupied"/>
    <s v="2ae19629-240e-13a3-e055-000000000001"/>
    <s v="Ullard, Kilkenny"/>
    <s v="Number"/>
    <n v="111"/>
  </r>
  <r>
    <s v="SAP2022T6T8C01"/>
    <s v="Occupancy Status of Permanent Dwellings on Census Night"/>
    <s v="2022"/>
    <s v="2022"/>
    <s v="O"/>
    <s v="Occupied"/>
    <s v="2ae19629-240f-13a3-e055-000000000001"/>
    <s v="Ullid, Kilkenny"/>
    <s v="Number"/>
    <n v="384"/>
  </r>
  <r>
    <s v="SAP2022T6T8C01"/>
    <s v="Occupancy Status of Permanent Dwellings on Census Night"/>
    <s v="2022"/>
    <s v="2022"/>
    <s v="O"/>
    <s v="Occupied"/>
    <s v="2ae19629-2410-13a3-e055-000000000001"/>
    <s v="Urlingford, Kilkenny"/>
    <s v="Number"/>
    <n v="497"/>
  </r>
  <r>
    <s v="SAP2022T6T8C01"/>
    <s v="Occupancy Status of Permanent Dwellings on Census Night"/>
    <s v="2022"/>
    <s v="2022"/>
    <s v="O"/>
    <s v="Occupied"/>
    <s v="2ae19629-2411-13a3-e055-000000000001"/>
    <s v="Whitechurch, Kilkenny"/>
    <s v="Number"/>
    <n v="160"/>
  </r>
  <r>
    <s v="SAP2022T6T8C01"/>
    <s v="Occupancy Status of Permanent Dwellings on Census Night"/>
    <s v="2022"/>
    <s v="2022"/>
    <s v="O"/>
    <s v="Occupied"/>
    <s v="2ae19629-23b4-13a3-e055-000000000001"/>
    <s v="Woolengrange, Kilkenny"/>
    <s v="Number"/>
    <n v="126"/>
  </r>
  <r>
    <s v="SAP2022T6T8C01"/>
    <s v="Occupancy Status of Permanent Dwellings on Census Night"/>
    <s v="2022"/>
    <s v="2022"/>
    <s v="O"/>
    <s v="Occupied"/>
    <s v="2ae19629-16a8-13a3-e055-000000000001"/>
    <s v="Abbeyleix, Laois"/>
    <s v="Number"/>
    <n v="1147"/>
  </r>
  <r>
    <s v="SAP2022T6T8C01"/>
    <s v="Occupancy Status of Permanent Dwellings on Census Night"/>
    <s v="2022"/>
    <s v="2022"/>
    <s v="O"/>
    <s v="Occupied"/>
    <s v="2ae19629-16a9-13a3-e055-000000000001"/>
    <s v="Aghmacart, Laois"/>
    <s v="Number"/>
    <n v="118"/>
  </r>
  <r>
    <s v="SAP2022T6T8C01"/>
    <s v="Occupancy Status of Permanent Dwellings on Census Night"/>
    <s v="2022"/>
    <s v="2022"/>
    <s v="O"/>
    <s v="Occupied"/>
    <s v="2ae19629-16aa-13a3-e055-000000000001"/>
    <s v="Arderin, Laois"/>
    <s v="Number"/>
    <n v="89"/>
  </r>
  <r>
    <s v="SAP2022T6T8C01"/>
    <s v="Occupancy Status of Permanent Dwellings on Census Night"/>
    <s v="2022"/>
    <s v="2022"/>
    <s v="O"/>
    <s v="Occupied"/>
    <s v="2ae19629-16ab-13a3-e055-000000000001"/>
    <s v="Ardough, Laois"/>
    <s v="Number"/>
    <n v="122"/>
  </r>
  <r>
    <s v="SAP2022T6T8C01"/>
    <s v="Occupancy Status of Permanent Dwellings on Census Night"/>
    <s v="2022"/>
    <s v="2022"/>
    <s v="O"/>
    <s v="Occupied"/>
    <s v="2ae19629-16ac-13a3-e055-000000000001"/>
    <s v="Arless, Laois"/>
    <s v="Number"/>
    <n v="138"/>
  </r>
  <r>
    <s v="SAP2022T6T8C01"/>
    <s v="Occupancy Status of Permanent Dwellings on Census Night"/>
    <s v="2022"/>
    <s v="2022"/>
    <s v="O"/>
    <s v="Occupied"/>
    <s v="2ae19629-16ad-13a3-e055-000000000001"/>
    <s v="Ballickmoyler, Laois"/>
    <s v="Number"/>
    <n v="297"/>
  </r>
  <r>
    <s v="SAP2022T6T8C01"/>
    <s v="Occupancy Status of Permanent Dwellings on Census Night"/>
    <s v="2022"/>
    <s v="2022"/>
    <s v="O"/>
    <s v="Occupied"/>
    <s v="2ae19629-16ae-13a3-e055-000000000001"/>
    <s v="Ballinakill, Laois"/>
    <s v="Number"/>
    <n v="297"/>
  </r>
  <r>
    <s v="SAP2022T6T8C01"/>
    <s v="Occupancy Status of Permanent Dwellings on Census Night"/>
    <s v="2022"/>
    <s v="2022"/>
    <s v="O"/>
    <s v="Occupied"/>
    <s v="2ae19629-16a1-13a3-e055-000000000001"/>
    <s v="Ballyadams, Laois"/>
    <s v="Number"/>
    <n v="135"/>
  </r>
  <r>
    <s v="SAP2022T6T8C01"/>
    <s v="Occupancy Status of Permanent Dwellings on Census Night"/>
    <s v="2022"/>
    <s v="2022"/>
    <s v="O"/>
    <s v="Occupied"/>
    <s v="2ae19629-16a2-13a3-e055-000000000001"/>
    <s v="Ballybrittas, Laois"/>
    <s v="Number"/>
    <n v="450"/>
  </r>
  <r>
    <s v="SAP2022T6T8C01"/>
    <s v="Occupancy Status of Permanent Dwellings on Census Night"/>
    <s v="2022"/>
    <s v="2022"/>
    <s v="O"/>
    <s v="Occupied"/>
    <s v="2ae19629-16a3-13a3-e055-000000000001"/>
    <s v="Ballybrophy, Laois"/>
    <s v="Number"/>
    <n v="72"/>
  </r>
  <r>
    <s v="SAP2022T6T8C01"/>
    <s v="Occupancy Status of Permanent Dwellings on Census Night"/>
    <s v="2022"/>
    <s v="2022"/>
    <s v="O"/>
    <s v="Occupied"/>
    <s v="2ae19629-16a4-13a3-e055-000000000001"/>
    <s v="Ballycarroll, Laois"/>
    <s v="Number"/>
    <n v="127"/>
  </r>
  <r>
    <s v="SAP2022T6T8C01"/>
    <s v="Occupancy Status of Permanent Dwellings on Census Night"/>
    <s v="2022"/>
    <s v="2022"/>
    <s v="O"/>
    <s v="Occupied"/>
    <s v="2ae19629-16a5-13a3-e055-000000000001"/>
    <s v="Ballyfin, Laois"/>
    <s v="Number"/>
    <n v="223"/>
  </r>
  <r>
    <s v="SAP2022T6T8C01"/>
    <s v="Occupancy Status of Permanent Dwellings on Census Night"/>
    <s v="2022"/>
    <s v="2022"/>
    <s v="O"/>
    <s v="Occupied"/>
    <s v="2ae19629-16a6-13a3-e055-000000000001"/>
    <s v="Ballylehane, Laois"/>
    <s v="Number"/>
    <n v="73"/>
  </r>
  <r>
    <s v="SAP2022T6T8C01"/>
    <s v="Occupancy Status of Permanent Dwellings on Census Night"/>
    <s v="2022"/>
    <s v="2022"/>
    <s v="O"/>
    <s v="Occupied"/>
    <s v="2ae19629-16a7-13a3-e055-000000000001"/>
    <s v="Ballylynan, Laois"/>
    <s v="Number"/>
    <n v="521"/>
  </r>
  <r>
    <s v="SAP2022T6T8C01"/>
    <s v="Occupancy Status of Permanent Dwellings on Census Night"/>
    <s v="2022"/>
    <s v="2022"/>
    <s v="O"/>
    <s v="Occupied"/>
    <s v="2ae19629-16af-13a3-e055-000000000001"/>
    <s v="Ballyroan, Laois"/>
    <s v="Number"/>
    <n v="380"/>
  </r>
  <r>
    <s v="SAP2022T6T8C01"/>
    <s v="Occupancy Status of Permanent Dwellings on Census Night"/>
    <s v="2022"/>
    <s v="2022"/>
    <s v="O"/>
    <s v="Occupied"/>
    <s v="2ae19629-16b0-13a3-e055-000000000001"/>
    <s v="Barrowhouse, Laois"/>
    <s v="Number"/>
    <n v="171"/>
  </r>
  <r>
    <s v="SAP2022T6T8C01"/>
    <s v="Occupancy Status of Permanent Dwellings on Census Night"/>
    <s v="2022"/>
    <s v="2022"/>
    <s v="O"/>
    <s v="Occupied"/>
    <s v="2ae19629-16b1-13a3-e055-000000000001"/>
    <s v="Blandsfort, Laois"/>
    <s v="Number"/>
    <n v="113"/>
  </r>
  <r>
    <s v="SAP2022T6T8C01"/>
    <s v="Occupancy Status of Permanent Dwellings on Census Night"/>
    <s v="2022"/>
    <s v="2022"/>
    <s v="O"/>
    <s v="Occupied"/>
    <s v="2ae19629-16b2-13a3-e055-000000000001"/>
    <s v="Borris, Laois"/>
    <s v="Number"/>
    <n v="601"/>
  </r>
  <r>
    <s v="SAP2022T6T8C01"/>
    <s v="Occupancy Status of Permanent Dwellings on Census Night"/>
    <s v="2022"/>
    <s v="2022"/>
    <s v="O"/>
    <s v="Occupied"/>
    <s v="2ae19629-16ba-13a3-e055-000000000001"/>
    <s v="Borris-In-Ossory, Laois"/>
    <s v="Number"/>
    <n v="379"/>
  </r>
  <r>
    <s v="SAP2022T6T8C01"/>
    <s v="Occupancy Status of Permanent Dwellings on Census Night"/>
    <s v="2022"/>
    <s v="2022"/>
    <s v="O"/>
    <s v="Occupied"/>
    <s v="2ae19629-16bc-13a3-e055-000000000001"/>
    <s v="Caher, Laois"/>
    <s v="Number"/>
    <n v="35"/>
  </r>
  <r>
    <s v="SAP2022T6T8C01"/>
    <s v="Occupancy Status of Permanent Dwellings on Census Night"/>
    <s v="2022"/>
    <s v="2022"/>
    <s v="O"/>
    <s v="Occupied"/>
    <s v="60df415c-3e8d-4147-9d5f-2524194c8d6c"/>
    <s v="Capard/Brisha, Laois"/>
    <s v="Number"/>
    <n v="114"/>
  </r>
  <r>
    <s v="SAP2022T6T8C01"/>
    <s v="Occupancy Status of Permanent Dwellings on Census Night"/>
    <s v="2022"/>
    <s v="2022"/>
    <s v="O"/>
    <s v="Occupied"/>
    <s v="2ae19629-16be-13a3-e055-000000000001"/>
    <s v="Cappalough, Laois"/>
    <s v="Number"/>
    <n v="116"/>
  </r>
  <r>
    <s v="SAP2022T6T8C01"/>
    <s v="Occupancy Status of Permanent Dwellings on Census Night"/>
    <s v="2022"/>
    <s v="2022"/>
    <s v="O"/>
    <s v="Occupied"/>
    <s v="2ae19629-16bf-13a3-e055-000000000001"/>
    <s v="Cardtown, Laois"/>
    <s v="Number"/>
    <n v="56"/>
  </r>
  <r>
    <s v="SAP2022T6T8C01"/>
    <s v="Occupancy Status of Permanent Dwellings on Census Night"/>
    <s v="2022"/>
    <s v="2022"/>
    <s v="O"/>
    <s v="Occupied"/>
    <s v="2ae19629-16c0-13a3-e055-000000000001"/>
    <s v="Castlecuffe, Laois"/>
    <s v="Number"/>
    <n v="135"/>
  </r>
  <r>
    <s v="SAP2022T6T8C01"/>
    <s v="Occupancy Status of Permanent Dwellings on Census Night"/>
    <s v="2022"/>
    <s v="2022"/>
    <s v="O"/>
    <s v="Occupied"/>
    <s v="2ae19629-16c1-13a3-e055-000000000001"/>
    <s v="Castletown, Laois"/>
    <s v="Number"/>
    <n v="286"/>
  </r>
  <r>
    <s v="SAP2022T6T8C01"/>
    <s v="Occupancy Status of Permanent Dwellings on Census Night"/>
    <s v="2022"/>
    <s v="2022"/>
    <s v="O"/>
    <s v="Occupied"/>
    <s v="2ae19629-16c2-13a3-e055-000000000001"/>
    <s v="Clash, Laois"/>
    <s v="Number"/>
    <n v="118"/>
  </r>
  <r>
    <s v="SAP2022T6T8C01"/>
    <s v="Occupancy Status of Permanent Dwellings on Census Night"/>
    <s v="2022"/>
    <s v="2022"/>
    <s v="O"/>
    <s v="Occupied"/>
    <s v="2ae19629-16c3-13a3-e055-000000000001"/>
    <s v="Clonaslee, Laois"/>
    <s v="Number"/>
    <n v="348"/>
  </r>
  <r>
    <s v="SAP2022T6T8C01"/>
    <s v="Occupancy Status of Permanent Dwellings on Census Night"/>
    <s v="2022"/>
    <s v="2022"/>
    <s v="O"/>
    <s v="Occupied"/>
    <s v="2ae19629-16c4-13a3-e055-000000000001"/>
    <s v="Clondarrig, Laois"/>
    <s v="Number"/>
    <n v="887"/>
  </r>
  <r>
    <s v="SAP2022T6T8C01"/>
    <s v="Occupancy Status of Permanent Dwellings on Census Night"/>
    <s v="2022"/>
    <s v="2022"/>
    <s v="O"/>
    <s v="Occupied"/>
    <s v="2ae19629-16c5-13a3-e055-000000000001"/>
    <s v="Clonin, Laois"/>
    <s v="Number"/>
    <n v="83"/>
  </r>
  <r>
    <s v="SAP2022T6T8C01"/>
    <s v="Occupancy Status of Permanent Dwellings on Census Night"/>
    <s v="2022"/>
    <s v="2022"/>
    <s v="O"/>
    <s v="Occupied"/>
    <s v="2ae19629-16c6-13a3-e055-000000000001"/>
    <s v="Clonkeen, Laois"/>
    <s v="Number"/>
    <n v="225"/>
  </r>
  <r>
    <s v="SAP2022T6T8C01"/>
    <s v="Occupancy Status of Permanent Dwellings on Census Night"/>
    <s v="2022"/>
    <s v="2022"/>
    <s v="O"/>
    <s v="Occupied"/>
    <s v="2ae19629-16c7-13a3-e055-000000000001"/>
    <s v="Clonmore, Laois"/>
    <s v="Number"/>
    <n v="75"/>
  </r>
  <r>
    <s v="SAP2022T6T8C01"/>
    <s v="Occupancy Status of Permanent Dwellings on Census Night"/>
    <s v="2022"/>
    <s v="2022"/>
    <s v="O"/>
    <s v="Occupied"/>
    <s v="2ae19629-16c8-13a3-e055-000000000001"/>
    <s v="Colt, Laois"/>
    <s v="Number"/>
    <n v="68"/>
  </r>
  <r>
    <s v="SAP2022T6T8C01"/>
    <s v="Occupancy Status of Permanent Dwellings on Census Night"/>
    <s v="2022"/>
    <s v="2022"/>
    <s v="O"/>
    <s v="Occupied"/>
    <s v="2ae19629-16c9-13a3-e055-000000000001"/>
    <s v="Coolrain, Laois"/>
    <s v="Number"/>
    <n v="115"/>
  </r>
  <r>
    <s v="SAP2022T6T8C01"/>
    <s v="Occupancy Status of Permanent Dwellings on Census Night"/>
    <s v="2022"/>
    <s v="2022"/>
    <s v="O"/>
    <s v="Occupied"/>
    <s v="2ae19629-16ca-13a3-e055-000000000001"/>
    <s v="Cuffsborough, Laois"/>
    <s v="Number"/>
    <n v="119"/>
  </r>
  <r>
    <s v="SAP2022T6T8C01"/>
    <s v="Occupancy Status of Permanent Dwellings on Census Night"/>
    <s v="2022"/>
    <s v="2022"/>
    <s v="O"/>
    <s v="Occupied"/>
    <s v="2ae19629-16b3-13a3-e055-000000000001"/>
    <s v="Cullahill, Laois"/>
    <s v="Number"/>
    <n v="123"/>
  </r>
  <r>
    <s v="SAP2022T6T8C01"/>
    <s v="Occupancy Status of Permanent Dwellings on Census Night"/>
    <s v="2022"/>
    <s v="2022"/>
    <s v="O"/>
    <s v="Occupied"/>
    <s v="2ae19629-16b4-13a3-e055-000000000001"/>
    <s v="Cullenagh, Laois"/>
    <s v="Number"/>
    <n v="50"/>
  </r>
  <r>
    <s v="SAP2022T6T8C01"/>
    <s v="Occupancy Status of Permanent Dwellings on Census Night"/>
    <s v="2022"/>
    <s v="2022"/>
    <s v="O"/>
    <s v="Occupied"/>
    <s v="2ae19629-16b5-13a3-e055-000000000001"/>
    <s v="Curraclone, Laois"/>
    <s v="Number"/>
    <n v="85"/>
  </r>
  <r>
    <s v="SAP2022T6T8C01"/>
    <s v="Occupancy Status of Permanent Dwellings on Census Night"/>
    <s v="2022"/>
    <s v="2022"/>
    <s v="O"/>
    <s v="Occupied"/>
    <s v="2ae19629-16b6-13a3-e055-000000000001"/>
    <s v="Dangans, Laois"/>
    <s v="Number"/>
    <n v="462"/>
  </r>
  <r>
    <s v="SAP2022T6T8C01"/>
    <s v="Occupancy Status of Permanent Dwellings on Census Night"/>
    <s v="2022"/>
    <s v="2022"/>
    <s v="O"/>
    <s v="Occupied"/>
    <s v="2ae19629-16b7-13a3-e055-000000000001"/>
    <s v="Donaghmore, Laois"/>
    <s v="Number"/>
    <n v="97"/>
  </r>
  <r>
    <s v="SAP2022T6T8C01"/>
    <s v="Occupancy Status of Permanent Dwellings on Census Night"/>
    <s v="2022"/>
    <s v="2022"/>
    <s v="O"/>
    <s v="Occupied"/>
    <s v="2ae19629-16b8-13a3-e055-000000000001"/>
    <s v="Donore, Laois"/>
    <s v="Number"/>
    <n v="156"/>
  </r>
  <r>
    <s v="SAP2022T6T8C01"/>
    <s v="Occupancy Status of Permanent Dwellings on Census Night"/>
    <s v="2022"/>
    <s v="2022"/>
    <s v="O"/>
    <s v="Occupied"/>
    <s v="2ae19629-16b9-13a3-e055-000000000001"/>
    <s v="Doonane, Laois"/>
    <s v="Number"/>
    <n v="295"/>
  </r>
  <r>
    <s v="SAP2022T6T8C01"/>
    <s v="Occupancy Status of Permanent Dwellings on Census Night"/>
    <s v="2022"/>
    <s v="2022"/>
    <s v="O"/>
    <s v="Occupied"/>
    <s v="2ae19629-16d1-13a3-e055-000000000001"/>
    <s v="Dunmore, Laois"/>
    <s v="Number"/>
    <n v="94"/>
  </r>
  <r>
    <s v="SAP2022T6T8C01"/>
    <s v="Occupancy Status of Permanent Dwellings on Census Night"/>
    <s v="2022"/>
    <s v="2022"/>
    <s v="O"/>
    <s v="Occupied"/>
    <s v="2ae19629-16d2-13a3-e055-000000000001"/>
    <s v="Durrow, Laois"/>
    <s v="Number"/>
    <n v="500"/>
  </r>
  <r>
    <s v="SAP2022T6T8C01"/>
    <s v="Occupancy Status of Permanent Dwellings on Census Night"/>
    <s v="2022"/>
    <s v="2022"/>
    <s v="O"/>
    <s v="Occupied"/>
    <s v="2ae19629-16d3-13a3-e055-000000000001"/>
    <s v="Dysartgallen, Laois"/>
    <s v="Number"/>
    <n v="90"/>
  </r>
  <r>
    <s v="SAP2022T6T8C01"/>
    <s v="Occupancy Status of Permanent Dwellings on Census Night"/>
    <s v="2022"/>
    <s v="2022"/>
    <s v="O"/>
    <s v="Occupied"/>
    <s v="2ae19629-16d4-13a3-e055-000000000001"/>
    <s v="Emo, Laois"/>
    <s v="Number"/>
    <n v="389"/>
  </r>
  <r>
    <s v="SAP2022T6T8C01"/>
    <s v="Occupancy Status of Permanent Dwellings on Census Night"/>
    <s v="2022"/>
    <s v="2022"/>
    <s v="O"/>
    <s v="Occupied"/>
    <s v="2ae19629-16d5-13a3-e055-000000000001"/>
    <s v="Errill, Laois"/>
    <s v="Number"/>
    <n v="154"/>
  </r>
  <r>
    <s v="SAP2022T6T8C01"/>
    <s v="Occupancy Status of Permanent Dwellings on Census Night"/>
    <s v="2022"/>
    <s v="2022"/>
    <s v="O"/>
    <s v="Occupied"/>
    <s v="2ae19629-16d6-13a3-e055-000000000001"/>
    <s v="Farnans, Laois"/>
    <s v="Number"/>
    <n v="68"/>
  </r>
  <r>
    <s v="SAP2022T6T8C01"/>
    <s v="Occupancy Status of Permanent Dwellings on Census Night"/>
    <s v="2022"/>
    <s v="2022"/>
    <s v="O"/>
    <s v="Occupied"/>
    <s v="2ae19629-16d7-13a3-e055-000000000001"/>
    <s v="Fossy, Laois"/>
    <s v="Number"/>
    <n v="58"/>
  </r>
  <r>
    <s v="SAP2022T6T8C01"/>
    <s v="Occupancy Status of Permanent Dwellings on Census Night"/>
    <s v="2022"/>
    <s v="2022"/>
    <s v="O"/>
    <s v="Occupied"/>
    <s v="2ae19629-16d8-13a3-e055-000000000001"/>
    <s v="Garrymore, Laois"/>
    <s v="Number"/>
    <n v="72"/>
  </r>
  <r>
    <s v="SAP2022T6T8C01"/>
    <s v="Occupancy Status of Permanent Dwellings on Census Night"/>
    <s v="2022"/>
    <s v="2022"/>
    <s v="O"/>
    <s v="Occupied"/>
    <s v="2ae19629-16da-13a3-e055-000000000001"/>
    <s v="Graigue Rural, Laois"/>
    <s v="Number"/>
    <n v="1774"/>
  </r>
  <r>
    <s v="SAP2022T6T8C01"/>
    <s v="Occupancy Status of Permanent Dwellings on Census Night"/>
    <s v="2022"/>
    <s v="2022"/>
    <s v="O"/>
    <s v="Occupied"/>
    <s v="2ae19629-16d9-13a3-e055-000000000001"/>
    <s v="Graigue, Laois"/>
    <s v="Number"/>
    <n v="89"/>
  </r>
  <r>
    <s v="SAP2022T6T8C01"/>
    <s v="Occupancy Status of Permanent Dwellings on Census Night"/>
    <s v="2022"/>
    <s v="2022"/>
    <s v="O"/>
    <s v="Occupied"/>
    <s v="2ae19629-16db-13a3-e055-000000000001"/>
    <s v="Grantstown, Laois"/>
    <s v="Number"/>
    <n v="136"/>
  </r>
  <r>
    <s v="SAP2022T6T8C01"/>
    <s v="Occupancy Status of Permanent Dwellings on Census Night"/>
    <s v="2022"/>
    <s v="2022"/>
    <s v="O"/>
    <s v="Occupied"/>
    <s v="2ae19629-16dc-13a3-e055-000000000001"/>
    <s v="Jamestown, Laois"/>
    <s v="Number"/>
    <n v="174"/>
  </r>
  <r>
    <s v="SAP2022T6T8C01"/>
    <s v="Occupancy Status of Permanent Dwellings on Census Night"/>
    <s v="2022"/>
    <s v="2022"/>
    <s v="O"/>
    <s v="Occupied"/>
    <s v="2ae19629-16dd-13a3-e055-000000000001"/>
    <s v="Kilcoke, Laois"/>
    <s v="Number"/>
    <n v="52"/>
  </r>
  <r>
    <s v="SAP2022T6T8C01"/>
    <s v="Occupancy Status of Permanent Dwellings on Census Night"/>
    <s v="2022"/>
    <s v="2022"/>
    <s v="O"/>
    <s v="Occupied"/>
    <s v="2ae19629-16de-13a3-e055-000000000001"/>
    <s v="Kilcolmanbane, Laois"/>
    <s v="Number"/>
    <n v="208"/>
  </r>
  <r>
    <s v="SAP2022T6T8C01"/>
    <s v="Occupancy Status of Permanent Dwellings on Census Night"/>
    <s v="2022"/>
    <s v="2022"/>
    <s v="O"/>
    <s v="Occupied"/>
    <s v="2ae19629-16df-13a3-e055-000000000001"/>
    <s v="Kildellig, Laois"/>
    <s v="Number"/>
    <n v="94"/>
  </r>
  <r>
    <s v="SAP2022T6T8C01"/>
    <s v="Occupancy Status of Permanent Dwellings on Census Night"/>
    <s v="2022"/>
    <s v="2022"/>
    <s v="O"/>
    <s v="Occupied"/>
    <s v="2ae19629-16cb-13a3-e055-000000000001"/>
    <s v="Killabban, Laois"/>
    <s v="Number"/>
    <n v="158"/>
  </r>
  <r>
    <s v="SAP2022T6T8C01"/>
    <s v="Occupancy Status of Permanent Dwellings on Census Night"/>
    <s v="2022"/>
    <s v="2022"/>
    <s v="O"/>
    <s v="Occupied"/>
    <s v="2ae19629-16cc-13a3-e055-000000000001"/>
    <s v="Killermogh, Laois"/>
    <s v="Number"/>
    <n v="135"/>
  </r>
  <r>
    <s v="SAP2022T6T8C01"/>
    <s v="Occupancy Status of Permanent Dwellings on Census Night"/>
    <s v="2022"/>
    <s v="2022"/>
    <s v="O"/>
    <s v="Occupied"/>
    <s v="2ae19629-16cd-13a3-e055-000000000001"/>
    <s v="Kilmullen, Laois"/>
    <s v="Number"/>
    <n v="189"/>
  </r>
  <r>
    <s v="SAP2022T6T8C01"/>
    <s v="Occupancy Status of Permanent Dwellings on Census Night"/>
    <s v="2022"/>
    <s v="2022"/>
    <s v="O"/>
    <s v="Occupied"/>
    <s v="2ae19629-16ce-13a3-e055-000000000001"/>
    <s v="Kilmurry, Laois"/>
    <s v="Number"/>
    <n v="91"/>
  </r>
  <r>
    <s v="SAP2022T6T8C01"/>
    <s v="Occupancy Status of Permanent Dwellings on Census Night"/>
    <s v="2022"/>
    <s v="2022"/>
    <s v="O"/>
    <s v="Occupied"/>
    <s v="2ae19629-16cf-13a3-e055-000000000001"/>
    <s v="Kilnaseer, Laois"/>
    <s v="Number"/>
    <n v="112"/>
  </r>
  <r>
    <s v="SAP2022T6T8C01"/>
    <s v="Occupancy Status of Permanent Dwellings on Census Night"/>
    <s v="2022"/>
    <s v="2022"/>
    <s v="O"/>
    <s v="Occupied"/>
    <s v="2ae19629-16e0-13a3-e055-000000000001"/>
    <s v="Kyle South, Laois"/>
    <s v="Number"/>
    <n v="106"/>
  </r>
  <r>
    <s v="SAP2022T6T8C01"/>
    <s v="Occupancy Status of Permanent Dwellings on Census Night"/>
    <s v="2022"/>
    <s v="2022"/>
    <s v="O"/>
    <s v="Occupied"/>
    <s v="2ae19629-16d0-13a3-e055-000000000001"/>
    <s v="Kyle, Laois"/>
    <s v="Number"/>
    <n v="93"/>
  </r>
  <r>
    <s v="SAP2022T6T8C01"/>
    <s v="Occupancy Status of Permanent Dwellings on Census Night"/>
    <s v="2022"/>
    <s v="2022"/>
    <s v="O"/>
    <s v="Occupied"/>
    <s v="2ae19629-16e1-13a3-e055-000000000001"/>
    <s v="Lacka, Laois"/>
    <s v="Number"/>
    <n v="96"/>
  </r>
  <r>
    <s v="SAP2022T6T8C01"/>
    <s v="Occupancy Status of Permanent Dwellings on Census Night"/>
    <s v="2022"/>
    <s v="2022"/>
    <s v="O"/>
    <s v="Occupied"/>
    <s v="2ae19629-16e2-13a3-e055-000000000001"/>
    <s v="Luggacurren, Laois"/>
    <s v="Number"/>
    <n v="112"/>
  </r>
  <r>
    <s v="SAP2022T6T8C01"/>
    <s v="Occupancy Status of Permanent Dwellings on Census Night"/>
    <s v="2022"/>
    <s v="2022"/>
    <s v="O"/>
    <s v="Occupied"/>
    <s v="2ae19629-16e9-13a3-e055-000000000001"/>
    <s v="Marymount, Laois"/>
    <s v="Number"/>
    <n v="47"/>
  </r>
  <r>
    <s v="SAP2022T6T8C01"/>
    <s v="Occupancy Status of Permanent Dwellings on Census Night"/>
    <s v="2022"/>
    <s v="2022"/>
    <s v="O"/>
    <s v="Occupied"/>
    <s v="2ae19629-16ea-13a3-e055-000000000001"/>
    <s v="Meelick, Laois"/>
    <s v="Number"/>
    <n v="139"/>
  </r>
  <r>
    <s v="SAP2022T6T8C01"/>
    <s v="Occupancy Status of Permanent Dwellings on Census Night"/>
    <s v="2022"/>
    <s v="2022"/>
    <s v="O"/>
    <s v="Occupied"/>
    <s v="2ae19629-16eb-13a3-e055-000000000001"/>
    <s v="Moneenalassa, Laois"/>
    <s v="Number"/>
    <n v="52"/>
  </r>
  <r>
    <s v="SAP2022T6T8C01"/>
    <s v="Occupancy Status of Permanent Dwellings on Census Night"/>
    <s v="2022"/>
    <s v="2022"/>
    <s v="O"/>
    <s v="Occupied"/>
    <s v="2ae19629-16ec-13a3-e055-000000000001"/>
    <s v="Moneymore, Laois"/>
    <s v="Number"/>
    <n v="48"/>
  </r>
  <r>
    <s v="SAP2022T6T8C01"/>
    <s v="Occupancy Status of Permanent Dwellings on Census Night"/>
    <s v="2022"/>
    <s v="2022"/>
    <s v="O"/>
    <s v="Occupied"/>
    <s v="2ae19629-16ed-13a3-e055-000000000001"/>
    <s v="Mountmellick Rural, Laois"/>
    <s v="Number"/>
    <n v="382"/>
  </r>
  <r>
    <s v="SAP2022T6T8C01"/>
    <s v="Occupancy Status of Permanent Dwellings on Census Night"/>
    <s v="2022"/>
    <s v="2022"/>
    <s v="O"/>
    <s v="Occupied"/>
    <s v="2ae19629-16ee-13a3-e055-000000000001"/>
    <s v="Mountmellick Urban, Laois"/>
    <s v="Number"/>
    <n v="1216"/>
  </r>
  <r>
    <s v="SAP2022T6T8C01"/>
    <s v="Occupancy Status of Permanent Dwellings on Census Night"/>
    <s v="2022"/>
    <s v="2022"/>
    <s v="O"/>
    <s v="Occupied"/>
    <s v="2ae19629-16ef-13a3-e055-000000000001"/>
    <s v="Mountrath, Laois"/>
    <s v="Number"/>
    <n v="966"/>
  </r>
  <r>
    <s v="SAP2022T6T8C01"/>
    <s v="Occupancy Status of Permanent Dwellings on Census Night"/>
    <s v="2022"/>
    <s v="2022"/>
    <s v="O"/>
    <s v="Occupied"/>
    <s v="2ae19629-16f0-13a3-e055-000000000001"/>
    <s v="Moyanna, Laois"/>
    <s v="Number"/>
    <n v="120"/>
  </r>
  <r>
    <s v="SAP2022T6T8C01"/>
    <s v="Occupancy Status of Permanent Dwellings on Census Night"/>
    <s v="2022"/>
    <s v="2022"/>
    <s v="O"/>
    <s v="Occupied"/>
    <s v="2ae19629-16f1-13a3-e055-000000000001"/>
    <s v="Nealstown, Laois"/>
    <s v="Number"/>
    <n v="30"/>
  </r>
  <r>
    <s v="SAP2022T6T8C01"/>
    <s v="Occupancy Status of Permanent Dwellings on Census Night"/>
    <s v="2022"/>
    <s v="2022"/>
    <s v="O"/>
    <s v="Occupied"/>
    <s v="2ae19629-16f2-13a3-e055-000000000001"/>
    <s v="Newtown, Laois"/>
    <s v="Number"/>
    <n v="117"/>
  </r>
  <r>
    <s v="SAP2022T6T8C01"/>
    <s v="Occupancy Status of Permanent Dwellings on Census Night"/>
    <s v="2022"/>
    <s v="2022"/>
    <s v="O"/>
    <s v="Occupied"/>
    <s v="2ae19629-16f3-13a3-e055-000000000001"/>
    <s v="O'moresforest, Laois"/>
    <s v="Number"/>
    <n v="168"/>
  </r>
  <r>
    <s v="SAP2022T6T8C01"/>
    <s v="Occupancy Status of Permanent Dwellings on Census Night"/>
    <s v="2022"/>
    <s v="2022"/>
    <s v="O"/>
    <s v="Occupied"/>
    <s v="2ae19629-16f4-13a3-e055-000000000001"/>
    <s v="Portarlington South, Laois"/>
    <s v="Number"/>
    <n v="2801"/>
  </r>
  <r>
    <s v="SAP2022T6T8C01"/>
    <s v="Occupancy Status of Permanent Dwellings on Census Night"/>
    <s v="2022"/>
    <s v="2022"/>
    <s v="O"/>
    <s v="Occupied"/>
    <s v="2ae19629-16f5-13a3-e055-000000000001"/>
    <s v="Portlaoighise Rural, Laois"/>
    <s v="Number"/>
    <n v="5458"/>
  </r>
  <r>
    <s v="SAP2022T6T8C01"/>
    <s v="Occupancy Status of Permanent Dwellings on Census Night"/>
    <s v="2022"/>
    <s v="2022"/>
    <s v="O"/>
    <s v="Occupied"/>
    <s v="2ae19629-16f6-13a3-e055-000000000001"/>
    <s v="Portlaoighise Urban, Laois"/>
    <s v="Number"/>
    <n v="1588"/>
  </r>
  <r>
    <s v="SAP2022T6T8C01"/>
    <s v="Occupancy Status of Permanent Dwellings on Census Night"/>
    <s v="2022"/>
    <s v="2022"/>
    <s v="O"/>
    <s v="Occupied"/>
    <s v="2ae19629-16f7-13a3-e055-000000000001"/>
    <s v="Raheen, Laois"/>
    <s v="Number"/>
    <n v="144"/>
  </r>
  <r>
    <s v="SAP2022T6T8C01"/>
    <s v="Occupancy Status of Permanent Dwellings on Census Night"/>
    <s v="2022"/>
    <s v="2022"/>
    <s v="O"/>
    <s v="Occupied"/>
    <s v="2ae19629-16f8-13a3-e055-000000000001"/>
    <s v="Rathaspick, Laois"/>
    <s v="Number"/>
    <n v="96"/>
  </r>
  <r>
    <s v="SAP2022T6T8C01"/>
    <s v="Occupancy Status of Permanent Dwellings on Census Night"/>
    <s v="2022"/>
    <s v="2022"/>
    <s v="O"/>
    <s v="Occupied"/>
    <s v="2ae19629-16f9-13a3-e055-000000000001"/>
    <s v="Rathdowney, Laois"/>
    <s v="Number"/>
    <n v="524"/>
  </r>
  <r>
    <s v="SAP2022T6T8C01"/>
    <s v="Occupancy Status of Permanent Dwellings on Census Night"/>
    <s v="2022"/>
    <s v="2022"/>
    <s v="O"/>
    <s v="Occupied"/>
    <s v="2ae19629-16e3-13a3-e055-000000000001"/>
    <s v="Rathsaran, Laois"/>
    <s v="Number"/>
    <n v="218"/>
  </r>
  <r>
    <s v="SAP2022T6T8C01"/>
    <s v="Occupancy Status of Permanent Dwellings on Census Night"/>
    <s v="2022"/>
    <s v="2022"/>
    <s v="O"/>
    <s v="Occupied"/>
    <s v="2ae19629-16e4-13a3-e055-000000000001"/>
    <s v="Rearymore, Laois"/>
    <s v="Number"/>
    <n v="102"/>
  </r>
  <r>
    <s v="SAP2022T6T8C01"/>
    <s v="Occupancy Status of Permanent Dwellings on Census Night"/>
    <s v="2022"/>
    <s v="2022"/>
    <s v="O"/>
    <s v="Occupied"/>
    <s v="2ae19629-16e5-13a3-e055-000000000001"/>
    <s v="Rosenallis, Laois"/>
    <s v="Number"/>
    <n v="139"/>
  </r>
  <r>
    <s v="SAP2022T6T8C01"/>
    <s v="Occupancy Status of Permanent Dwellings on Census Night"/>
    <s v="2022"/>
    <s v="2022"/>
    <s v="O"/>
    <s v="Occupied"/>
    <s v="2ae19629-16e6-13a3-e055-000000000001"/>
    <s v="Rossmore, Laois"/>
    <s v="Number"/>
    <n v="145"/>
  </r>
  <r>
    <s v="SAP2022T6T8C01"/>
    <s v="Occupancy Status of Permanent Dwellings on Census Night"/>
    <s v="2022"/>
    <s v="2022"/>
    <s v="O"/>
    <s v="Occupied"/>
    <s v="2ae19629-16e7-13a3-e055-000000000001"/>
    <s v="Sallyford, Laois"/>
    <s v="Number"/>
    <n v="198"/>
  </r>
  <r>
    <s v="SAP2022T6T8C01"/>
    <s v="Occupancy Status of Permanent Dwellings on Census Night"/>
    <s v="2022"/>
    <s v="2022"/>
    <s v="O"/>
    <s v="Occupied"/>
    <s v="2ae19629-16e8-13a3-e055-000000000001"/>
    <s v="Shaen, Laois"/>
    <s v="Number"/>
    <n v="316"/>
  </r>
  <r>
    <s v="SAP2022T6T8C01"/>
    <s v="Occupancy Status of Permanent Dwellings on Census Night"/>
    <s v="2022"/>
    <s v="2022"/>
    <s v="O"/>
    <s v="Occupied"/>
    <s v="2ae19629-16ff-13a3-e055-000000000001"/>
    <s v="Shrule, Laois"/>
    <s v="Number"/>
    <n v="104"/>
  </r>
  <r>
    <s v="SAP2022T6T8C01"/>
    <s v="Occupancy Status of Permanent Dwellings on Census Night"/>
    <s v="2022"/>
    <s v="2022"/>
    <s v="O"/>
    <s v="Occupied"/>
    <s v="2ae19629-1700-13a3-e055-000000000001"/>
    <s v="Stradbally, Laois"/>
    <s v="Number"/>
    <n v="726"/>
  </r>
  <r>
    <s v="SAP2022T6T8C01"/>
    <s v="Occupancy Status of Permanent Dwellings on Census Night"/>
    <s v="2022"/>
    <s v="2022"/>
    <s v="O"/>
    <s v="Occupied"/>
    <s v="2ae19629-1701-13a3-e055-000000000001"/>
    <s v="Tankardstown, Laois"/>
    <s v="Number"/>
    <n v="120"/>
  </r>
  <r>
    <s v="SAP2022T6T8C01"/>
    <s v="Occupancy Status of Permanent Dwellings on Census Night"/>
    <s v="2022"/>
    <s v="2022"/>
    <s v="O"/>
    <s v="Occupied"/>
    <s v="2ae19629-1702-13a3-e055-000000000001"/>
    <s v="Timahoe, Laois"/>
    <s v="Number"/>
    <n v="209"/>
  </r>
  <r>
    <s v="SAP2022T6T8C01"/>
    <s v="Occupancy Status of Permanent Dwellings on Census Night"/>
    <s v="2022"/>
    <s v="2022"/>
    <s v="O"/>
    <s v="Occupied"/>
    <s v="2ae19629-1703-13a3-e055-000000000001"/>
    <s v="Timogue, Laois"/>
    <s v="Number"/>
    <n v="128"/>
  </r>
  <r>
    <s v="SAP2022T6T8C01"/>
    <s v="Occupancy Status of Permanent Dwellings on Census Night"/>
    <s v="2022"/>
    <s v="2022"/>
    <s v="O"/>
    <s v="Occupied"/>
    <s v="2ae19629-1704-13a3-e055-000000000001"/>
    <s v="Tinnahinch, Laois"/>
    <s v="Number"/>
    <n v="67"/>
  </r>
  <r>
    <s v="SAP2022T6T8C01"/>
    <s v="Occupancy Status of Permanent Dwellings on Census Night"/>
    <s v="2022"/>
    <s v="2022"/>
    <s v="O"/>
    <s v="Occupied"/>
    <s v="2ae19629-1705-13a3-e055-000000000001"/>
    <s v="Trumra, Laois"/>
    <s v="Number"/>
    <n v="90"/>
  </r>
  <r>
    <s v="SAP2022T6T8C01"/>
    <s v="Occupancy Status of Permanent Dwellings on Census Night"/>
    <s v="2022"/>
    <s v="2022"/>
    <s v="O"/>
    <s v="Occupied"/>
    <s v="2ae19629-1706-13a3-e055-000000000001"/>
    <s v="Turra, Laois"/>
    <s v="Number"/>
    <n v="128"/>
  </r>
  <r>
    <s v="SAP2022T6T8C01"/>
    <s v="Occupancy Status of Permanent Dwellings on Census Night"/>
    <s v="2022"/>
    <s v="2022"/>
    <s v="O"/>
    <s v="Occupied"/>
    <s v="2ae19629-1707-13a3-e055-000000000001"/>
    <s v="Vicarstown, Laois"/>
    <s v="Number"/>
    <n v="65"/>
  </r>
  <r>
    <s v="SAP2022T6T8C01"/>
    <s v="Occupancy Status of Permanent Dwellings on Census Night"/>
    <s v="2022"/>
    <s v="2022"/>
    <s v="O"/>
    <s v="Occupied"/>
    <s v="2ae19629-1804-13a3-e055-000000000001"/>
    <s v="Abbeylara, Longford"/>
    <s v="Number"/>
    <n v="137"/>
  </r>
  <r>
    <s v="SAP2022T6T8C01"/>
    <s v="Occupancy Status of Permanent Dwellings on Census Night"/>
    <s v="2022"/>
    <s v="2022"/>
    <s v="O"/>
    <s v="Occupied"/>
    <s v="2ae19629-1805-13a3-e055-000000000001"/>
    <s v="Aghaboy, Longford"/>
    <s v="Number"/>
    <n v="243"/>
  </r>
  <r>
    <s v="SAP2022T6T8C01"/>
    <s v="Occupancy Status of Permanent Dwellings on Census Night"/>
    <s v="2022"/>
    <s v="2022"/>
    <s v="O"/>
    <s v="Occupied"/>
    <s v="2ae19629-1806-13a3-e055-000000000001"/>
    <s v="Agharra, Longford"/>
    <s v="Number"/>
    <n v="174"/>
  </r>
  <r>
    <s v="SAP2022T6T8C01"/>
    <s v="Occupancy Status of Permanent Dwellings on Census Night"/>
    <s v="2022"/>
    <s v="2022"/>
    <s v="O"/>
    <s v="Occupied"/>
    <s v="2ae19629-1807-13a3-e055-000000000001"/>
    <s v="Ardagh East, Longford"/>
    <s v="Number"/>
    <n v="266"/>
  </r>
  <r>
    <s v="SAP2022T6T8C01"/>
    <s v="Occupancy Status of Permanent Dwellings on Census Night"/>
    <s v="2022"/>
    <s v="2022"/>
    <s v="O"/>
    <s v="Occupied"/>
    <s v="2ae19629-1808-13a3-e055-000000000001"/>
    <s v="Ardagh West, Longford"/>
    <s v="Number"/>
    <n v="173"/>
  </r>
  <r>
    <s v="SAP2022T6T8C01"/>
    <s v="Occupancy Status of Permanent Dwellings on Census Night"/>
    <s v="2022"/>
    <s v="2022"/>
    <s v="O"/>
    <s v="Occupied"/>
    <s v="2ae19629-1809-13a3-e055-000000000001"/>
    <s v="Ballinalee, Longford"/>
    <s v="Number"/>
    <n v="256"/>
  </r>
  <r>
    <s v="SAP2022T6T8C01"/>
    <s v="Occupancy Status of Permanent Dwellings on Census Night"/>
    <s v="2022"/>
    <s v="2022"/>
    <s v="O"/>
    <s v="Occupied"/>
    <s v="2ae19629-180a-13a3-e055-000000000001"/>
    <s v="Ballinamuck East, Longford"/>
    <s v="Number"/>
    <n v="209"/>
  </r>
  <r>
    <s v="SAP2022T6T8C01"/>
    <s v="Occupancy Status of Permanent Dwellings on Census Night"/>
    <s v="2022"/>
    <s v="2022"/>
    <s v="O"/>
    <s v="Occupied"/>
    <s v="2ae19629-180b-13a3-e055-000000000001"/>
    <s v="Ballinamuck West, Longford"/>
    <s v="Number"/>
    <n v="210"/>
  </r>
  <r>
    <s v="SAP2022T6T8C01"/>
    <s v="Occupancy Status of Permanent Dwellings on Census Night"/>
    <s v="2022"/>
    <s v="2022"/>
    <s v="O"/>
    <s v="Occupied"/>
    <s v="2ae19629-180c-13a3-e055-000000000001"/>
    <s v="Ballymahon, Longford"/>
    <s v="Number"/>
    <n v="1076"/>
  </r>
  <r>
    <s v="SAP2022T6T8C01"/>
    <s v="Occupancy Status of Permanent Dwellings on Census Night"/>
    <s v="2022"/>
    <s v="2022"/>
    <s v="O"/>
    <s v="Occupied"/>
    <s v="2ae19629-180d-13a3-e055-000000000001"/>
    <s v="Ballymuigh, Longford"/>
    <s v="Number"/>
    <n v="100"/>
  </r>
  <r>
    <s v="SAP2022T6T8C01"/>
    <s v="Occupancy Status of Permanent Dwellings on Census Night"/>
    <s v="2022"/>
    <s v="2022"/>
    <s v="O"/>
    <s v="Occupied"/>
    <s v="2ae19629-180e-13a3-e055-000000000001"/>
    <s v="Breanrisk, Longford"/>
    <s v="Number"/>
    <n v="314"/>
  </r>
  <r>
    <s v="SAP2022T6T8C01"/>
    <s v="Occupancy Status of Permanent Dwellings on Census Night"/>
    <s v="2022"/>
    <s v="2022"/>
    <s v="O"/>
    <s v="Occupied"/>
    <s v="2ae19629-180f-13a3-e055-000000000001"/>
    <s v="Bunlahy, Longford"/>
    <s v="Number"/>
    <n v="80"/>
  </r>
  <r>
    <s v="SAP2022T6T8C01"/>
    <s v="Occupancy Status of Permanent Dwellings on Census Night"/>
    <s v="2022"/>
    <s v="2022"/>
    <s v="O"/>
    <s v="Occupied"/>
    <s v="2ae19629-1810-13a3-e055-000000000001"/>
    <s v="Caldragh, Longford"/>
    <s v="Number"/>
    <n v="939"/>
  </r>
  <r>
    <s v="SAP2022T6T8C01"/>
    <s v="Occupancy Status of Permanent Dwellings on Census Night"/>
    <s v="2022"/>
    <s v="2022"/>
    <s v="O"/>
    <s v="Occupied"/>
    <s v="2ae19629-17ee-13a3-e055-000000000001"/>
    <s v="Cashel East, Longford"/>
    <s v="Number"/>
    <n v="115"/>
  </r>
  <r>
    <s v="SAP2022T6T8C01"/>
    <s v="Occupancy Status of Permanent Dwellings on Census Night"/>
    <s v="2022"/>
    <s v="2022"/>
    <s v="O"/>
    <s v="Occupied"/>
    <s v="2ae19629-17ef-13a3-e055-000000000001"/>
    <s v="Cashel West, Longford"/>
    <s v="Number"/>
    <n v="240"/>
  </r>
  <r>
    <s v="SAP2022T6T8C01"/>
    <s v="Occupancy Status of Permanent Dwellings on Census Night"/>
    <s v="2022"/>
    <s v="2022"/>
    <s v="O"/>
    <s v="Occupied"/>
    <s v="2ae19629-17f0-13a3-e055-000000000001"/>
    <s v="Cloondara, Longford"/>
    <s v="Number"/>
    <n v="267"/>
  </r>
  <r>
    <s v="SAP2022T6T8C01"/>
    <s v="Occupancy Status of Permanent Dwellings on Census Night"/>
    <s v="2022"/>
    <s v="2022"/>
    <s v="O"/>
    <s v="Occupied"/>
    <s v="2ae19629-17f1-13a3-e055-000000000001"/>
    <s v="Cloonee, Longford"/>
    <s v="Number"/>
    <n v="271"/>
  </r>
  <r>
    <s v="SAP2022T6T8C01"/>
    <s v="Occupancy Status of Permanent Dwellings on Census Night"/>
    <s v="2022"/>
    <s v="2022"/>
    <s v="O"/>
    <s v="Occupied"/>
    <s v="2ae19629-17f2-13a3-e055-000000000001"/>
    <s v="Columbkille, Longford"/>
    <s v="Number"/>
    <n v="223"/>
  </r>
  <r>
    <s v="SAP2022T6T8C01"/>
    <s v="Occupancy Status of Permanent Dwellings on Census Night"/>
    <s v="2022"/>
    <s v="2022"/>
    <s v="O"/>
    <s v="Occupied"/>
    <s v="2ae19629-17f3-13a3-e055-000000000001"/>
    <s v="Coolamber, Longford"/>
    <s v="Number"/>
    <n v="131"/>
  </r>
  <r>
    <s v="SAP2022T6T8C01"/>
    <s v="Occupancy Status of Permanent Dwellings on Census Night"/>
    <s v="2022"/>
    <s v="2022"/>
    <s v="O"/>
    <s v="Occupied"/>
    <s v="2ae19629-18dd-13a3-e055-000000000001"/>
    <s v="Corboy, Longford"/>
    <s v="Number"/>
    <n v="152"/>
  </r>
  <r>
    <s v="SAP2022T6T8C01"/>
    <s v="Occupancy Status of Permanent Dwellings on Census Night"/>
    <s v="2022"/>
    <s v="2022"/>
    <s v="O"/>
    <s v="Occupied"/>
    <s v="2ae19629-18de-13a3-e055-000000000001"/>
    <s v="Creevy, Longford"/>
    <s v="Number"/>
    <n v="117"/>
  </r>
  <r>
    <s v="SAP2022T6T8C01"/>
    <s v="Occupancy Status of Permanent Dwellings on Census Night"/>
    <s v="2022"/>
    <s v="2022"/>
    <s v="O"/>
    <s v="Occupied"/>
    <s v="2ae19629-18df-13a3-e055-000000000001"/>
    <s v="Crosagstown, Longford"/>
    <s v="Number"/>
    <n v="98"/>
  </r>
  <r>
    <s v="SAP2022T6T8C01"/>
    <s v="Occupancy Status of Permanent Dwellings on Census Night"/>
    <s v="2022"/>
    <s v="2022"/>
    <s v="O"/>
    <s v="Occupied"/>
    <s v="2ae19629-18e0-13a3-e055-000000000001"/>
    <s v="Currygrane, Longford"/>
    <s v="Number"/>
    <n v="52"/>
  </r>
  <r>
    <s v="SAP2022T6T8C01"/>
    <s v="Occupancy Status of Permanent Dwellings on Census Night"/>
    <s v="2022"/>
    <s v="2022"/>
    <s v="O"/>
    <s v="Occupied"/>
    <s v="2ae19629-18ea-13a3-e055-000000000001"/>
    <s v="Dalystown, Longford"/>
    <s v="Number"/>
    <n v="63"/>
  </r>
  <r>
    <s v="SAP2022T6T8C01"/>
    <s v="Occupancy Status of Permanent Dwellings on Census Night"/>
    <s v="2022"/>
    <s v="2022"/>
    <s v="O"/>
    <s v="Occupied"/>
    <s v="2ae19629-18eb-13a3-e055-000000000001"/>
    <s v="Doory, Longford"/>
    <s v="Number"/>
    <n v="157"/>
  </r>
  <r>
    <s v="SAP2022T6T8C01"/>
    <s v="Occupancy Status of Permanent Dwellings on Census Night"/>
    <s v="2022"/>
    <s v="2022"/>
    <s v="O"/>
    <s v="Occupied"/>
    <s v="2ae19629-18ec-13a3-e055-000000000001"/>
    <s v="Drumgort, Longford"/>
    <s v="Number"/>
    <n v="176"/>
  </r>
  <r>
    <s v="SAP2022T6T8C01"/>
    <s v="Occupancy Status of Permanent Dwellings on Census Night"/>
    <s v="2022"/>
    <s v="2022"/>
    <s v="O"/>
    <s v="Occupied"/>
    <s v="2ae19629-18f5-13a3-e055-000000000001"/>
    <s v="Drumlish, Longford"/>
    <s v="Number"/>
    <n v="617"/>
  </r>
  <r>
    <s v="SAP2022T6T8C01"/>
    <s v="Occupancy Status of Permanent Dwellings on Census Night"/>
    <s v="2022"/>
    <s v="2022"/>
    <s v="O"/>
    <s v="Occupied"/>
    <s v="2ae19629-18f6-13a3-e055-000000000001"/>
    <s v="Drummeel, Longford"/>
    <s v="Number"/>
    <n v="51"/>
  </r>
  <r>
    <s v="SAP2022T6T8C01"/>
    <s v="Occupancy Status of Permanent Dwellings on Census Night"/>
    <s v="2022"/>
    <s v="2022"/>
    <s v="O"/>
    <s v="Occupied"/>
    <s v="51c9d4b9-75dd-4621-9ef7-f06ff3f5e11d"/>
    <s v="Firry/Newgrove, Longford"/>
    <s v="Number"/>
    <n v="83"/>
  </r>
  <r>
    <s v="SAP2022T6T8C01"/>
    <s v="Occupancy Status of Permanent Dwellings on Census Night"/>
    <s v="2022"/>
    <s v="2022"/>
    <s v="O"/>
    <s v="Occupied"/>
    <s v="2ae19629-1900-13a3-e055-000000000001"/>
    <s v="Forgney, Longford"/>
    <s v="Number"/>
    <n v="192"/>
  </r>
  <r>
    <s v="SAP2022T6T8C01"/>
    <s v="Occupancy Status of Permanent Dwellings on Census Night"/>
    <s v="2022"/>
    <s v="2022"/>
    <s v="O"/>
    <s v="Occupied"/>
    <s v="2ae19629-1901-13a3-e055-000000000001"/>
    <s v="Foxhall, Longford"/>
    <s v="Number"/>
    <n v="235"/>
  </r>
  <r>
    <s v="SAP2022T6T8C01"/>
    <s v="Occupancy Status of Permanent Dwellings on Census Night"/>
    <s v="2022"/>
    <s v="2022"/>
    <s v="O"/>
    <s v="Occupied"/>
    <s v="2ae19629-1902-13a3-e055-000000000001"/>
    <s v="Gelshagh, Longford"/>
    <s v="Number"/>
    <n v="125"/>
  </r>
  <r>
    <s v="SAP2022T6T8C01"/>
    <s v="Occupancy Status of Permanent Dwellings on Census Night"/>
    <s v="2022"/>
    <s v="2022"/>
    <s v="O"/>
    <s v="Occupied"/>
    <s v="2ae19629-1903-13a3-e055-000000000001"/>
    <s v="Granard Rural, Longford"/>
    <s v="Number"/>
    <n v="102"/>
  </r>
  <r>
    <s v="SAP2022T6T8C01"/>
    <s v="Occupancy Status of Permanent Dwellings on Census Night"/>
    <s v="2022"/>
    <s v="2022"/>
    <s v="O"/>
    <s v="Occupied"/>
    <s v="2ae19629-1904-13a3-e055-000000000001"/>
    <s v="Granard Urban, Longford"/>
    <s v="Number"/>
    <n v="494"/>
  </r>
  <r>
    <s v="SAP2022T6T8C01"/>
    <s v="Occupancy Status of Permanent Dwellings on Census Night"/>
    <s v="2022"/>
    <s v="2022"/>
    <s v="O"/>
    <s v="Occupied"/>
    <s v="2ae19629-190f-13a3-e055-000000000001"/>
    <s v="Kilcommock, Longford"/>
    <s v="Number"/>
    <n v="411"/>
  </r>
  <r>
    <s v="SAP2022T6T8C01"/>
    <s v="Occupancy Status of Permanent Dwellings on Census Night"/>
    <s v="2022"/>
    <s v="2022"/>
    <s v="O"/>
    <s v="Occupied"/>
    <s v="2ae19629-1910-13a3-e055-000000000001"/>
    <s v="Kilglass, Longford"/>
    <s v="Number"/>
    <n v="282"/>
  </r>
  <r>
    <s v="SAP2022T6T8C01"/>
    <s v="Occupancy Status of Permanent Dwellings on Census Night"/>
    <s v="2022"/>
    <s v="2022"/>
    <s v="O"/>
    <s v="Occupied"/>
    <s v="2ae19629-1911-13a3-e055-000000000001"/>
    <s v="Killashee, Longford"/>
    <s v="Number"/>
    <n v="186"/>
  </r>
  <r>
    <s v="SAP2022T6T8C01"/>
    <s v="Occupancy Status of Permanent Dwellings on Census Night"/>
    <s v="2022"/>
    <s v="2022"/>
    <s v="O"/>
    <s v="Occupied"/>
    <s v="2ae19629-1918-13a3-e055-000000000001"/>
    <s v="Killoe, Longford"/>
    <s v="Number"/>
    <n v="121"/>
  </r>
  <r>
    <s v="SAP2022T6T8C01"/>
    <s v="Occupancy Status of Permanent Dwellings on Census Night"/>
    <s v="2022"/>
    <s v="2022"/>
    <s v="O"/>
    <s v="Occupied"/>
    <s v="2ae19629-1919-13a3-e055-000000000001"/>
    <s v="Knockanbaun, Longford"/>
    <s v="Number"/>
    <n v="62"/>
  </r>
  <r>
    <s v="SAP2022T6T8C01"/>
    <s v="Occupancy Status of Permanent Dwellings on Census Night"/>
    <s v="2022"/>
    <s v="2022"/>
    <s v="O"/>
    <s v="Occupied"/>
    <s v="2ae19629-191a-13a3-e055-000000000001"/>
    <s v="Ledwithstown, Longford"/>
    <s v="Number"/>
    <n v="142"/>
  </r>
  <r>
    <s v="SAP2022T6T8C01"/>
    <s v="Occupancy Status of Permanent Dwellings on Census Night"/>
    <s v="2022"/>
    <s v="2022"/>
    <s v="O"/>
    <s v="Occupied"/>
    <s v="2ae19629-191b-13a3-e055-000000000001"/>
    <s v="Lislea, Longford"/>
    <s v="Number"/>
    <n v="50"/>
  </r>
  <r>
    <s v="SAP2022T6T8C01"/>
    <s v="Occupancy Status of Permanent Dwellings on Census Night"/>
    <s v="2022"/>
    <s v="2022"/>
    <s v="O"/>
    <s v="Occupied"/>
    <s v="2ae19629-1925-13a3-e055-000000000001"/>
    <s v="Longford No. 1 Urban, Longford"/>
    <s v="Number"/>
    <n v="1632"/>
  </r>
  <r>
    <s v="SAP2022T6T8C01"/>
    <s v="Occupancy Status of Permanent Dwellings on Census Night"/>
    <s v="2022"/>
    <s v="2022"/>
    <s v="O"/>
    <s v="Occupied"/>
    <s v="2ae19629-1926-13a3-e055-000000000001"/>
    <s v="Longford No. 2 Urban, Longford"/>
    <s v="Number"/>
    <n v="445"/>
  </r>
  <r>
    <s v="SAP2022T6T8C01"/>
    <s v="Occupancy Status of Permanent Dwellings on Census Night"/>
    <s v="2022"/>
    <s v="2022"/>
    <s v="O"/>
    <s v="Occupied"/>
    <s v="2ae19629-1927-13a3-e055-000000000001"/>
    <s v="Longford Rural, Longford"/>
    <s v="Number"/>
    <n v="1967"/>
  </r>
  <r>
    <s v="SAP2022T6T8C01"/>
    <s v="Occupancy Status of Permanent Dwellings on Census Night"/>
    <s v="2022"/>
    <s v="2022"/>
    <s v="O"/>
    <s v="Occupied"/>
    <s v="2ae19629-18f7-13a3-e055-000000000001"/>
    <s v="Meathas Truim, Longford"/>
    <s v="Number"/>
    <n v="846"/>
  </r>
  <r>
    <s v="SAP2022T6T8C01"/>
    <s v="Occupancy Status of Permanent Dwellings on Census Night"/>
    <s v="2022"/>
    <s v="2022"/>
    <s v="O"/>
    <s v="Occupied"/>
    <s v="2ae19629-1928-13a3-e055-000000000001"/>
    <s v="Milltown, Longford"/>
    <s v="Number"/>
    <n v="129"/>
  </r>
  <r>
    <s v="SAP2022T6T8C01"/>
    <s v="Occupancy Status of Permanent Dwellings on Census Night"/>
    <s v="2022"/>
    <s v="2022"/>
    <s v="O"/>
    <s v="Occupied"/>
    <s v="2ae19629-1929-13a3-e055-000000000001"/>
    <s v="Moatfarrell, Longford"/>
    <s v="Number"/>
    <n v="71"/>
  </r>
  <r>
    <s v="SAP2022T6T8C01"/>
    <s v="Occupancy Status of Permanent Dwellings on Census Night"/>
    <s v="2022"/>
    <s v="2022"/>
    <s v="O"/>
    <s v="Occupied"/>
    <s v="2ae19629-1931-13a3-e055-000000000001"/>
    <s v="Mountdavis, Longford"/>
    <s v="Number"/>
    <n v="82"/>
  </r>
  <r>
    <s v="SAP2022T6T8C01"/>
    <s v="Occupancy Status of Permanent Dwellings on Census Night"/>
    <s v="2022"/>
    <s v="2022"/>
    <s v="O"/>
    <s v="Occupied"/>
    <s v="2ae19629-1932-13a3-e055-000000000001"/>
    <s v="Moydow, Longford"/>
    <s v="Number"/>
    <n v="271"/>
  </r>
  <r>
    <s v="SAP2022T6T8C01"/>
    <s v="Occupancy Status of Permanent Dwellings on Census Night"/>
    <s v="2022"/>
    <s v="2022"/>
    <s v="O"/>
    <s v="Occupied"/>
    <s v="2ae19629-1933-13a3-e055-000000000001"/>
    <s v="Moyne, Longford"/>
    <s v="Number"/>
    <n v="120"/>
  </r>
  <r>
    <s v="SAP2022T6T8C01"/>
    <s v="Occupancy Status of Permanent Dwellings on Census Night"/>
    <s v="2022"/>
    <s v="2022"/>
    <s v="O"/>
    <s v="Occupied"/>
    <s v="2ae19629-1940-13a3-e055-000000000001"/>
    <s v="Mullanalaghta, Longford"/>
    <s v="Number"/>
    <n v="109"/>
  </r>
  <r>
    <s v="SAP2022T6T8C01"/>
    <s v="Occupancy Status of Permanent Dwellings on Census Night"/>
    <s v="2022"/>
    <s v="2022"/>
    <s v="O"/>
    <s v="Occupied"/>
    <s v="2ae19629-1942-13a3-e055-000000000001"/>
    <s v="Newtown Forbes, Longford"/>
    <s v="Number"/>
    <n v="412"/>
  </r>
  <r>
    <s v="SAP2022T6T8C01"/>
    <s v="Occupancy Status of Permanent Dwellings on Census Night"/>
    <s v="2022"/>
    <s v="2022"/>
    <s v="O"/>
    <s v="Occupied"/>
    <s v="2ae19629-1943-13a3-e055-000000000001"/>
    <s v="Rathcline, Longford"/>
    <s v="Number"/>
    <n v="679"/>
  </r>
  <r>
    <s v="SAP2022T6T8C01"/>
    <s v="Occupancy Status of Permanent Dwellings on Census Night"/>
    <s v="2022"/>
    <s v="2022"/>
    <s v="O"/>
    <s v="Occupied"/>
    <s v="2ae19629-194d-13a3-e055-000000000001"/>
    <s v="Sonnagh, Longford"/>
    <s v="Number"/>
    <n v="115"/>
  </r>
  <r>
    <s v="SAP2022T6T8C01"/>
    <s v="Occupancy Status of Permanent Dwellings on Census Night"/>
    <s v="2022"/>
    <s v="2022"/>
    <s v="O"/>
    <s v="Occupied"/>
    <s v="2ae19629-194e-13a3-e055-000000000001"/>
    <s v="Ardee Rural, Louth"/>
    <s v="Number"/>
    <n v="1000"/>
  </r>
  <r>
    <s v="SAP2022T6T8C01"/>
    <s v="Occupancy Status of Permanent Dwellings on Census Night"/>
    <s v="2022"/>
    <s v="2022"/>
    <s v="O"/>
    <s v="Occupied"/>
    <s v="2ae19629-194f-13a3-e055-000000000001"/>
    <s v="Ardee Urban, Louth"/>
    <s v="Number"/>
    <n v="2041"/>
  </r>
  <r>
    <s v="SAP2022T6T8C01"/>
    <s v="Occupancy Status of Permanent Dwellings on Census Night"/>
    <s v="2022"/>
    <s v="2022"/>
    <s v="O"/>
    <s v="Occupied"/>
    <s v="2ae19629-1950-13a3-e055-000000000001"/>
    <s v="Ballymascanlan, Louth"/>
    <s v="Number"/>
    <n v="742"/>
  </r>
  <r>
    <s v="SAP2022T6T8C01"/>
    <s v="Occupancy Status of Permanent Dwellings on Census Night"/>
    <s v="2022"/>
    <s v="2022"/>
    <s v="O"/>
    <s v="Occupied"/>
    <s v="2ae19629-195c-13a3-e055-000000000001"/>
    <s v="Barronstown, Louth"/>
    <s v="Number"/>
    <n v="256"/>
  </r>
  <r>
    <s v="SAP2022T6T8C01"/>
    <s v="Occupancy Status of Permanent Dwellings on Census Night"/>
    <s v="2022"/>
    <s v="2022"/>
    <s v="O"/>
    <s v="Occupied"/>
    <s v="2ae19629-195d-13a3-e055-000000000001"/>
    <s v="Carlingford, Louth"/>
    <s v="Number"/>
    <n v="812"/>
  </r>
  <r>
    <s v="SAP2022T6T8C01"/>
    <s v="Occupancy Status of Permanent Dwellings on Census Night"/>
    <s v="2022"/>
    <s v="2022"/>
    <s v="O"/>
    <s v="Occupied"/>
    <s v="2ae19629-195e-13a3-e055-000000000001"/>
    <s v="Castlebellingham, Louth"/>
    <s v="Number"/>
    <n v="705"/>
  </r>
  <r>
    <s v="SAP2022T6T8C01"/>
    <s v="Occupancy Status of Permanent Dwellings on Census Night"/>
    <s v="2022"/>
    <s v="2022"/>
    <s v="O"/>
    <s v="Occupied"/>
    <s v="2ae19629-1968-13a3-e055-000000000001"/>
    <s v="Castlering, Louth"/>
    <s v="Number"/>
    <n v="352"/>
  </r>
  <r>
    <s v="SAP2022T6T8C01"/>
    <s v="Occupancy Status of Permanent Dwellings on Census Night"/>
    <s v="2022"/>
    <s v="2022"/>
    <s v="O"/>
    <s v="Occupied"/>
    <s v="21a09083-a130-47d2-8690-23338d5ecf18"/>
    <s v="Castletown (North), Louth"/>
    <s v="Number"/>
    <n v="1218"/>
  </r>
  <r>
    <s v="SAP2022T6T8C01"/>
    <s v="Occupancy Status of Permanent Dwellings on Census Night"/>
    <s v="2022"/>
    <s v="2022"/>
    <s v="O"/>
    <s v="Occupied"/>
    <s v="feb68bba-797f-474c-9db5-429e7a70c68c"/>
    <s v="Castletown (South), Louth"/>
    <s v="Number"/>
    <n v="317"/>
  </r>
  <r>
    <s v="SAP2022T6T8C01"/>
    <s v="Occupancy Status of Permanent Dwellings on Census Night"/>
    <s v="2022"/>
    <s v="2022"/>
    <s v="O"/>
    <s v="Occupied"/>
    <s v="2ae19629-1972-13a3-e055-000000000001"/>
    <s v="Clogher, Louth"/>
    <s v="Number"/>
    <n v="1129"/>
  </r>
  <r>
    <s v="SAP2022T6T8C01"/>
    <s v="Occupancy Status of Permanent Dwellings on Census Night"/>
    <s v="2022"/>
    <s v="2022"/>
    <s v="O"/>
    <s v="Occupied"/>
    <s v="2ae19629-1973-13a3-e055-000000000001"/>
    <s v="Clonkeen, Louth"/>
    <s v="Number"/>
    <n v="233"/>
  </r>
  <r>
    <s v="SAP2022T6T8C01"/>
    <s v="Occupancy Status of Permanent Dwellings on Census Night"/>
    <s v="2022"/>
    <s v="2022"/>
    <s v="O"/>
    <s v="Occupied"/>
    <s v="2ae19629-197d-13a3-e055-000000000001"/>
    <s v="Collon, Louth"/>
    <s v="Number"/>
    <n v="636"/>
  </r>
  <r>
    <s v="SAP2022T6T8C01"/>
    <s v="Occupancy Status of Permanent Dwellings on Census Night"/>
    <s v="2022"/>
    <s v="2022"/>
    <s v="O"/>
    <s v="Occupied"/>
    <s v="2ae19629-197e-13a3-e055-000000000001"/>
    <s v="Creggan Upper, Louth"/>
    <s v="Number"/>
    <n v="303"/>
  </r>
  <r>
    <s v="SAP2022T6T8C01"/>
    <s v="Occupancy Status of Permanent Dwellings on Census Night"/>
    <s v="2022"/>
    <s v="2022"/>
    <s v="O"/>
    <s v="Occupied"/>
    <s v="2ae19629-18c7-13a3-e055-000000000001"/>
    <s v="Darver, Louth"/>
    <s v="Number"/>
    <n v="223"/>
  </r>
  <r>
    <s v="SAP2022T6T8C01"/>
    <s v="Occupancy Status of Permanent Dwellings on Census Night"/>
    <s v="2022"/>
    <s v="2022"/>
    <s v="O"/>
    <s v="Occupied"/>
    <s v="2ae19629-18c9-13a3-e055-000000000001"/>
    <s v="Dromin, Louth"/>
    <s v="Number"/>
    <n v="217"/>
  </r>
  <r>
    <s v="SAP2022T6T8C01"/>
    <s v="Occupancy Status of Permanent Dwellings on Census Night"/>
    <s v="2022"/>
    <s v="2022"/>
    <s v="O"/>
    <s v="Occupied"/>
    <s v="2ae19629-18d6-13a3-e055-000000000001"/>
    <s v="Dromiskin, Louth"/>
    <s v="Number"/>
    <n v="801"/>
  </r>
  <r>
    <s v="SAP2022T6T8C01"/>
    <s v="Occupancy Status of Permanent Dwellings on Census Night"/>
    <s v="2022"/>
    <s v="2022"/>
    <s v="O"/>
    <s v="Occupied"/>
    <s v="2ae19629-18d7-13a3-e055-000000000001"/>
    <s v="Drumcar, Louth"/>
    <s v="Number"/>
    <n v="490"/>
  </r>
  <r>
    <s v="SAP2022T6T8C01"/>
    <s v="Occupancy Status of Permanent Dwellings on Census Night"/>
    <s v="2022"/>
    <s v="2022"/>
    <s v="O"/>
    <s v="Occupied"/>
    <s v="2ae19629-18e1-13a3-e055-000000000001"/>
    <s v="Drummullagh, Louth"/>
    <s v="Number"/>
    <n v="535"/>
  </r>
  <r>
    <s v="SAP2022T6T8C01"/>
    <s v="Occupancy Status of Permanent Dwellings on Census Night"/>
    <s v="2022"/>
    <s v="2022"/>
    <s v="O"/>
    <s v="Occupied"/>
    <s v="2ae19629-1936-13a3-e055-000000000001"/>
    <s v="Dundalk No. 1 Urban, Louth"/>
    <s v="Number"/>
    <n v="1067"/>
  </r>
  <r>
    <s v="SAP2022T6T8C01"/>
    <s v="Occupancy Status of Permanent Dwellings on Census Night"/>
    <s v="2022"/>
    <s v="2022"/>
    <s v="O"/>
    <s v="Occupied"/>
    <s v="2ae19629-1937-13a3-e055-000000000001"/>
    <s v="Dundalk No. 2 Urban, Louth"/>
    <s v="Number"/>
    <n v="548"/>
  </r>
  <r>
    <s v="SAP2022T6T8C01"/>
    <s v="Occupancy Status of Permanent Dwellings on Census Night"/>
    <s v="2022"/>
    <s v="2022"/>
    <s v="O"/>
    <s v="Occupied"/>
    <s v="2ae19629-18e3-13a3-e055-000000000001"/>
    <s v="Dundalk No. 3 Urban, Louth"/>
    <s v="Number"/>
    <n v="776"/>
  </r>
  <r>
    <s v="SAP2022T6T8C01"/>
    <s v="Occupancy Status of Permanent Dwellings on Census Night"/>
    <s v="2022"/>
    <s v="2022"/>
    <s v="O"/>
    <s v="Occupied"/>
    <s v="2ae19629-1938-13a3-e055-000000000001"/>
    <s v="Dundalk No. 4 Urban, Louth"/>
    <s v="Number"/>
    <n v="2669"/>
  </r>
  <r>
    <s v="SAP2022T6T8C01"/>
    <s v="Occupancy Status of Permanent Dwellings on Census Night"/>
    <s v="2022"/>
    <s v="2022"/>
    <s v="O"/>
    <s v="Occupied"/>
    <s v="f0b72184-af6a-4a08-9f38-8033428dfcf7"/>
    <s v="Dundalk Rural (North), Louth"/>
    <s v="Number"/>
    <n v="2474"/>
  </r>
  <r>
    <s v="SAP2022T6T8C01"/>
    <s v="Occupancy Status of Permanent Dwellings on Census Night"/>
    <s v="2022"/>
    <s v="2022"/>
    <s v="O"/>
    <s v="Occupied"/>
    <s v="f26b950c-de46-4c46-b4be-21b2c886958f"/>
    <s v="Dundalk Rural (South), Louth"/>
    <s v="Number"/>
    <n v="4933"/>
  </r>
  <r>
    <s v="SAP2022T6T8C01"/>
    <s v="Occupancy Status of Permanent Dwellings on Census Night"/>
    <s v="2022"/>
    <s v="2022"/>
    <s v="O"/>
    <s v="Occupied"/>
    <s v="2ae19629-18e4-13a3-e055-000000000001"/>
    <s v="Dunleer, Louth"/>
    <s v="Number"/>
    <n v="1089"/>
  </r>
  <r>
    <s v="SAP2022T6T8C01"/>
    <s v="Occupancy Status of Permanent Dwellings on Census Night"/>
    <s v="2022"/>
    <s v="2022"/>
    <s v="O"/>
    <s v="Occupied"/>
    <s v="2ae19629-18ed-13a3-e055-000000000001"/>
    <s v="Dysart, Louth"/>
    <s v="Number"/>
    <n v="324"/>
  </r>
  <r>
    <s v="SAP2022T6T8C01"/>
    <s v="Occupancy Status of Permanent Dwellings on Census Night"/>
    <s v="2022"/>
    <s v="2022"/>
    <s v="O"/>
    <s v="Occupied"/>
    <s v="2ae19629-18c8-13a3-e055-000000000001"/>
    <s v="Fair Gate, Louth"/>
    <s v="Number"/>
    <n v="4338"/>
  </r>
  <r>
    <s v="SAP2022T6T8C01"/>
    <s v="Occupancy Status of Permanent Dwellings on Census Night"/>
    <s v="2022"/>
    <s v="2022"/>
    <s v="O"/>
    <s v="Occupied"/>
    <s v="2ae19629-18ee-13a3-e055-000000000001"/>
    <s v="Faughart, Louth"/>
    <s v="Number"/>
    <n v="360"/>
  </r>
  <r>
    <s v="SAP2022T6T8C01"/>
    <s v="Occupancy Status of Permanent Dwellings on Census Night"/>
    <s v="2022"/>
    <s v="2022"/>
    <s v="O"/>
    <s v="Occupied"/>
    <s v="2ae19629-18ef-13a3-e055-000000000001"/>
    <s v="Greenore, Louth"/>
    <s v="Number"/>
    <n v="433"/>
  </r>
  <r>
    <s v="SAP2022T6T8C01"/>
    <s v="Occupancy Status of Permanent Dwellings on Census Night"/>
    <s v="2022"/>
    <s v="2022"/>
    <s v="O"/>
    <s v="Occupied"/>
    <s v="2ae19629-18f9-13a3-e055-000000000001"/>
    <s v="Haggardstown, Louth"/>
    <s v="Number"/>
    <n v="3303"/>
  </r>
  <r>
    <s v="SAP2022T6T8C01"/>
    <s v="Occupancy Status of Permanent Dwellings on Census Night"/>
    <s v="2022"/>
    <s v="2022"/>
    <s v="O"/>
    <s v="Occupied"/>
    <s v="2ae19629-18fa-13a3-e055-000000000001"/>
    <s v="Jenkinstown, Louth"/>
    <s v="Number"/>
    <n v="417"/>
  </r>
  <r>
    <s v="SAP2022T6T8C01"/>
    <s v="Occupancy Status of Permanent Dwellings on Census Night"/>
    <s v="2022"/>
    <s v="2022"/>
    <s v="O"/>
    <s v="Occupied"/>
    <s v="2ae19629-1905-13a3-e055-000000000001"/>
    <s v="Killanny, Louth"/>
    <s v="Number"/>
    <n v="290"/>
  </r>
  <r>
    <s v="SAP2022T6T8C01"/>
    <s v="Occupancy Status of Permanent Dwellings on Census Night"/>
    <s v="2022"/>
    <s v="2022"/>
    <s v="O"/>
    <s v="Occupied"/>
    <s v="2ae19629-1906-13a3-e055-000000000001"/>
    <s v="Louth, Louth"/>
    <s v="Number"/>
    <n v="574"/>
  </r>
  <r>
    <s v="SAP2022T6T8C01"/>
    <s v="Occupancy Status of Permanent Dwellings on Census Night"/>
    <s v="2022"/>
    <s v="2022"/>
    <s v="O"/>
    <s v="Occupied"/>
    <s v="2ae19629-1907-13a3-e055-000000000001"/>
    <s v="Mansfieldstown, Louth"/>
    <s v="Number"/>
    <n v="278"/>
  </r>
  <r>
    <s v="SAP2022T6T8C01"/>
    <s v="Occupancy Status of Permanent Dwellings on Census Night"/>
    <s v="2022"/>
    <s v="2022"/>
    <s v="O"/>
    <s v="Occupied"/>
    <s v="2ae19629-1912-13a3-e055-000000000001"/>
    <s v="Monasterboice, Louth"/>
    <s v="Number"/>
    <n v="489"/>
  </r>
  <r>
    <s v="SAP2022T6T8C01"/>
    <s v="Occupancy Status of Permanent Dwellings on Census Night"/>
    <s v="2022"/>
    <s v="2022"/>
    <s v="O"/>
    <s v="Occupied"/>
    <s v="2ae19629-1913-13a3-e055-000000000001"/>
    <s v="Mullary, Louth"/>
    <s v="Number"/>
    <n v="558"/>
  </r>
  <r>
    <s v="SAP2022T6T8C01"/>
    <s v="Occupancy Status of Permanent Dwellings on Census Night"/>
    <s v="2022"/>
    <s v="2022"/>
    <s v="O"/>
    <s v="Occupied"/>
    <s v="2ae19629-191c-13a3-e055-000000000001"/>
    <s v="Rathcor, Louth"/>
    <s v="Number"/>
    <n v="463"/>
  </r>
  <r>
    <s v="SAP2022T6T8C01"/>
    <s v="Occupancy Status of Permanent Dwellings on Census Night"/>
    <s v="2022"/>
    <s v="2022"/>
    <s v="O"/>
    <s v="Occupied"/>
    <s v="2ae19629-191d-13a3-e055-000000000001"/>
    <s v="Ravensdale, Louth"/>
    <s v="Number"/>
    <n v="364"/>
  </r>
  <r>
    <s v="SAP2022T6T8C01"/>
    <s v="Occupancy Status of Permanent Dwellings on Census Night"/>
    <s v="2022"/>
    <s v="2022"/>
    <s v="O"/>
    <s v="Occupied"/>
    <s v="2ae19629-1935-13a3-e055-000000000001"/>
    <s v="St. Lawrence Gate, Louth"/>
    <s v="Number"/>
    <n v="1581"/>
  </r>
  <r>
    <s v="SAP2022T6T8C01"/>
    <s v="Occupancy Status of Permanent Dwellings on Census Night"/>
    <s v="2022"/>
    <s v="2022"/>
    <s v="O"/>
    <s v="Occupied"/>
    <s v="2ae19629-1939-13a3-e055-000000000001"/>
    <s v="St. Mary's (Part), Louth"/>
    <s v="Number"/>
    <n v="2293"/>
  </r>
  <r>
    <s v="SAP2022T6T8C01"/>
    <s v="Occupancy Status of Permanent Dwellings on Census Night"/>
    <s v="2022"/>
    <s v="2022"/>
    <s v="O"/>
    <s v="Occupied"/>
    <s v="2ae19629-192a-13a3-e055-000000000001"/>
    <s v="St. Peter's, Louth"/>
    <s v="Number"/>
    <n v="3493"/>
  </r>
  <r>
    <s v="SAP2022T6T8C01"/>
    <s v="Occupancy Status of Permanent Dwellings on Census Night"/>
    <s v="2022"/>
    <s v="2022"/>
    <s v="O"/>
    <s v="Occupied"/>
    <s v="2ae19629-192b-13a3-e055-000000000001"/>
    <s v="Stabannan, Louth"/>
    <s v="Number"/>
    <n v="214"/>
  </r>
  <r>
    <s v="SAP2022T6T8C01"/>
    <s v="Occupancy Status of Permanent Dwellings on Census Night"/>
    <s v="2022"/>
    <s v="2022"/>
    <s v="O"/>
    <s v="Occupied"/>
    <s v="2ae19629-192c-13a3-e055-000000000001"/>
    <s v="Tallanstown, Louth"/>
    <s v="Number"/>
    <n v="380"/>
  </r>
  <r>
    <s v="SAP2022T6T8C01"/>
    <s v="Occupancy Status of Permanent Dwellings on Census Night"/>
    <s v="2022"/>
    <s v="2022"/>
    <s v="O"/>
    <s v="Occupied"/>
    <s v="2ae19629-1934-13a3-e055-000000000001"/>
    <s v="Termonfeckin, Louth"/>
    <s v="Number"/>
    <n v="1278"/>
  </r>
  <r>
    <s v="SAP2022T6T8C01"/>
    <s v="Occupancy Status of Permanent Dwellings on Census Night"/>
    <s v="2022"/>
    <s v="2022"/>
    <s v="O"/>
    <s v="Occupied"/>
    <s v="2ae19629-191e-13a3-e055-000000000001"/>
    <s v="West Gate, Louth"/>
    <s v="Number"/>
    <n v="2537"/>
  </r>
  <r>
    <s v="SAP2022T6T8C01"/>
    <s v="Occupancy Status of Permanent Dwellings on Census Night"/>
    <s v="2022"/>
    <s v="2022"/>
    <s v="O"/>
    <s v="Occupied"/>
    <s v="2ae19629-1819-13a3-e055-000000000001"/>
    <s v="Ardagh, Meath"/>
    <s v="Number"/>
    <n v="244"/>
  </r>
  <r>
    <s v="SAP2022T6T8C01"/>
    <s v="Occupancy Status of Permanent Dwellings on Census Night"/>
    <s v="2022"/>
    <s v="2022"/>
    <s v="O"/>
    <s v="Occupied"/>
    <s v="2ae19629-181a-13a3-e055-000000000001"/>
    <s v="Ardbraccan, Meath"/>
    <s v="Number"/>
    <n v="753"/>
  </r>
  <r>
    <s v="SAP2022T6T8C01"/>
    <s v="Occupancy Status of Permanent Dwellings on Census Night"/>
    <s v="2022"/>
    <s v="2022"/>
    <s v="O"/>
    <s v="Occupied"/>
    <s v="2ae19629-1824-13a3-e055-000000000001"/>
    <s v="Ardcath, Meath"/>
    <s v="Number"/>
    <n v="717"/>
  </r>
  <r>
    <s v="SAP2022T6T8C01"/>
    <s v="Occupancy Status of Permanent Dwellings on Census Night"/>
    <s v="2022"/>
    <s v="2022"/>
    <s v="O"/>
    <s v="Occupied"/>
    <s v="2ae19629-1825-13a3-e055-000000000001"/>
    <s v="Ardmulchan, Meath"/>
    <s v="Number"/>
    <n v="368"/>
  </r>
  <r>
    <s v="SAP2022T6T8C01"/>
    <s v="Occupancy Status of Permanent Dwellings on Census Night"/>
    <s v="2022"/>
    <s v="2022"/>
    <s v="O"/>
    <s v="Occupied"/>
    <s v="2ae19629-182f-13a3-e055-000000000001"/>
    <s v="Ardnamullan, Meath"/>
    <s v="Number"/>
    <n v="302"/>
  </r>
  <r>
    <s v="SAP2022T6T8C01"/>
    <s v="Occupancy Status of Permanent Dwellings on Census Night"/>
    <s v="2022"/>
    <s v="2022"/>
    <s v="O"/>
    <s v="Occupied"/>
    <s v="2ae19629-1830-13a3-e055-000000000001"/>
    <s v="Baile Átha Buí, An Mhí"/>
    <s v="Number"/>
    <n v="1007"/>
  </r>
  <r>
    <s v="SAP2022T6T8C01"/>
    <s v="Occupancy Status of Permanent Dwellings on Census Night"/>
    <s v="2022"/>
    <s v="2022"/>
    <s v="O"/>
    <s v="Occupied"/>
    <s v="2ae19629-1831-13a3-e055-000000000001"/>
    <s v="Ballinlough, Meath"/>
    <s v="Number"/>
    <n v="69"/>
  </r>
  <r>
    <s v="SAP2022T6T8C01"/>
    <s v="Occupancy Status of Permanent Dwellings on Census Night"/>
    <s v="2022"/>
    <s v="2022"/>
    <s v="O"/>
    <s v="Occupied"/>
    <s v="2ae19629-183a-13a3-e055-000000000001"/>
    <s v="Ballyboggan, Meath"/>
    <s v="Number"/>
    <n v="172"/>
  </r>
  <r>
    <s v="SAP2022T6T8C01"/>
    <s v="Occupancy Status of Permanent Dwellings on Census Night"/>
    <s v="2022"/>
    <s v="2022"/>
    <s v="O"/>
    <s v="Occupied"/>
    <s v="2ae19629-183b-13a3-e055-000000000001"/>
    <s v="Ballyconnell, Meath"/>
    <s v="Number"/>
    <n v="269"/>
  </r>
  <r>
    <s v="SAP2022T6T8C01"/>
    <s v="Occupancy Status of Permanent Dwellings on Census Night"/>
    <s v="2022"/>
    <s v="2022"/>
    <s v="O"/>
    <s v="Occupied"/>
    <s v="2ae19629-183c-13a3-e055-000000000001"/>
    <s v="Balrathboyne, Meath"/>
    <s v="Number"/>
    <n v="209"/>
  </r>
  <r>
    <s v="SAP2022T6T8C01"/>
    <s v="Occupancy Status of Permanent Dwellings on Census Night"/>
    <s v="2022"/>
    <s v="2022"/>
    <s v="O"/>
    <s v="Occupied"/>
    <s v="2ae19629-183d-13a3-e055-000000000001"/>
    <s v="Bective, Meath"/>
    <s v="Number"/>
    <n v="383"/>
  </r>
  <r>
    <s v="SAP2022T6T8C01"/>
    <s v="Occupancy Status of Permanent Dwellings on Census Night"/>
    <s v="2022"/>
    <s v="2022"/>
    <s v="O"/>
    <s v="Occupied"/>
    <s v="2ae19629-1847-13a3-e055-000000000001"/>
    <s v="Boherboy, Meath"/>
    <s v="Number"/>
    <n v="111"/>
  </r>
  <r>
    <s v="SAP2022T6T8C01"/>
    <s v="Occupancy Status of Permanent Dwellings on Census Night"/>
    <s v="2022"/>
    <s v="2022"/>
    <s v="O"/>
    <s v="Occupied"/>
    <s v="2ae19629-1848-13a3-e055-000000000001"/>
    <s v="Burry, Meath"/>
    <s v="Number"/>
    <n v="91"/>
  </r>
  <r>
    <s v="SAP2022T6T8C01"/>
    <s v="Occupancy Status of Permanent Dwellings on Census Night"/>
    <s v="2022"/>
    <s v="2022"/>
    <s v="O"/>
    <s v="Occupied"/>
    <s v="2ae19629-1849-13a3-e055-000000000001"/>
    <s v="Carrickleck, Meath"/>
    <s v="Number"/>
    <n v="161"/>
  </r>
  <r>
    <s v="SAP2022T6T8C01"/>
    <s v="Occupancy Status of Permanent Dwellings on Census Night"/>
    <s v="2022"/>
    <s v="2022"/>
    <s v="O"/>
    <s v="Occupied"/>
    <s v="2ae19629-184a-13a3-e055-000000000001"/>
    <s v="Castlejordan, Meath"/>
    <s v="Number"/>
    <n v="149"/>
  </r>
  <r>
    <s v="SAP2022T6T8C01"/>
    <s v="Occupancy Status of Permanent Dwellings on Census Night"/>
    <s v="2022"/>
    <s v="2022"/>
    <s v="O"/>
    <s v="Occupied"/>
    <s v="2ae19629-1852-13a3-e055-000000000001"/>
    <s v="Castlekeeran, Meath"/>
    <s v="Number"/>
    <n v="170"/>
  </r>
  <r>
    <s v="SAP2022T6T8C01"/>
    <s v="Occupancy Status of Permanent Dwellings on Census Night"/>
    <s v="2022"/>
    <s v="2022"/>
    <s v="O"/>
    <s v="Occupied"/>
    <s v="2ae19629-1853-13a3-e055-000000000001"/>
    <s v="Castlerickard, Meath"/>
    <s v="Number"/>
    <n v="695"/>
  </r>
  <r>
    <s v="SAP2022T6T8C01"/>
    <s v="Occupancy Status of Permanent Dwellings on Census Night"/>
    <s v="2022"/>
    <s v="2022"/>
    <s v="O"/>
    <s v="Occupied"/>
    <s v="2ae19629-1854-13a3-e055-000000000001"/>
    <s v="Castletown, Meath"/>
    <s v="Number"/>
    <n v="339"/>
  </r>
  <r>
    <s v="SAP2022T6T8C01"/>
    <s v="Occupancy Status of Permanent Dwellings on Census Night"/>
    <s v="2022"/>
    <s v="2022"/>
    <s v="O"/>
    <s v="Occupied"/>
    <s v="2ae19629-18be-13a3-e055-000000000001"/>
    <s v="Ceanannas Mór Rural, Meath"/>
    <s v="Number"/>
    <n v="1702"/>
  </r>
  <r>
    <s v="SAP2022T6T8C01"/>
    <s v="Occupancy Status of Permanent Dwellings on Census Night"/>
    <s v="2022"/>
    <s v="2022"/>
    <s v="O"/>
    <s v="Occupied"/>
    <s v="2ae19629-18bf-13a3-e055-000000000001"/>
    <s v="Ceanannas Mór Urban, Meath"/>
    <s v="Number"/>
    <n v="928"/>
  </r>
  <r>
    <s v="SAP2022T6T8C01"/>
    <s v="Occupancy Status of Permanent Dwellings on Census Night"/>
    <s v="2022"/>
    <s v="2022"/>
    <s v="O"/>
    <s v="Occupied"/>
    <s v="2ae19629-185f-13a3-e055-000000000001"/>
    <s v="Cloghbrack, Meath"/>
    <s v="Number"/>
    <n v="176"/>
  </r>
  <r>
    <s v="SAP2022T6T8C01"/>
    <s v="Occupancy Status of Permanent Dwellings on Census Night"/>
    <s v="2022"/>
    <s v="2022"/>
    <s v="O"/>
    <s v="Occupied"/>
    <s v="2ae19629-1860-13a3-e055-000000000001"/>
    <s v="Clonmacduff, Meath"/>
    <s v="Number"/>
    <n v="159"/>
  </r>
  <r>
    <s v="SAP2022T6T8C01"/>
    <s v="Occupancy Status of Permanent Dwellings on Census Night"/>
    <s v="2022"/>
    <s v="2022"/>
    <s v="O"/>
    <s v="Occupied"/>
    <s v="2ae19629-1861-13a3-e055-000000000001"/>
    <s v="Crossakeel, Meath"/>
    <s v="Number"/>
    <n v="197"/>
  </r>
  <r>
    <s v="SAP2022T6T8C01"/>
    <s v="Occupancy Status of Permanent Dwellings on Census Night"/>
    <s v="2022"/>
    <s v="2022"/>
    <s v="O"/>
    <s v="Occupied"/>
    <s v="2ae19629-186b-13a3-e055-000000000001"/>
    <s v="Crosskeys, Meath"/>
    <s v="Number"/>
    <n v="130"/>
  </r>
  <r>
    <s v="SAP2022T6T8C01"/>
    <s v="Occupancy Status of Permanent Dwellings on Census Night"/>
    <s v="2022"/>
    <s v="2022"/>
    <s v="O"/>
    <s v="Occupied"/>
    <s v="2ae19629-186c-13a3-e055-000000000001"/>
    <s v="Cruicetown, Meath"/>
    <s v="Number"/>
    <n v="139"/>
  </r>
  <r>
    <s v="SAP2022T6T8C01"/>
    <s v="Occupancy Status of Permanent Dwellings on Census Night"/>
    <s v="2022"/>
    <s v="2022"/>
    <s v="O"/>
    <s v="Occupied"/>
    <s v="2ae19629-186d-13a3-e055-000000000001"/>
    <s v="Culmullin, Meath"/>
    <s v="Number"/>
    <n v="377"/>
  </r>
  <r>
    <s v="SAP2022T6T8C01"/>
    <s v="Occupancy Status of Permanent Dwellings on Census Night"/>
    <s v="2022"/>
    <s v="2022"/>
    <s v="O"/>
    <s v="Occupied"/>
    <s v="2ae19629-186e-13a3-e055-000000000001"/>
    <s v="Donaghmore, Meath"/>
    <s v="Number"/>
    <n v="4614"/>
  </r>
  <r>
    <s v="SAP2022T6T8C01"/>
    <s v="Occupancy Status of Permanent Dwellings on Census Night"/>
    <s v="2022"/>
    <s v="2022"/>
    <s v="O"/>
    <s v="Occupied"/>
    <s v="2ae19629-1878-13a3-e055-000000000001"/>
    <s v="Domhnach Phádraig, An Mhí"/>
    <s v="Number"/>
    <n v="620"/>
  </r>
  <r>
    <s v="SAP2022T6T8C01"/>
    <s v="Occupancy Status of Permanent Dwellings on Census Night"/>
    <s v="2022"/>
    <s v="2022"/>
    <s v="O"/>
    <s v="Occupied"/>
    <s v="2ae19629-1879-13a3-e055-000000000001"/>
    <s v="Drumcondra, Meath"/>
    <s v="Number"/>
    <n v="494"/>
  </r>
  <r>
    <s v="SAP2022T6T8C01"/>
    <s v="Occupancy Status of Permanent Dwellings on Census Night"/>
    <s v="2022"/>
    <s v="2022"/>
    <s v="O"/>
    <s v="Occupied"/>
    <s v="2ae19629-1882-13a3-e055-000000000001"/>
    <s v="Duleek, Meath"/>
    <s v="Number"/>
    <n v="2008"/>
  </r>
  <r>
    <s v="SAP2022T6T8C01"/>
    <s v="Occupancy Status of Permanent Dwellings on Census Night"/>
    <s v="2022"/>
    <s v="2022"/>
    <s v="O"/>
    <s v="Occupied"/>
    <s v="2ae19629-1883-13a3-e055-000000000001"/>
    <s v="Dunboyne, Meath"/>
    <s v="Number"/>
    <n v="3438"/>
  </r>
  <r>
    <s v="SAP2022T6T8C01"/>
    <s v="Occupancy Status of Permanent Dwellings on Census Night"/>
    <s v="2022"/>
    <s v="2022"/>
    <s v="O"/>
    <s v="Occupied"/>
    <s v="2ae19629-188f-13a3-e055-000000000001"/>
    <s v="Dunshaughlin, Meath"/>
    <s v="Number"/>
    <n v="2906"/>
  </r>
  <r>
    <s v="SAP2022T6T8C01"/>
    <s v="Occupancy Status of Permanent Dwellings on Census Night"/>
    <s v="2022"/>
    <s v="2022"/>
    <s v="O"/>
    <s v="Occupied"/>
    <s v="2ae19629-1890-13a3-e055-000000000001"/>
    <s v="Gallow, Meath"/>
    <s v="Number"/>
    <n v="332"/>
  </r>
  <r>
    <s v="SAP2022T6T8C01"/>
    <s v="Occupancy Status of Permanent Dwellings on Census Night"/>
    <s v="2022"/>
    <s v="2022"/>
    <s v="O"/>
    <s v="Occupied"/>
    <s v="2ae19629-189c-13a3-e055-000000000001"/>
    <s v="Galtrim, Meath"/>
    <s v="Number"/>
    <n v="252"/>
  </r>
  <r>
    <s v="SAP2022T6T8C01"/>
    <s v="Occupancy Status of Permanent Dwellings on Census Night"/>
    <s v="2022"/>
    <s v="2022"/>
    <s v="O"/>
    <s v="Occupied"/>
    <s v="2ae19629-189d-13a3-e055-000000000001"/>
    <s v="Girley, Meath"/>
    <s v="Number"/>
    <n v="154"/>
  </r>
  <r>
    <s v="SAP2022T6T8C01"/>
    <s v="Occupancy Status of Permanent Dwellings on Census Night"/>
    <s v="2022"/>
    <s v="2022"/>
    <s v="O"/>
    <s v="Occupied"/>
    <s v="2ae19629-18a6-13a3-e055-000000000001"/>
    <s v="Grangegeeth, Meath"/>
    <s v="Number"/>
    <n v="224"/>
  </r>
  <r>
    <s v="SAP2022T6T8C01"/>
    <s v="Occupancy Status of Permanent Dwellings on Census Night"/>
    <s v="2022"/>
    <s v="2022"/>
    <s v="O"/>
    <s v="Occupied"/>
    <s v="2ae19629-18a7-13a3-e055-000000000001"/>
    <s v="Grennanstown, Meath"/>
    <s v="Number"/>
    <n v="418"/>
  </r>
  <r>
    <s v="SAP2022T6T8C01"/>
    <s v="Occupancy Status of Permanent Dwellings on Census Night"/>
    <s v="2022"/>
    <s v="2022"/>
    <s v="O"/>
    <s v="Occupied"/>
    <s v="2ae19629-18b2-13a3-e055-000000000001"/>
    <s v="Hill Of Down, Meath"/>
    <s v="Number"/>
    <n v="192"/>
  </r>
  <r>
    <s v="SAP2022T6T8C01"/>
    <s v="Occupancy Status of Permanent Dwellings on Census Night"/>
    <s v="2022"/>
    <s v="2022"/>
    <s v="O"/>
    <s v="Occupied"/>
    <s v="2ae19629-18b3-13a3-e055-000000000001"/>
    <s v="Innfield, Meath"/>
    <s v="Number"/>
    <n v="1515"/>
  </r>
  <r>
    <s v="SAP2022T6T8C01"/>
    <s v="Occupancy Status of Permanent Dwellings on Census Night"/>
    <s v="2022"/>
    <s v="2022"/>
    <s v="O"/>
    <s v="Occupied"/>
    <s v="2ae19629-18bd-13a3-e055-000000000001"/>
    <s v="Julianstown, Meath"/>
    <s v="Number"/>
    <n v="3750"/>
  </r>
  <r>
    <s v="SAP2022T6T8C01"/>
    <s v="Occupancy Status of Permanent Dwellings on Census Night"/>
    <s v="2022"/>
    <s v="2022"/>
    <s v="O"/>
    <s v="Occupied"/>
    <s v="2ae19629-1811-13a3-e055-000000000001"/>
    <s v="Kentstown, Meath"/>
    <s v="Number"/>
    <n v="695"/>
  </r>
  <r>
    <s v="SAP2022T6T8C01"/>
    <s v="Occupancy Status of Permanent Dwellings on Census Night"/>
    <s v="2022"/>
    <s v="2022"/>
    <s v="O"/>
    <s v="Occupied"/>
    <s v="2ae19629-1812-13a3-e055-000000000001"/>
    <s v="Kilbrew, Meath"/>
    <s v="Number"/>
    <n v="1249"/>
  </r>
  <r>
    <s v="SAP2022T6T8C01"/>
    <s v="Occupancy Status of Permanent Dwellings on Census Night"/>
    <s v="2022"/>
    <s v="2022"/>
    <s v="O"/>
    <s v="Occupied"/>
    <s v="2ae19629-1813-13a3-e055-000000000001"/>
    <s v="Cill Bhríde, An Mhí"/>
    <s v="Number"/>
    <n v="177"/>
  </r>
  <r>
    <s v="SAP2022T6T8C01"/>
    <s v="Occupancy Status of Permanent Dwellings on Census Night"/>
    <s v="2022"/>
    <s v="2022"/>
    <s v="O"/>
    <s v="Occupied"/>
    <s v="2ae19629-1832-13a3-e055-000000000001"/>
    <s v="Kilcooly, Meath"/>
    <s v="Number"/>
    <n v="131"/>
  </r>
  <r>
    <s v="SAP2022T6T8C01"/>
    <s v="Occupancy Status of Permanent Dwellings on Census Night"/>
    <s v="2022"/>
    <s v="2022"/>
    <s v="O"/>
    <s v="Occupied"/>
    <s v="2ae19629-1833-13a3-e055-000000000001"/>
    <s v="Kildalkey, Meath"/>
    <s v="Number"/>
    <n v="436"/>
  </r>
  <r>
    <s v="SAP2022T6T8C01"/>
    <s v="Occupancy Status of Permanent Dwellings on Census Night"/>
    <s v="2022"/>
    <s v="2022"/>
    <s v="O"/>
    <s v="Occupied"/>
    <s v="2ae19629-1834-13a3-e055-000000000001"/>
    <s v="Killaconnigan, Meath"/>
    <s v="Number"/>
    <n v="778"/>
  </r>
  <r>
    <s v="SAP2022T6T8C01"/>
    <s v="Occupancy Status of Permanent Dwellings on Census Night"/>
    <s v="2022"/>
    <s v="2022"/>
    <s v="O"/>
    <s v="Occupied"/>
    <s v="2ae19629-183e-13a3-e055-000000000001"/>
    <s v="Killallon, Meath"/>
    <s v="Number"/>
    <n v="115"/>
  </r>
  <r>
    <s v="SAP2022T6T8C01"/>
    <s v="Occupancy Status of Permanent Dwellings on Census Night"/>
    <s v="2022"/>
    <s v="2022"/>
    <s v="O"/>
    <s v="Occupied"/>
    <s v="2ae19629-183f-13a3-e055-000000000001"/>
    <s v="Killary, Meath"/>
    <s v="Number"/>
    <n v="465"/>
  </r>
  <r>
    <s v="SAP2022T6T8C01"/>
    <s v="Occupancy Status of Permanent Dwellings on Census Night"/>
    <s v="2022"/>
    <s v="2022"/>
    <s v="O"/>
    <s v="Occupied"/>
    <s v="2ae19629-184b-13a3-e055-000000000001"/>
    <s v="Killeagh, Meath"/>
    <s v="Number"/>
    <n v="151"/>
  </r>
  <r>
    <s v="SAP2022T6T8C01"/>
    <s v="Occupancy Status of Permanent Dwellings on Census Night"/>
    <s v="2022"/>
    <s v="2022"/>
    <s v="O"/>
    <s v="Occupied"/>
    <s v="2ae19629-184c-13a3-e055-000000000001"/>
    <s v="Killeen, Meath"/>
    <s v="Number"/>
    <n v="418"/>
  </r>
  <r>
    <s v="SAP2022T6T8C01"/>
    <s v="Occupancy Status of Permanent Dwellings on Census Night"/>
    <s v="2022"/>
    <s v="2022"/>
    <s v="O"/>
    <s v="Occupied"/>
    <s v="2ae19629-1855-13a3-e055-000000000001"/>
    <s v="Killyon, Meath"/>
    <s v="Number"/>
    <n v="197"/>
  </r>
  <r>
    <s v="SAP2022T6T8C01"/>
    <s v="Occupancy Status of Permanent Dwellings on Census Night"/>
    <s v="2022"/>
    <s v="2022"/>
    <s v="O"/>
    <s v="Occupied"/>
    <s v="2ae19629-1856-13a3-e055-000000000001"/>
    <s v="Kilmainham, Meath"/>
    <s v="Number"/>
    <n v="309"/>
  </r>
  <r>
    <s v="SAP2022T6T8C01"/>
    <s v="Occupancy Status of Permanent Dwellings on Census Night"/>
    <s v="2022"/>
    <s v="2022"/>
    <s v="O"/>
    <s v="Occupied"/>
    <s v="2ae19629-1862-13a3-e055-000000000001"/>
    <s v="Kilmessan, Meath"/>
    <s v="Number"/>
    <n v="632"/>
  </r>
  <r>
    <s v="SAP2022T6T8C01"/>
    <s v="Occupancy Status of Permanent Dwellings on Census Night"/>
    <s v="2022"/>
    <s v="2022"/>
    <s v="O"/>
    <s v="Occupied"/>
    <s v="2ae19629-1863-13a3-e055-000000000001"/>
    <s v="Kilmore, Meath"/>
    <s v="Number"/>
    <n v="582"/>
  </r>
  <r>
    <s v="SAP2022T6T8C01"/>
    <s v="Occupancy Status of Permanent Dwellings on Census Night"/>
    <s v="2022"/>
    <s v="2022"/>
    <s v="O"/>
    <s v="Occupied"/>
    <s v="2ae19629-186f-13a3-e055-000000000001"/>
    <s v="Kilskeer, Meath"/>
    <s v="Number"/>
    <n v="144"/>
  </r>
  <r>
    <s v="SAP2022T6T8C01"/>
    <s v="Occupancy Status of Permanent Dwellings on Census Night"/>
    <s v="2022"/>
    <s v="2022"/>
    <s v="O"/>
    <s v="Occupied"/>
    <s v="2ae19629-1870-13a3-e055-000000000001"/>
    <s v="Knocklough, Meath"/>
    <s v="Number"/>
    <n v="75"/>
  </r>
  <r>
    <s v="SAP2022T6T8C01"/>
    <s v="Occupancy Status of Permanent Dwellings on Census Night"/>
    <s v="2022"/>
    <s v="2022"/>
    <s v="O"/>
    <s v="Occupied"/>
    <s v="2ae19629-1871-13a3-e055-000000000001"/>
    <s v="Laracor, Meath"/>
    <s v="Number"/>
    <n v="211"/>
  </r>
  <r>
    <s v="SAP2022T6T8C01"/>
    <s v="Occupancy Status of Permanent Dwellings on Census Night"/>
    <s v="2022"/>
    <s v="2022"/>
    <s v="O"/>
    <s v="Occupied"/>
    <s v="2ae19629-187a-13a3-e055-000000000001"/>
    <s v="Loughan, Meath"/>
    <s v="Number"/>
    <n v="158"/>
  </r>
  <r>
    <s v="SAP2022T6T8C01"/>
    <s v="Occupancy Status of Permanent Dwellings on Census Night"/>
    <s v="2022"/>
    <s v="2022"/>
    <s v="O"/>
    <s v="Occupied"/>
    <s v="2ae19629-187b-13a3-e055-000000000001"/>
    <s v="Maperath, Meath"/>
    <s v="Number"/>
    <n v="173"/>
  </r>
  <r>
    <s v="SAP2022T6T8C01"/>
    <s v="Occupancy Status of Permanent Dwellings on Census Night"/>
    <s v="2022"/>
    <s v="2022"/>
    <s v="O"/>
    <s v="Occupied"/>
    <s v="2ae19629-187c-13a3-e055-000000000001"/>
    <s v="Martry, Meath"/>
    <s v="Number"/>
    <n v="245"/>
  </r>
  <r>
    <s v="SAP2022T6T8C01"/>
    <s v="Occupancy Status of Permanent Dwellings on Census Night"/>
    <s v="2022"/>
    <s v="2022"/>
    <s v="O"/>
    <s v="Occupied"/>
    <s v="2ae19629-1884-13a3-e055-000000000001"/>
    <s v="Mellifont, Meath"/>
    <s v="Number"/>
    <n v="198"/>
  </r>
  <r>
    <s v="SAP2022T6T8C01"/>
    <s v="Occupancy Status of Permanent Dwellings on Census Night"/>
    <s v="2022"/>
    <s v="2022"/>
    <s v="O"/>
    <s v="Occupied"/>
    <s v="2ae19629-1885-13a3-e055-000000000001"/>
    <s v="Moybolgue, Meath"/>
    <s v="Number"/>
    <n v="88"/>
  </r>
  <r>
    <s v="SAP2022T6T8C01"/>
    <s v="Occupancy Status of Permanent Dwellings on Census Night"/>
    <s v="2022"/>
    <s v="2022"/>
    <s v="O"/>
    <s v="Occupied"/>
    <s v="2ae19629-1886-13a3-e055-000000000001"/>
    <s v="Moylagh, Meath"/>
    <s v="Number"/>
    <n v="165"/>
  </r>
  <r>
    <s v="SAP2022T6T8C01"/>
    <s v="Occupancy Status of Permanent Dwellings on Census Night"/>
    <s v="2022"/>
    <s v="2022"/>
    <s v="O"/>
    <s v="Occupied"/>
    <s v="2ae19629-1891-13a3-e055-000000000001"/>
    <s v="Moynalty, Meath"/>
    <s v="Number"/>
    <n v="234"/>
  </r>
  <r>
    <s v="SAP2022T6T8C01"/>
    <s v="Occupancy Status of Permanent Dwellings on Census Night"/>
    <s v="2022"/>
    <s v="2022"/>
    <s v="O"/>
    <s v="Occupied"/>
    <s v="2ae19629-1892-13a3-e055-000000000001"/>
    <s v="Navan Rural, Meath"/>
    <s v="Number"/>
    <n v="10370"/>
  </r>
  <r>
    <s v="SAP2022T6T8C01"/>
    <s v="Occupancy Status of Permanent Dwellings on Census Night"/>
    <s v="2022"/>
    <s v="2022"/>
    <s v="O"/>
    <s v="Occupied"/>
    <s v="2ae19629-1893-13a3-e055-000000000001"/>
    <s v="Navan Urban, Meath"/>
    <s v="Number"/>
    <n v="1605"/>
  </r>
  <r>
    <s v="SAP2022T6T8C01"/>
    <s v="Occupancy Status of Permanent Dwellings on Census Night"/>
    <s v="2022"/>
    <s v="2022"/>
    <s v="O"/>
    <s v="Occupied"/>
    <s v="2ae19629-1894-13a3-e055-000000000001"/>
    <s v="Newcastle, Meath"/>
    <s v="Number"/>
    <n v="156"/>
  </r>
  <r>
    <s v="SAP2022T6T8C01"/>
    <s v="Occupancy Status of Permanent Dwellings on Census Night"/>
    <s v="2022"/>
    <s v="2022"/>
    <s v="O"/>
    <s v="Occupied"/>
    <s v="2ae19629-189e-13a3-e055-000000000001"/>
    <s v="Newtown, Meath"/>
    <s v="Number"/>
    <n v="336"/>
  </r>
  <r>
    <s v="SAP2022T6T8C01"/>
    <s v="Occupancy Status of Permanent Dwellings on Census Night"/>
    <s v="2022"/>
    <s v="2022"/>
    <s v="O"/>
    <s v="Occupied"/>
    <s v="2ae19629-189f-13a3-e055-000000000001"/>
    <s v="Nobber, Meath"/>
    <s v="Number"/>
    <n v="294"/>
  </r>
  <r>
    <s v="SAP2022T6T8C01"/>
    <s v="Occupancy Status of Permanent Dwellings on Census Night"/>
    <s v="2022"/>
    <s v="2022"/>
    <s v="O"/>
    <s v="Occupied"/>
    <s v="2ae19629-18a8-13a3-e055-000000000001"/>
    <s v="Oldcastle, Meath"/>
    <s v="Number"/>
    <n v="899"/>
  </r>
  <r>
    <s v="SAP2022T6T8C01"/>
    <s v="Occupancy Status of Permanent Dwellings on Census Night"/>
    <s v="2022"/>
    <s v="2022"/>
    <s v="O"/>
    <s v="Occupied"/>
    <s v="2ae19629-18a9-13a3-e055-000000000001"/>
    <s v="Painestown, Meath"/>
    <s v="Number"/>
    <n v="411"/>
  </r>
  <r>
    <s v="SAP2022T6T8C01"/>
    <s v="Occupancy Status of Permanent Dwellings on Census Night"/>
    <s v="2022"/>
    <s v="2022"/>
    <s v="O"/>
    <s v="Occupied"/>
    <s v="2ae19629-18aa-13a3-e055-000000000001"/>
    <s v="Posseckstown, Meath"/>
    <s v="Number"/>
    <n v="70"/>
  </r>
  <r>
    <s v="SAP2022T6T8C01"/>
    <s v="Occupancy Status of Permanent Dwellings on Census Night"/>
    <s v="2022"/>
    <s v="2022"/>
    <s v="O"/>
    <s v="Occupied"/>
    <s v="2ae19629-18b4-13a3-e055-000000000001"/>
    <s v="Rahinstown, Meath"/>
    <s v="Number"/>
    <n v="169"/>
  </r>
  <r>
    <s v="SAP2022T6T8C01"/>
    <s v="Occupancy Status of Permanent Dwellings on Census Night"/>
    <s v="2022"/>
    <s v="2022"/>
    <s v="O"/>
    <s v="Occupied"/>
    <s v="2ae19629-18b5-13a3-e055-000000000001"/>
    <s v="Rathfeigh, Meath"/>
    <s v="Number"/>
    <n v="336"/>
  </r>
  <r>
    <s v="SAP2022T6T8C01"/>
    <s v="Occupancy Status of Permanent Dwellings on Census Night"/>
    <s v="2022"/>
    <s v="2022"/>
    <s v="O"/>
    <s v="Occupied"/>
    <s v="2ae19629-18b6-13a3-e055-000000000001"/>
    <s v="Rathkenny, Meath"/>
    <s v="Number"/>
    <n v="234"/>
  </r>
  <r>
    <s v="SAP2022T6T8C01"/>
    <s v="Occupancy Status of Permanent Dwellings on Census Night"/>
    <s v="2022"/>
    <s v="2022"/>
    <s v="O"/>
    <s v="Occupied"/>
    <s v="2ae19629-18c1-13a3-e055-000000000001"/>
    <s v="Rathmolyon, Meath"/>
    <s v="Number"/>
    <n v="534"/>
  </r>
  <r>
    <s v="SAP2022T6T8C01"/>
    <s v="Occupancy Status of Permanent Dwellings on Census Night"/>
    <s v="2022"/>
    <s v="2022"/>
    <s v="O"/>
    <s v="Occupied"/>
    <s v="2ae19629-18c0-13a3-e055-000000000001"/>
    <s v="An Ráth Mhór, An Mhí"/>
    <s v="Number"/>
    <n v="344"/>
  </r>
  <r>
    <s v="SAP2022T6T8C01"/>
    <s v="Occupancy Status of Permanent Dwellings on Census Night"/>
    <s v="2022"/>
    <s v="2022"/>
    <s v="O"/>
    <s v="Occupied"/>
    <s v="2ae19629-1814-13a3-e055-000000000001"/>
    <s v="Ratoath, Meath"/>
    <s v="Number"/>
    <n v="3640"/>
  </r>
  <r>
    <s v="SAP2022T6T8C01"/>
    <s v="Occupancy Status of Permanent Dwellings on Census Night"/>
    <s v="2022"/>
    <s v="2022"/>
    <s v="O"/>
    <s v="Occupied"/>
    <s v="2ae19629-1815-13a3-e055-000000000001"/>
    <s v="Rodanstown, Meath"/>
    <s v="Number"/>
    <n v="607"/>
  </r>
  <r>
    <s v="SAP2022T6T8C01"/>
    <s v="Occupancy Status of Permanent Dwellings on Census Night"/>
    <s v="2022"/>
    <s v="2022"/>
    <s v="O"/>
    <s v="Occupied"/>
    <s v="2ae19629-181b-13a3-e055-000000000001"/>
    <s v="Skreen, Meath"/>
    <s v="Number"/>
    <n v="558"/>
  </r>
  <r>
    <s v="SAP2022T6T8C01"/>
    <s v="Occupancy Status of Permanent Dwellings on Census Night"/>
    <s v="2022"/>
    <s v="2022"/>
    <s v="O"/>
    <s v="Occupied"/>
    <s v="2ae19629-181c-13a3-e055-000000000001"/>
    <s v="Slane, Meath"/>
    <s v="Number"/>
    <n v="685"/>
  </r>
  <r>
    <s v="SAP2022T6T8C01"/>
    <s v="Occupancy Status of Permanent Dwellings on Census Night"/>
    <s v="2022"/>
    <s v="2022"/>
    <s v="O"/>
    <s v="Occupied"/>
    <s v="2ae19629-1826-13a3-e055-000000000001"/>
    <s v="St. Mary's, Meath"/>
    <s v="Number"/>
    <n v="5348"/>
  </r>
  <r>
    <s v="SAP2022T6T8C01"/>
    <s v="Occupancy Status of Permanent Dwellings on Census Night"/>
    <s v="2022"/>
    <s v="2022"/>
    <s v="O"/>
    <s v="Occupied"/>
    <s v="2ae19629-1827-13a3-e055-000000000001"/>
    <s v="Stackallan, Meath"/>
    <s v="Number"/>
    <n v="230"/>
  </r>
  <r>
    <s v="SAP2022T6T8C01"/>
    <s v="Occupancy Status of Permanent Dwellings on Census Night"/>
    <s v="2022"/>
    <s v="2022"/>
    <s v="O"/>
    <s v="Occupied"/>
    <s v="2ae19629-1828-13a3-e055-000000000001"/>
    <s v="Staholmog, Meath"/>
    <s v="Number"/>
    <n v="140"/>
  </r>
  <r>
    <s v="SAP2022T6T8C01"/>
    <s v="Occupancy Status of Permanent Dwellings on Census Night"/>
    <s v="2022"/>
    <s v="2022"/>
    <s v="O"/>
    <s v="Occupied"/>
    <s v="2ae19629-1829-13a3-e055-000000000001"/>
    <s v="Stamullin, Meath"/>
    <s v="Number"/>
    <n v="1654"/>
  </r>
  <r>
    <s v="SAP2022T6T8C01"/>
    <s v="Occupancy Status of Permanent Dwellings on Census Night"/>
    <s v="2022"/>
    <s v="2022"/>
    <s v="O"/>
    <s v="Occupied"/>
    <s v="2ae19629-181d-13a3-e055-000000000001"/>
    <s v="Stonefield, Meath"/>
    <s v="Number"/>
    <n v="88"/>
  </r>
  <r>
    <s v="SAP2022T6T8C01"/>
    <s v="Occupancy Status of Permanent Dwellings on Census Night"/>
    <s v="2022"/>
    <s v="2022"/>
    <s v="O"/>
    <s v="Occupied"/>
    <s v="2ae19629-181e-13a3-e055-000000000001"/>
    <s v="Summerhill, Meath"/>
    <s v="Number"/>
    <n v="503"/>
  </r>
  <r>
    <s v="SAP2022T6T8C01"/>
    <s v="Occupancy Status of Permanent Dwellings on Census Night"/>
    <s v="2022"/>
    <s v="2022"/>
    <s v="O"/>
    <s v="Occupied"/>
    <s v="2ae19629-181f-13a3-e055-000000000001"/>
    <s v="Tara, Meath"/>
    <s v="Number"/>
    <n v="432"/>
  </r>
  <r>
    <s v="SAP2022T6T8C01"/>
    <s v="Occupancy Status of Permanent Dwellings on Census Night"/>
    <s v="2022"/>
    <s v="2022"/>
    <s v="O"/>
    <s v="Occupied"/>
    <s v="2ae19629-182a-13a3-e055-000000000001"/>
    <s v="Tailtin, An Mhí"/>
    <s v="Number"/>
    <n v="337"/>
  </r>
  <r>
    <s v="SAP2022T6T8C01"/>
    <s v="Occupancy Status of Permanent Dwellings on Census Night"/>
    <s v="2022"/>
    <s v="2022"/>
    <s v="O"/>
    <s v="Occupied"/>
    <s v="2ae19629-182b-13a3-e055-000000000001"/>
    <s v="Trim Rural, Meath"/>
    <s v="Number"/>
    <n v="3070"/>
  </r>
  <r>
    <s v="SAP2022T6T8C01"/>
    <s v="Occupancy Status of Permanent Dwellings on Census Night"/>
    <s v="2022"/>
    <s v="2022"/>
    <s v="O"/>
    <s v="Occupied"/>
    <s v="2ae19629-182c-13a3-e055-000000000001"/>
    <s v="Trim Urban, Meath"/>
    <s v="Number"/>
    <n v="592"/>
  </r>
  <r>
    <s v="SAP2022T6T8C01"/>
    <s v="Occupancy Status of Permanent Dwellings on Census Night"/>
    <s v="2022"/>
    <s v="2022"/>
    <s v="O"/>
    <s v="Occupied"/>
    <s v="2ae19629-1835-13a3-e055-000000000001"/>
    <s v="Trohanny, Meath"/>
    <s v="Number"/>
    <n v="119"/>
  </r>
  <r>
    <s v="SAP2022T6T8C01"/>
    <s v="Occupancy Status of Permanent Dwellings on Census Night"/>
    <s v="2022"/>
    <s v="2022"/>
    <s v="O"/>
    <s v="Occupied"/>
    <s v="2ae19629-1ada-13a3-e055-000000000001"/>
    <s v="Aghancon, Offaly"/>
    <s v="Number"/>
    <n v="143"/>
  </r>
  <r>
    <s v="SAP2022T6T8C01"/>
    <s v="Occupancy Status of Permanent Dwellings on Census Night"/>
    <s v="2022"/>
    <s v="2022"/>
    <s v="O"/>
    <s v="Occupied"/>
    <s v="2ae19629-1adc-13a3-e055-000000000001"/>
    <s v="Ballincor, Offaly"/>
    <s v="Number"/>
    <n v="63"/>
  </r>
  <r>
    <s v="SAP2022T6T8C01"/>
    <s v="Occupancy Status of Permanent Dwellings on Census Night"/>
    <s v="2022"/>
    <s v="2022"/>
    <s v="O"/>
    <s v="Occupied"/>
    <s v="2ae19629-1add-13a3-e055-000000000001"/>
    <s v="Ballyburly, Offaly"/>
    <s v="Number"/>
    <n v="479"/>
  </r>
  <r>
    <s v="SAP2022T6T8C01"/>
    <s v="Occupancy Status of Permanent Dwellings on Census Night"/>
    <s v="2022"/>
    <s v="2022"/>
    <s v="O"/>
    <s v="Occupied"/>
    <s v="2ae19629-1ae8-13a3-e055-000000000001"/>
    <s v="Ballycommon, Offaly"/>
    <s v="Number"/>
    <n v="208"/>
  </r>
  <r>
    <s v="SAP2022T6T8C01"/>
    <s v="Occupancy Status of Permanent Dwellings on Census Night"/>
    <s v="2022"/>
    <s v="2022"/>
    <s v="O"/>
    <s v="Occupied"/>
    <s v="2ae19629-1ae9-13a3-e055-000000000001"/>
    <s v="Ballycumber, Offaly"/>
    <s v="Number"/>
    <n v="262"/>
  </r>
  <r>
    <s v="SAP2022T6T8C01"/>
    <s v="Occupancy Status of Permanent Dwellings on Census Night"/>
    <s v="2022"/>
    <s v="2022"/>
    <s v="O"/>
    <s v="Occupied"/>
    <s v="2ae19629-1aea-13a3-e055-000000000001"/>
    <s v="Ballymacwilliam, Offaly"/>
    <s v="Number"/>
    <n v="211"/>
  </r>
  <r>
    <s v="SAP2022T6T8C01"/>
    <s v="Occupancy Status of Permanent Dwellings on Census Night"/>
    <s v="2022"/>
    <s v="2022"/>
    <s v="O"/>
    <s v="Occupied"/>
    <s v="2ae19629-1aeb-13a3-e055-000000000001"/>
    <s v="Ballyshear, Offaly"/>
    <s v="Number"/>
    <n v="131"/>
  </r>
  <r>
    <s v="SAP2022T6T8C01"/>
    <s v="Occupancy Status of Permanent Dwellings on Census Night"/>
    <s v="2022"/>
    <s v="2022"/>
    <s v="O"/>
    <s v="Occupied"/>
    <s v="2ae19629-1af5-13a3-e055-000000000001"/>
    <s v="Banagher, Offaly"/>
    <s v="Number"/>
    <n v="802"/>
  </r>
  <r>
    <s v="SAP2022T6T8C01"/>
    <s v="Occupancy Status of Permanent Dwellings on Census Night"/>
    <s v="2022"/>
    <s v="2022"/>
    <s v="O"/>
    <s v="Occupied"/>
    <s v="2ae19629-1af6-13a3-e055-000000000001"/>
    <s v="Barna, Offaly"/>
    <s v="Number"/>
    <n v="62"/>
  </r>
  <r>
    <s v="SAP2022T6T8C01"/>
    <s v="Occupancy Status of Permanent Dwellings on Census Night"/>
    <s v="2022"/>
    <s v="2022"/>
    <s v="O"/>
    <s v="Occupied"/>
    <s v="2ae19629-1af7-13a3-e055-000000000001"/>
    <s v="Bawn, Offaly"/>
    <s v="Number"/>
    <n v="116"/>
  </r>
  <r>
    <s v="SAP2022T6T8C01"/>
    <s v="Occupancy Status of Permanent Dwellings on Census Night"/>
    <s v="2022"/>
    <s v="2022"/>
    <s v="O"/>
    <s v="Occupied"/>
    <s v="2ae19629-1a3f-13a3-e055-000000000001"/>
    <s v="Birr Rural, Offaly"/>
    <s v="Number"/>
    <n v="476"/>
  </r>
  <r>
    <s v="SAP2022T6T8C01"/>
    <s v="Occupancy Status of Permanent Dwellings on Census Night"/>
    <s v="2022"/>
    <s v="2022"/>
    <s v="O"/>
    <s v="Occupied"/>
    <s v="2ae19629-1a40-13a3-e055-000000000001"/>
    <s v="Birr Urban, Offaly"/>
    <s v="Number"/>
    <n v="1795"/>
  </r>
  <r>
    <s v="SAP2022T6T8C01"/>
    <s v="Occupancy Status of Permanent Dwellings on Census Night"/>
    <s v="2022"/>
    <s v="2022"/>
    <s v="O"/>
    <s v="Occupied"/>
    <s v="2ae19629-1a41-13a3-e055-000000000001"/>
    <s v="Bracknagh, Offaly"/>
    <s v="Number"/>
    <n v="380"/>
  </r>
  <r>
    <s v="SAP2022T6T8C01"/>
    <s v="Occupancy Status of Permanent Dwellings on Census Night"/>
    <s v="2022"/>
    <s v="2022"/>
    <s v="O"/>
    <s v="Occupied"/>
    <s v="2ae19629-1a42-13a3-e055-000000000001"/>
    <s v="Broughal, Offaly"/>
    <s v="Number"/>
    <n v="46"/>
  </r>
  <r>
    <s v="SAP2022T6T8C01"/>
    <s v="Occupancy Status of Permanent Dwellings on Census Night"/>
    <s v="2022"/>
    <s v="2022"/>
    <s v="O"/>
    <s v="Occupied"/>
    <s v="2ae19629-1a4e-13a3-e055-000000000001"/>
    <s v="Cangort, Offaly"/>
    <s v="Number"/>
    <n v="71"/>
  </r>
  <r>
    <s v="SAP2022T6T8C01"/>
    <s v="Occupancy Status of Permanent Dwellings on Census Night"/>
    <s v="2022"/>
    <s v="2022"/>
    <s v="O"/>
    <s v="Occupied"/>
    <s v="2ae19629-1a4f-13a3-e055-000000000001"/>
    <s v="Cappancur, Offaly"/>
    <s v="Number"/>
    <n v="567"/>
  </r>
  <r>
    <s v="SAP2022T6T8C01"/>
    <s v="Occupancy Status of Permanent Dwellings on Census Night"/>
    <s v="2022"/>
    <s v="2022"/>
    <s v="O"/>
    <s v="Occupied"/>
    <s v="2ae19629-1a50-13a3-e055-000000000001"/>
    <s v="Clara, Offaly"/>
    <s v="Number"/>
    <n v="1485"/>
  </r>
  <r>
    <s v="SAP2022T6T8C01"/>
    <s v="Occupancy Status of Permanent Dwellings on Census Night"/>
    <s v="2022"/>
    <s v="2022"/>
    <s v="O"/>
    <s v="Occupied"/>
    <s v="2ae19629-1a51-13a3-e055-000000000001"/>
    <s v="Cloghan, Offaly"/>
    <s v="Number"/>
    <n v="376"/>
  </r>
  <r>
    <s v="SAP2022T6T8C01"/>
    <s v="Occupancy Status of Permanent Dwellings on Census Night"/>
    <s v="2022"/>
    <s v="2022"/>
    <s v="O"/>
    <s v="Occupied"/>
    <s v="2ae19629-1a5c-13a3-e055-000000000001"/>
    <s v="Clonbulloge, Offaly"/>
    <s v="Number"/>
    <n v="271"/>
  </r>
  <r>
    <s v="SAP2022T6T8C01"/>
    <s v="Occupancy Status of Permanent Dwellings on Census Night"/>
    <s v="2022"/>
    <s v="2022"/>
    <s v="O"/>
    <s v="Occupied"/>
    <s v="2ae19629-1a5d-13a3-e055-000000000001"/>
    <s v="Clonmacnoise, Offaly"/>
    <s v="Number"/>
    <n v="124"/>
  </r>
  <r>
    <s v="SAP2022T6T8C01"/>
    <s v="Occupancy Status of Permanent Dwellings on Census Night"/>
    <s v="2022"/>
    <s v="2022"/>
    <s v="O"/>
    <s v="Occupied"/>
    <s v="2ae19629-1a5e-13a3-e055-000000000001"/>
    <s v="Clonmore, Offaly"/>
    <s v="Number"/>
    <n v="164"/>
  </r>
  <r>
    <s v="SAP2022T6T8C01"/>
    <s v="Occupancy Status of Permanent Dwellings on Census Night"/>
    <s v="2022"/>
    <s v="2022"/>
    <s v="O"/>
    <s v="Occupied"/>
    <s v="2ae19629-1a5f-13a3-e055-000000000001"/>
    <s v="Clonygowan, Offaly"/>
    <s v="Number"/>
    <n v="231"/>
  </r>
  <r>
    <s v="SAP2022T6T8C01"/>
    <s v="Occupancy Status of Permanent Dwellings on Census Night"/>
    <s v="2022"/>
    <s v="2022"/>
    <s v="O"/>
    <s v="Occupied"/>
    <s v="2ae19629-1a68-13a3-e055-000000000001"/>
    <s v="Croghan, Offaly"/>
    <s v="Number"/>
    <n v="179"/>
  </r>
  <r>
    <s v="SAP2022T6T8C01"/>
    <s v="Occupancy Status of Permanent Dwellings on Census Night"/>
    <s v="2022"/>
    <s v="2022"/>
    <s v="O"/>
    <s v="Occupied"/>
    <s v="2ae19629-1a69-13a3-e055-000000000001"/>
    <s v="Cullenwaine, Offaly"/>
    <s v="Number"/>
    <n v="281"/>
  </r>
  <r>
    <s v="SAP2022T6T8C01"/>
    <s v="Occupancy Status of Permanent Dwellings on Census Night"/>
    <s v="2022"/>
    <s v="2022"/>
    <s v="O"/>
    <s v="Occupied"/>
    <s v="2ae19629-1a6a-13a3-e055-000000000001"/>
    <s v="Daingean, Offaly"/>
    <s v="Number"/>
    <n v="549"/>
  </r>
  <r>
    <s v="SAP2022T6T8C01"/>
    <s v="Occupancy Status of Permanent Dwellings on Census Night"/>
    <s v="2022"/>
    <s v="2022"/>
    <s v="O"/>
    <s v="Occupied"/>
    <s v="2ae19629-1a73-13a3-e055-000000000001"/>
    <s v="Derrinboy, Offaly"/>
    <s v="Number"/>
    <n v="109"/>
  </r>
  <r>
    <s v="SAP2022T6T8C01"/>
    <s v="Occupancy Status of Permanent Dwellings on Census Night"/>
    <s v="2022"/>
    <s v="2022"/>
    <s v="O"/>
    <s v="Occupied"/>
    <s v="2ae19629-1a74-13a3-e055-000000000001"/>
    <s v="Derryad, Offaly"/>
    <s v="Number"/>
    <n v="87"/>
  </r>
  <r>
    <s v="SAP2022T6T8C01"/>
    <s v="Occupancy Status of Permanent Dwellings on Census Night"/>
    <s v="2022"/>
    <s v="2022"/>
    <s v="O"/>
    <s v="Occupied"/>
    <s v="2ae19629-1a75-13a3-e055-000000000001"/>
    <s v="Derrycooly, Offaly"/>
    <s v="Number"/>
    <n v="88"/>
  </r>
  <r>
    <s v="SAP2022T6T8C01"/>
    <s v="Occupancy Status of Permanent Dwellings on Census Night"/>
    <s v="2022"/>
    <s v="2022"/>
    <s v="O"/>
    <s v="Occupied"/>
    <s v="2ae19629-1a76-13a3-e055-000000000001"/>
    <s v="Doon, Offaly"/>
    <s v="Number"/>
    <n v="181"/>
  </r>
  <r>
    <s v="SAP2022T6T8C01"/>
    <s v="Occupancy Status of Permanent Dwellings on Census Night"/>
    <s v="2022"/>
    <s v="2022"/>
    <s v="O"/>
    <s v="Occupied"/>
    <s v="2ae19629-1a81-13a3-e055-000000000001"/>
    <s v="Dromoyle, Offaly"/>
    <s v="Number"/>
    <n v="111"/>
  </r>
  <r>
    <s v="SAP2022T6T8C01"/>
    <s v="Occupancy Status of Permanent Dwellings on Census Night"/>
    <s v="2022"/>
    <s v="2022"/>
    <s v="O"/>
    <s v="Occupied"/>
    <s v="2ae19629-1a82-13a3-e055-000000000001"/>
    <s v="Drumcullen, Offaly"/>
    <s v="Number"/>
    <n v="146"/>
  </r>
  <r>
    <s v="SAP2022T6T8C01"/>
    <s v="Occupancy Status of Permanent Dwellings on Census Night"/>
    <s v="2022"/>
    <s v="2022"/>
    <s v="O"/>
    <s v="Occupied"/>
    <s v="2ae19629-1a83-13a3-e055-000000000001"/>
    <s v="Dunkerrin, Offaly"/>
    <s v="Number"/>
    <n v="129"/>
  </r>
  <r>
    <s v="SAP2022T6T8C01"/>
    <s v="Occupancy Status of Permanent Dwellings on Census Night"/>
    <s v="2022"/>
    <s v="2022"/>
    <s v="O"/>
    <s v="Occupied"/>
    <s v="2ae19629-1a8e-13a3-e055-000000000001"/>
    <s v="Durrow, Offaly"/>
    <s v="Number"/>
    <n v="253"/>
  </r>
  <r>
    <s v="SAP2022T6T8C01"/>
    <s v="Occupancy Status of Permanent Dwellings on Census Night"/>
    <s v="2022"/>
    <s v="2022"/>
    <s v="O"/>
    <s v="Occupied"/>
    <s v="2ae19629-1a8f-13a3-e055-000000000001"/>
    <s v="Edenderry Rural, Offaly"/>
    <s v="Number"/>
    <n v="288"/>
  </r>
  <r>
    <s v="SAP2022T6T8C01"/>
    <s v="Occupancy Status of Permanent Dwellings on Census Night"/>
    <s v="2022"/>
    <s v="2022"/>
    <s v="O"/>
    <s v="Occupied"/>
    <s v="2ae19629-1a90-13a3-e055-000000000001"/>
    <s v="Edenderry Urban, Offaly"/>
    <s v="Number"/>
    <n v="2549"/>
  </r>
  <r>
    <s v="SAP2022T6T8C01"/>
    <s v="Occupancy Status of Permanent Dwellings on Census Night"/>
    <s v="2022"/>
    <s v="2022"/>
    <s v="O"/>
    <s v="Occupied"/>
    <s v="2ae19629-1a91-13a3-e055-000000000001"/>
    <s v="Eglish, Offaly"/>
    <s v="Number"/>
    <n v="56"/>
  </r>
  <r>
    <s v="SAP2022T6T8C01"/>
    <s v="Occupancy Status of Permanent Dwellings on Census Night"/>
    <s v="2022"/>
    <s v="2022"/>
    <s v="O"/>
    <s v="Occupied"/>
    <s v="67112637-b544-4b5c-b9fa-02e36d6f26b7"/>
    <s v="Esker/Ballaghassaan, Offaly"/>
    <s v="Number"/>
    <n v="172"/>
  </r>
  <r>
    <s v="SAP2022T6T8C01"/>
    <s v="Occupancy Status of Permanent Dwellings on Census Night"/>
    <s v="2022"/>
    <s v="2022"/>
    <s v="O"/>
    <s v="Occupied"/>
    <s v="2ae19629-1a9a-13a3-e055-000000000001"/>
    <s v="Ettagh, Offaly"/>
    <s v="Number"/>
    <n v="170"/>
  </r>
  <r>
    <s v="SAP2022T6T8C01"/>
    <s v="Occupancy Status of Permanent Dwellings on Census Night"/>
    <s v="2022"/>
    <s v="2022"/>
    <s v="O"/>
    <s v="Occupied"/>
    <s v="2ae19629-1a9b-13a3-e055-000000000001"/>
    <s v="Ferbane, Offaly"/>
    <s v="Number"/>
    <n v="482"/>
  </r>
  <r>
    <s v="SAP2022T6T8C01"/>
    <s v="Occupancy Status of Permanent Dwellings on Census Night"/>
    <s v="2022"/>
    <s v="2022"/>
    <s v="O"/>
    <s v="Occupied"/>
    <s v="2ae19629-1aa4-13a3-e055-000000000001"/>
    <s v="Gallen, Offaly"/>
    <s v="Number"/>
    <n v="201"/>
  </r>
  <r>
    <s v="SAP2022T6T8C01"/>
    <s v="Occupancy Status of Permanent Dwellings on Census Night"/>
    <s v="2022"/>
    <s v="2022"/>
    <s v="O"/>
    <s v="Occupied"/>
    <s v="2ae19629-1aa5-13a3-e055-000000000001"/>
    <s v="Geashill, Offaly"/>
    <s v="Number"/>
    <n v="558"/>
  </r>
  <r>
    <s v="SAP2022T6T8C01"/>
    <s v="Occupancy Status of Permanent Dwellings on Census Night"/>
    <s v="2022"/>
    <s v="2022"/>
    <s v="O"/>
    <s v="Occupied"/>
    <s v="2ae19629-1aa6-13a3-e055-000000000001"/>
    <s v="Gorteen, Offaly, 187043"/>
    <s v="Number"/>
    <n v="100"/>
  </r>
  <r>
    <s v="SAP2022T6T8C01"/>
    <s v="Occupancy Status of Permanent Dwellings on Census Night"/>
    <s v="2022"/>
    <s v="2022"/>
    <s v="O"/>
    <s v="Occupied"/>
    <s v="2ae19629-1aae-13a3-e055-000000000001"/>
    <s v="Gorteen, Offaly, 187044"/>
    <s v="Number"/>
    <n v="119"/>
  </r>
  <r>
    <s v="SAP2022T6T8C01"/>
    <s v="Occupancy Status of Permanent Dwellings on Census Night"/>
    <s v="2022"/>
    <s v="2022"/>
    <s v="O"/>
    <s v="Occupied"/>
    <s v="2ae19629-1aaf-13a3-e055-000000000001"/>
    <s v="Hammerlane, Offaly"/>
    <s v="Number"/>
    <n v="204"/>
  </r>
  <r>
    <s v="SAP2022T6T8C01"/>
    <s v="Occupancy Status of Permanent Dwellings on Census Night"/>
    <s v="2022"/>
    <s v="2022"/>
    <s v="O"/>
    <s v="Occupied"/>
    <s v="2ae19629-1ab0-13a3-e055-000000000001"/>
    <s v="Hinds, Offaly"/>
    <s v="Number"/>
    <n v="129"/>
  </r>
  <r>
    <s v="SAP2022T6T8C01"/>
    <s v="Occupancy Status of Permanent Dwellings on Census Night"/>
    <s v="2022"/>
    <s v="2022"/>
    <s v="O"/>
    <s v="Occupied"/>
    <s v="2ae19629-1ab1-13a3-e055-000000000001"/>
    <s v="Huntston, Offaly"/>
    <s v="Number"/>
    <n v="136"/>
  </r>
  <r>
    <s v="SAP2022T6T8C01"/>
    <s v="Occupancy Status of Permanent Dwellings on Census Night"/>
    <s v="2022"/>
    <s v="2022"/>
    <s v="O"/>
    <s v="Occupied"/>
    <s v="2ae19629-1ab9-13a3-e055-000000000001"/>
    <s v="Kilclonfert, Offaly"/>
    <s v="Number"/>
    <n v="134"/>
  </r>
  <r>
    <s v="SAP2022T6T8C01"/>
    <s v="Occupancy Status of Permanent Dwellings on Census Night"/>
    <s v="2022"/>
    <s v="2022"/>
    <s v="O"/>
    <s v="Occupied"/>
    <s v="2ae19629-1aba-13a3-e055-000000000001"/>
    <s v="Kilcolman, Offaly"/>
    <s v="Number"/>
    <n v="141"/>
  </r>
  <r>
    <s v="SAP2022T6T8C01"/>
    <s v="Occupancy Status of Permanent Dwellings on Census Night"/>
    <s v="2022"/>
    <s v="2022"/>
    <s v="O"/>
    <s v="Occupied"/>
    <s v="2ae19629-1abb-13a3-e055-000000000001"/>
    <s v="Kilcormac, Offaly"/>
    <s v="Number"/>
    <n v="546"/>
  </r>
  <r>
    <s v="SAP2022T6T8C01"/>
    <s v="Occupancy Status of Permanent Dwellings on Census Night"/>
    <s v="2022"/>
    <s v="2022"/>
    <s v="O"/>
    <s v="Occupied"/>
    <s v="2ae19629-1ac6-13a3-e055-000000000001"/>
    <s v="Kilcumreragh, Offaly"/>
    <s v="Number"/>
    <n v="185"/>
  </r>
  <r>
    <s v="SAP2022T6T8C01"/>
    <s v="Occupancy Status of Permanent Dwellings on Census Night"/>
    <s v="2022"/>
    <s v="2022"/>
    <s v="O"/>
    <s v="Occupied"/>
    <s v="2ae19629-1ac7-13a3-e055-000000000001"/>
    <s v="Killeigh, Offaly"/>
    <s v="Number"/>
    <n v="438"/>
  </r>
  <r>
    <s v="SAP2022T6T8C01"/>
    <s v="Occupancy Status of Permanent Dwellings on Census Night"/>
    <s v="2022"/>
    <s v="2022"/>
    <s v="O"/>
    <s v="Occupied"/>
    <s v="2ae19629-1ac8-13a3-e055-000000000001"/>
    <s v="Killooly, Offaly"/>
    <s v="Number"/>
    <n v="91"/>
  </r>
  <r>
    <s v="SAP2022T6T8C01"/>
    <s v="Occupancy Status of Permanent Dwellings on Census Night"/>
    <s v="2022"/>
    <s v="2022"/>
    <s v="O"/>
    <s v="Occupied"/>
    <s v="2ae19629-1ad1-13a3-e055-000000000001"/>
    <s v="Killoughy, Offaly"/>
    <s v="Number"/>
    <n v="261"/>
  </r>
  <r>
    <s v="SAP2022T6T8C01"/>
    <s v="Occupancy Status of Permanent Dwellings on Census Night"/>
    <s v="2022"/>
    <s v="2022"/>
    <s v="O"/>
    <s v="Occupied"/>
    <s v="2ae19629-1ad2-13a3-e055-000000000001"/>
    <s v="Killyon, Offaly"/>
    <s v="Number"/>
    <n v="95"/>
  </r>
  <r>
    <s v="SAP2022T6T8C01"/>
    <s v="Occupancy Status of Permanent Dwellings on Census Night"/>
    <s v="2022"/>
    <s v="2022"/>
    <s v="O"/>
    <s v="Occupied"/>
    <s v="2ae19629-1ad3-13a3-e055-000000000001"/>
    <s v="Kinnitty, Offaly"/>
    <s v="Number"/>
    <n v="209"/>
  </r>
  <r>
    <s v="SAP2022T6T8C01"/>
    <s v="Occupancy Status of Permanent Dwellings on Census Night"/>
    <s v="2022"/>
    <s v="2022"/>
    <s v="O"/>
    <s v="Occupied"/>
    <s v="2ae19629-1ad4-13a3-e055-000000000001"/>
    <s v="Knockbarron, Offaly"/>
    <s v="Number"/>
    <n v="70"/>
  </r>
  <r>
    <s v="SAP2022T6T8C01"/>
    <s v="Occupancy Status of Permanent Dwellings on Census Night"/>
    <s v="2022"/>
    <s v="2022"/>
    <s v="O"/>
    <s v="Occupied"/>
    <s v="2ae19629-1ade-13a3-e055-000000000001"/>
    <s v="Knockdrin, Offaly"/>
    <s v="Number"/>
    <n v="59"/>
  </r>
  <r>
    <s v="SAP2022T6T8C01"/>
    <s v="Occupancy Status of Permanent Dwellings on Census Night"/>
    <s v="2022"/>
    <s v="2022"/>
    <s v="O"/>
    <s v="Occupied"/>
    <s v="2ae19629-1adf-13a3-e055-000000000001"/>
    <s v="Lea, Offaly"/>
    <s v="Number"/>
    <n v="125"/>
  </r>
  <r>
    <s v="SAP2022T6T8C01"/>
    <s v="Occupancy Status of Permanent Dwellings on Census Night"/>
    <s v="2022"/>
    <s v="2022"/>
    <s v="O"/>
    <s v="Occupied"/>
    <s v="2ae19629-1ae0-13a3-e055-000000000001"/>
    <s v="Letter, Offaly"/>
    <s v="Number"/>
    <n v="56"/>
  </r>
  <r>
    <s v="SAP2022T6T8C01"/>
    <s v="Occupancy Status of Permanent Dwellings on Census Night"/>
    <s v="2022"/>
    <s v="2022"/>
    <s v="O"/>
    <s v="Occupied"/>
    <s v="2ae19629-1ae1-13a3-e055-000000000001"/>
    <s v="Lumcloon, Offaly"/>
    <s v="Number"/>
    <n v="144"/>
  </r>
  <r>
    <s v="SAP2022T6T8C01"/>
    <s v="Occupancy Status of Permanent Dwellings on Census Night"/>
    <s v="2022"/>
    <s v="2022"/>
    <s v="O"/>
    <s v="Occupied"/>
    <s v="2ae19629-1aec-13a3-e055-000000000001"/>
    <s v="Lusmagh, Offaly"/>
    <s v="Number"/>
    <n v="193"/>
  </r>
  <r>
    <s v="SAP2022T6T8C01"/>
    <s v="Occupancy Status of Permanent Dwellings on Census Night"/>
    <s v="2022"/>
    <s v="2022"/>
    <s v="O"/>
    <s v="Occupied"/>
    <s v="2ae19629-1aed-13a3-e055-000000000001"/>
    <s v="Monasteroris, Offaly"/>
    <s v="Number"/>
    <n v="297"/>
  </r>
  <r>
    <s v="SAP2022T6T8C01"/>
    <s v="Occupancy Status of Permanent Dwellings on Census Night"/>
    <s v="2022"/>
    <s v="2022"/>
    <s v="O"/>
    <s v="Occupied"/>
    <s v="2ae19629-1aee-13a3-e055-000000000001"/>
    <s v="Mountbriscoe, Offaly"/>
    <s v="Number"/>
    <n v="78"/>
  </r>
  <r>
    <s v="SAP2022T6T8C01"/>
    <s v="Occupancy Status of Permanent Dwellings on Census Night"/>
    <s v="2022"/>
    <s v="2022"/>
    <s v="O"/>
    <s v="Occupied"/>
    <s v="2ae19629-1af8-13a3-e055-000000000001"/>
    <s v="Mounterin, Offaly"/>
    <s v="Number"/>
    <n v="89"/>
  </r>
  <r>
    <s v="SAP2022T6T8C01"/>
    <s v="Occupancy Status of Permanent Dwellings on Census Night"/>
    <s v="2022"/>
    <s v="2022"/>
    <s v="O"/>
    <s v="Occupied"/>
    <s v="2ae19629-1af9-13a3-e055-000000000001"/>
    <s v="Mountheaton, Offaly"/>
    <s v="Number"/>
    <n v="179"/>
  </r>
  <r>
    <s v="SAP2022T6T8C01"/>
    <s v="Occupancy Status of Permanent Dwellings on Census Night"/>
    <s v="2022"/>
    <s v="2022"/>
    <s v="O"/>
    <s v="Occupied"/>
    <s v="2ae19629-1afa-13a3-e055-000000000001"/>
    <s v="Moyclare, Offaly"/>
    <s v="Number"/>
    <n v="227"/>
  </r>
  <r>
    <s v="SAP2022T6T8C01"/>
    <s v="Occupancy Status of Permanent Dwellings on Census Night"/>
    <s v="2022"/>
    <s v="2022"/>
    <s v="O"/>
    <s v="Occupied"/>
    <s v="2ae19629-1afb-13a3-e055-000000000001"/>
    <s v="O'dempsey, Offaly"/>
    <s v="Number"/>
    <n v="50"/>
  </r>
  <r>
    <s v="SAP2022T6T8C01"/>
    <s v="Occupancy Status of Permanent Dwellings on Census Night"/>
    <s v="2022"/>
    <s v="2022"/>
    <s v="O"/>
    <s v="Occupied"/>
    <s v="2ae19629-1a43-13a3-e055-000000000001"/>
    <s v="Portarlington North, Offaly"/>
    <s v="Number"/>
    <n v="871"/>
  </r>
  <r>
    <s v="SAP2022T6T8C01"/>
    <s v="Occupancy Status of Permanent Dwellings on Census Night"/>
    <s v="2022"/>
    <s v="2022"/>
    <s v="O"/>
    <s v="Occupied"/>
    <s v="2ae19629-1a44-13a3-e055-000000000001"/>
    <s v="Rahan, Offaly"/>
    <s v="Number"/>
    <n v="241"/>
  </r>
  <r>
    <s v="SAP2022T6T8C01"/>
    <s v="Occupancy Status of Permanent Dwellings on Census Night"/>
    <s v="2022"/>
    <s v="2022"/>
    <s v="O"/>
    <s v="Occupied"/>
    <s v="2ae19629-1a45-13a3-e055-000000000001"/>
    <s v="Raheenakeeran, Offaly"/>
    <s v="Number"/>
    <n v="158"/>
  </r>
  <r>
    <s v="SAP2022T6T8C01"/>
    <s v="Occupancy Status of Permanent Dwellings on Census Night"/>
    <s v="2022"/>
    <s v="2022"/>
    <s v="O"/>
    <s v="Occupied"/>
    <s v="2ae19629-1a46-13a3-e055-000000000001"/>
    <s v="Rathfeston, Offaly"/>
    <s v="Number"/>
    <n v="147"/>
  </r>
  <r>
    <s v="SAP2022T6T8C01"/>
    <s v="Occupancy Status of Permanent Dwellings on Census Night"/>
    <s v="2022"/>
    <s v="2022"/>
    <s v="O"/>
    <s v="Occupied"/>
    <s v="2ae19629-1a52-13a3-e055-000000000001"/>
    <s v="Rathrobin, Offaly"/>
    <s v="Number"/>
    <n v="151"/>
  </r>
  <r>
    <s v="SAP2022T6T8C01"/>
    <s v="Occupancy Status of Permanent Dwellings on Census Night"/>
    <s v="2022"/>
    <s v="2022"/>
    <s v="O"/>
    <s v="Occupied"/>
    <s v="2ae19629-1a53-13a3-e055-000000000001"/>
    <s v="Roscomroe, Offaly"/>
    <s v="Number"/>
    <n v="50"/>
  </r>
  <r>
    <s v="SAP2022T6T8C01"/>
    <s v="Occupancy Status of Permanent Dwellings on Census Night"/>
    <s v="2022"/>
    <s v="2022"/>
    <s v="O"/>
    <s v="Occupied"/>
    <s v="2ae19629-1a54-13a3-e055-000000000001"/>
    <s v="Screggan, Offaly"/>
    <s v="Number"/>
    <n v="478"/>
  </r>
  <r>
    <s v="SAP2022T6T8C01"/>
    <s v="Occupancy Status of Permanent Dwellings on Census Night"/>
    <s v="2022"/>
    <s v="2022"/>
    <s v="O"/>
    <s v="Occupied"/>
    <s v="2ae19629-1a60-13a3-e055-000000000001"/>
    <s v="Seirkieran, Offaly"/>
    <s v="Number"/>
    <n v="162"/>
  </r>
  <r>
    <s v="SAP2022T6T8C01"/>
    <s v="Occupancy Status of Permanent Dwellings on Census Night"/>
    <s v="2022"/>
    <s v="2022"/>
    <s v="O"/>
    <s v="Occupied"/>
    <s v="2ae19629-1a61-13a3-e055-000000000001"/>
    <s v="Shannonbridge, Offaly"/>
    <s v="Number"/>
    <n v="122"/>
  </r>
  <r>
    <s v="SAP2022T6T8C01"/>
    <s v="Occupancy Status of Permanent Dwellings on Census Night"/>
    <s v="2022"/>
    <s v="2022"/>
    <s v="O"/>
    <s v="Occupied"/>
    <s v="2ae19629-1a62-13a3-e055-000000000001"/>
    <s v="Shannonharbour, Offaly"/>
    <s v="Number"/>
    <n v="128"/>
  </r>
  <r>
    <s v="SAP2022T6T8C01"/>
    <s v="Occupancy Status of Permanent Dwellings on Census Night"/>
    <s v="2022"/>
    <s v="2022"/>
    <s v="O"/>
    <s v="Occupied"/>
    <s v="2ae19629-1a6b-13a3-e055-000000000001"/>
    <s v="Shinrone, Offaly"/>
    <s v="Number"/>
    <n v="391"/>
  </r>
  <r>
    <s v="SAP2022T6T8C01"/>
    <s v="Occupancy Status of Permanent Dwellings on Census Night"/>
    <s v="2022"/>
    <s v="2022"/>
    <s v="O"/>
    <s v="Occupied"/>
    <s v="2ae19629-1a6c-13a3-e055-000000000001"/>
    <s v="Silverbrook, Offaly"/>
    <s v="Number"/>
    <n v="263"/>
  </r>
  <r>
    <s v="SAP2022T6T8C01"/>
    <s v="Occupancy Status of Permanent Dwellings on Census Night"/>
    <s v="2022"/>
    <s v="2022"/>
    <s v="O"/>
    <s v="Occupied"/>
    <s v="2ae19629-1a6d-13a3-e055-000000000001"/>
    <s v="Srah, Offaly"/>
    <s v="Number"/>
    <n v="249"/>
  </r>
  <r>
    <s v="SAP2022T6T8C01"/>
    <s v="Occupancy Status of Permanent Dwellings on Census Night"/>
    <s v="2022"/>
    <s v="2022"/>
    <s v="O"/>
    <s v="Occupied"/>
    <s v="2ae19629-1a77-13a3-e055-000000000001"/>
    <s v="Templeharry, Offaly"/>
    <s v="Number"/>
    <n v="86"/>
  </r>
  <r>
    <s v="SAP2022T6T8C01"/>
    <s v="Occupancy Status of Permanent Dwellings on Census Night"/>
    <s v="2022"/>
    <s v="2022"/>
    <s v="O"/>
    <s v="Occupied"/>
    <s v="2ae19629-1a78-13a3-e055-000000000001"/>
    <s v="Tinamuck, Offaly"/>
    <s v="Number"/>
    <n v="94"/>
  </r>
  <r>
    <s v="SAP2022T6T8C01"/>
    <s v="Occupancy Status of Permanent Dwellings on Census Night"/>
    <s v="2022"/>
    <s v="2022"/>
    <s v="O"/>
    <s v="Occupied"/>
    <s v="2ae19629-1a79-13a3-e055-000000000001"/>
    <s v="Tinnycross, Offaly"/>
    <s v="Number"/>
    <n v="152"/>
  </r>
  <r>
    <s v="SAP2022T6T8C01"/>
    <s v="Occupancy Status of Permanent Dwellings on Census Night"/>
    <s v="2022"/>
    <s v="2022"/>
    <s v="O"/>
    <s v="Occupied"/>
    <s v="2ae19629-1a7a-13a3-e055-000000000001"/>
    <s v="Tulla, Offaly"/>
    <s v="Number"/>
    <n v="36"/>
  </r>
  <r>
    <s v="SAP2022T6T8C01"/>
    <s v="Occupancy Status of Permanent Dwellings on Census Night"/>
    <s v="2022"/>
    <s v="2022"/>
    <s v="O"/>
    <s v="Occupied"/>
    <s v="2ae19629-1a84-13a3-e055-000000000001"/>
    <s v="Tullamore Rural, Offaly"/>
    <s v="Number"/>
    <n v="1187"/>
  </r>
  <r>
    <s v="SAP2022T6T8C01"/>
    <s v="Occupancy Status of Permanent Dwellings on Census Night"/>
    <s v="2022"/>
    <s v="2022"/>
    <s v="O"/>
    <s v="Occupied"/>
    <s v="2ae19629-1a85-13a3-e055-000000000001"/>
    <s v="Tullamore Urban, Offaly"/>
    <s v="Number"/>
    <n v="4400"/>
  </r>
  <r>
    <s v="SAP2022T6T8C01"/>
    <s v="Occupancy Status of Permanent Dwellings on Census Night"/>
    <s v="2022"/>
    <s v="2022"/>
    <s v="O"/>
    <s v="Occupied"/>
    <s v="2ae19629-1bc1-13a3-e055-000000000001"/>
    <s v="Ardnaglew, Westmeath"/>
    <s v="Number"/>
    <n v="101"/>
  </r>
  <r>
    <s v="SAP2022T6T8C01"/>
    <s v="Occupancy Status of Permanent Dwellings on Census Night"/>
    <s v="2022"/>
    <s v="2022"/>
    <s v="O"/>
    <s v="Occupied"/>
    <s v="2ae19629-1bca-13a3-e055-000000000001"/>
    <s v="Ardnagragh, Westmeath"/>
    <s v="Number"/>
    <n v="152"/>
  </r>
  <r>
    <s v="SAP2022T6T8C01"/>
    <s v="Occupancy Status of Permanent Dwellings on Census Night"/>
    <s v="2022"/>
    <s v="2022"/>
    <s v="O"/>
    <s v="Occupied"/>
    <s v="2ae19629-1bcc-13a3-e055-000000000001"/>
    <s v="Athlone East Rural, Westmeath"/>
    <s v="Number"/>
    <n v="2767"/>
  </r>
  <r>
    <s v="SAP2022T6T8C01"/>
    <s v="Occupancy Status of Permanent Dwellings on Census Night"/>
    <s v="2022"/>
    <s v="2022"/>
    <s v="O"/>
    <s v="Occupied"/>
    <s v="2ae19629-1bcb-13a3-e055-000000000001"/>
    <s v="Athlone East Urban, Westmeath"/>
    <s v="Number"/>
    <n v="1993"/>
  </r>
  <r>
    <s v="SAP2022T6T8C01"/>
    <s v="Occupancy Status of Permanent Dwellings on Census Night"/>
    <s v="2022"/>
    <s v="2022"/>
    <s v="O"/>
    <s v="Occupied"/>
    <s v="2ae19629-1bcd-13a3-e055-000000000001"/>
    <s v="Athlone West Urban, Westmeath"/>
    <s v="Number"/>
    <n v="1466"/>
  </r>
  <r>
    <s v="SAP2022T6T8C01"/>
    <s v="Occupancy Status of Permanent Dwellings on Census Night"/>
    <s v="2022"/>
    <s v="2022"/>
    <s v="O"/>
    <s v="Occupied"/>
    <s v="2ae19629-1bce-13a3-e055-000000000001"/>
    <s v="Auburn, Westmeath"/>
    <s v="Number"/>
    <n v="278"/>
  </r>
  <r>
    <s v="SAP2022T6T8C01"/>
    <s v="Occupancy Status of Permanent Dwellings on Census Night"/>
    <s v="2022"/>
    <s v="2022"/>
    <s v="O"/>
    <s v="Occupied"/>
    <s v="2ae19629-1bda-13a3-e055-000000000001"/>
    <s v="Ballinalack, Westmeath"/>
    <s v="Number"/>
    <n v="148"/>
  </r>
  <r>
    <s v="SAP2022T6T8C01"/>
    <s v="Occupancy Status of Permanent Dwellings on Census Night"/>
    <s v="2022"/>
    <s v="2022"/>
    <s v="O"/>
    <s v="Occupied"/>
    <s v="2ae19629-1bdb-13a3-e055-000000000001"/>
    <s v="Ballinlough, Westmeath"/>
    <s v="Number"/>
    <n v="64"/>
  </r>
  <r>
    <s v="SAP2022T6T8C01"/>
    <s v="Occupancy Status of Permanent Dwellings on Census Night"/>
    <s v="2022"/>
    <s v="2022"/>
    <s v="O"/>
    <s v="Occupied"/>
    <s v="2ae19629-1aff-13a3-e055-000000000001"/>
    <s v="Ballybroder, Westmeath"/>
    <s v="Number"/>
    <n v="76"/>
  </r>
  <r>
    <s v="SAP2022T6T8C01"/>
    <s v="Occupancy Status of Permanent Dwellings on Census Night"/>
    <s v="2022"/>
    <s v="2022"/>
    <s v="O"/>
    <s v="Occupied"/>
    <s v="2ae19629-1b00-13a3-e055-000000000001"/>
    <s v="Ballyhealy, Westmeath"/>
    <s v="Number"/>
    <n v="116"/>
  </r>
  <r>
    <s v="SAP2022T6T8C01"/>
    <s v="Occupancy Status of Permanent Dwellings on Census Night"/>
    <s v="2022"/>
    <s v="2022"/>
    <s v="O"/>
    <s v="Occupied"/>
    <s v="2ae19629-1b01-13a3-e055-000000000001"/>
    <s v="Ballykilmore, Westmeath"/>
    <s v="Number"/>
    <n v="278"/>
  </r>
  <r>
    <s v="SAP2022T6T8C01"/>
    <s v="Occupancy Status of Permanent Dwellings on Census Night"/>
    <s v="2022"/>
    <s v="2022"/>
    <s v="O"/>
    <s v="Occupied"/>
    <s v="2ae19629-1b02-13a3-e055-000000000001"/>
    <s v="Ballymore, Westmeath"/>
    <s v="Number"/>
    <n v="264"/>
  </r>
  <r>
    <s v="SAP2022T6T8C01"/>
    <s v="Occupancy Status of Permanent Dwellings on Census Night"/>
    <s v="2022"/>
    <s v="2022"/>
    <s v="O"/>
    <s v="Occupied"/>
    <s v="2ae19629-1bdc-13a3-e055-000000000001"/>
    <s v="Ballymorin, Westmeath"/>
    <s v="Number"/>
    <n v="127"/>
  </r>
  <r>
    <s v="SAP2022T6T8C01"/>
    <s v="Occupancy Status of Permanent Dwellings on Census Night"/>
    <s v="2022"/>
    <s v="2022"/>
    <s v="O"/>
    <s v="Occupied"/>
    <s v="2ae19629-1b24-13a3-e055-000000000001"/>
    <s v="Ballynagore, Westmeath"/>
    <s v="Number"/>
    <n v="200"/>
  </r>
  <r>
    <s v="SAP2022T6T8C01"/>
    <s v="Occupancy Status of Permanent Dwellings on Census Night"/>
    <s v="2022"/>
    <s v="2022"/>
    <s v="O"/>
    <s v="Occupied"/>
    <s v="2ae19629-1b25-13a3-e055-000000000001"/>
    <s v="Ballynaskeagh, Westmeath"/>
    <s v="Number"/>
    <n v="99"/>
  </r>
  <r>
    <s v="SAP2022T6T8C01"/>
    <s v="Occupancy Status of Permanent Dwellings on Census Night"/>
    <s v="2022"/>
    <s v="2022"/>
    <s v="O"/>
    <s v="Occupied"/>
    <s v="2ae19629-1b26-13a3-e055-000000000001"/>
    <s v="Bellanalack, Westmeath"/>
    <s v="Number"/>
    <n v="201"/>
  </r>
  <r>
    <s v="SAP2022T6T8C01"/>
    <s v="Occupancy Status of Permanent Dwellings on Census Night"/>
    <s v="2022"/>
    <s v="2022"/>
    <s v="O"/>
    <s v="Occupied"/>
    <s v="2ae19629-1b27-13a3-e055-000000000001"/>
    <s v="Belvidere, Westmeath"/>
    <s v="Number"/>
    <n v="268"/>
  </r>
  <r>
    <s v="SAP2022T6T8C01"/>
    <s v="Occupancy Status of Permanent Dwellings on Census Night"/>
    <s v="2022"/>
    <s v="2022"/>
    <s v="O"/>
    <s v="Occupied"/>
    <s v="2ae19629-1b31-13a3-e055-000000000001"/>
    <s v="Boherquill, Westmeath"/>
    <s v="Number"/>
    <n v="61"/>
  </r>
  <r>
    <s v="SAP2022T6T8C01"/>
    <s v="Occupancy Status of Permanent Dwellings on Census Night"/>
    <s v="2022"/>
    <s v="2022"/>
    <s v="O"/>
    <s v="Occupied"/>
    <s v="2ae19629-1b32-13a3-e055-000000000001"/>
    <s v="Bracklin, Westmeath"/>
    <s v="Number"/>
    <n v="90"/>
  </r>
  <r>
    <s v="SAP2022T6T8C01"/>
    <s v="Occupancy Status of Permanent Dwellings on Census Night"/>
    <s v="2022"/>
    <s v="2022"/>
    <s v="O"/>
    <s v="Occupied"/>
    <s v="2ae19629-1b33-13a3-e055-000000000001"/>
    <s v="Carn, Westmeath"/>
    <s v="Number"/>
    <n v="278"/>
  </r>
  <r>
    <s v="SAP2022T6T8C01"/>
    <s v="Occupancy Status of Permanent Dwellings on Census Night"/>
    <s v="2022"/>
    <s v="2022"/>
    <s v="O"/>
    <s v="Occupied"/>
    <s v="2ae19629-1b34-13a3-e055-000000000001"/>
    <s v="Carrick, Westmeath"/>
    <s v="Number"/>
    <n v="121"/>
  </r>
  <r>
    <s v="SAP2022T6T8C01"/>
    <s v="Occupancy Status of Permanent Dwellings on Census Night"/>
    <s v="2022"/>
    <s v="2022"/>
    <s v="O"/>
    <s v="Occupied"/>
    <s v="2ae19629-1b40-13a3-e055-000000000001"/>
    <s v="Castle, Westmeath"/>
    <s v="Number"/>
    <n v="413"/>
  </r>
  <r>
    <s v="SAP2022T6T8C01"/>
    <s v="Occupancy Status of Permanent Dwellings on Census Night"/>
    <s v="2022"/>
    <s v="2022"/>
    <s v="O"/>
    <s v="Occupied"/>
    <s v="2ae19629-1b41-13a3-e055-000000000001"/>
    <s v="Castledaly, Westmeath"/>
    <s v="Number"/>
    <n v="263"/>
  </r>
  <r>
    <s v="SAP2022T6T8C01"/>
    <s v="Occupancy Status of Permanent Dwellings on Census Night"/>
    <s v="2022"/>
    <s v="2022"/>
    <s v="O"/>
    <s v="Occupied"/>
    <s v="2ae19629-1b42-13a3-e055-000000000001"/>
    <s v="Castlelost, Westmeath"/>
    <s v="Number"/>
    <n v="593"/>
  </r>
  <r>
    <s v="SAP2022T6T8C01"/>
    <s v="Occupancy Status of Permanent Dwellings on Census Night"/>
    <s v="2022"/>
    <s v="2022"/>
    <s v="O"/>
    <s v="Occupied"/>
    <s v="2ae19629-1b4c-13a3-e055-000000000001"/>
    <s v="Castletown, Westmeath"/>
    <s v="Number"/>
    <n v="278"/>
  </r>
  <r>
    <s v="SAP2022T6T8C01"/>
    <s v="Occupancy Status of Permanent Dwellings on Census Night"/>
    <s v="2022"/>
    <s v="2022"/>
    <s v="O"/>
    <s v="Occupied"/>
    <s v="2ae19629-1b4d-13a3-e055-000000000001"/>
    <s v="Churchtown, Westmeath"/>
    <s v="Number"/>
    <n v="119"/>
  </r>
  <r>
    <s v="SAP2022T6T8C01"/>
    <s v="Occupancy Status of Permanent Dwellings on Census Night"/>
    <s v="2022"/>
    <s v="2022"/>
    <s v="O"/>
    <s v="Occupied"/>
    <s v="2ae19629-1b57-13a3-e055-000000000001"/>
    <s v="Cloghan, Westmeath"/>
    <s v="Number"/>
    <n v="118"/>
  </r>
  <r>
    <s v="SAP2022T6T8C01"/>
    <s v="Occupancy Status of Permanent Dwellings on Census Night"/>
    <s v="2022"/>
    <s v="2022"/>
    <s v="O"/>
    <s v="Occupied"/>
    <s v="2ae19629-1b58-13a3-e055-000000000001"/>
    <s v="Clonarney, Westmeath"/>
    <s v="Number"/>
    <n v="173"/>
  </r>
  <r>
    <s v="SAP2022T6T8C01"/>
    <s v="Occupancy Status of Permanent Dwellings on Census Night"/>
    <s v="2022"/>
    <s v="2022"/>
    <s v="O"/>
    <s v="Occupied"/>
    <s v="2ae19629-1b59-13a3-e055-000000000001"/>
    <s v="Clonfad, Westmeath"/>
    <s v="Number"/>
    <n v="225"/>
  </r>
  <r>
    <s v="SAP2022T6T8C01"/>
    <s v="Occupancy Status of Permanent Dwellings on Census Night"/>
    <s v="2022"/>
    <s v="2022"/>
    <s v="O"/>
    <s v="Occupied"/>
    <s v="2ae19629-1b64-13a3-e055-000000000001"/>
    <s v="Clonlost, Westmeath"/>
    <s v="Number"/>
    <n v="163"/>
  </r>
  <r>
    <s v="SAP2022T6T8C01"/>
    <s v="Occupancy Status of Permanent Dwellings on Census Night"/>
    <s v="2022"/>
    <s v="2022"/>
    <s v="O"/>
    <s v="Occupied"/>
    <s v="2ae19629-1b65-13a3-e055-000000000001"/>
    <s v="Collinstown, Westmeath"/>
    <s v="Number"/>
    <n v="230"/>
  </r>
  <r>
    <s v="SAP2022T6T8C01"/>
    <s v="Occupancy Status of Permanent Dwellings on Census Night"/>
    <s v="2022"/>
    <s v="2022"/>
    <s v="O"/>
    <s v="Occupied"/>
    <s v="2ae19629-1b66-13a3-e055-000000000001"/>
    <s v="Coole, Westmeath"/>
    <s v="Number"/>
    <n v="98"/>
  </r>
  <r>
    <s v="SAP2022T6T8C01"/>
    <s v="Occupancy Status of Permanent Dwellings on Census Night"/>
    <s v="2022"/>
    <s v="2022"/>
    <s v="O"/>
    <s v="Occupied"/>
    <s v="2ae19629-1b67-13a3-e055-000000000001"/>
    <s v="Coolure, Westmeath"/>
    <s v="Number"/>
    <n v="132"/>
  </r>
  <r>
    <s v="SAP2022T6T8C01"/>
    <s v="Occupancy Status of Permanent Dwellings on Census Night"/>
    <s v="2022"/>
    <s v="2022"/>
    <s v="O"/>
    <s v="Occupied"/>
    <s v="2ae19629-1b71-13a3-e055-000000000001"/>
    <s v="Copperalley, Westmeath"/>
    <s v="Number"/>
    <n v="112"/>
  </r>
  <r>
    <s v="SAP2022T6T8C01"/>
    <s v="Occupancy Status of Permanent Dwellings on Census Night"/>
    <s v="2022"/>
    <s v="2022"/>
    <s v="O"/>
    <s v="Occupied"/>
    <s v="2ae19629-1b72-13a3-e055-000000000001"/>
    <s v="Delvin, Westmeath"/>
    <s v="Number"/>
    <n v="380"/>
  </r>
  <r>
    <s v="SAP2022T6T8C01"/>
    <s v="Occupancy Status of Permanent Dwellings on Census Night"/>
    <s v="2022"/>
    <s v="2022"/>
    <s v="O"/>
    <s v="Occupied"/>
    <s v="2ae19629-1b73-13a3-e055-000000000001"/>
    <s v="Derrymore, Westmeath"/>
    <s v="Number"/>
    <n v="94"/>
  </r>
  <r>
    <s v="SAP2022T6T8C01"/>
    <s v="Occupancy Status of Permanent Dwellings on Census Night"/>
    <s v="2022"/>
    <s v="2022"/>
    <s v="O"/>
    <s v="Occupied"/>
    <s v="2ae19629-1b74-13a3-e055-000000000001"/>
    <s v="Doonis, Westmeath"/>
    <s v="Number"/>
    <n v="94"/>
  </r>
  <r>
    <s v="SAP2022T6T8C01"/>
    <s v="Occupancy Status of Permanent Dwellings on Census Night"/>
    <s v="2022"/>
    <s v="2022"/>
    <s v="O"/>
    <s v="Occupied"/>
    <s v="2ae19629-1b83-13a3-e055-000000000001"/>
    <s v="Drumraney, Westmeath"/>
    <s v="Number"/>
    <n v="89"/>
  </r>
  <r>
    <s v="SAP2022T6T8C01"/>
    <s v="Occupancy Status of Permanent Dwellings on Census Night"/>
    <s v="2022"/>
    <s v="2022"/>
    <s v="O"/>
    <s v="Occupied"/>
    <s v="2ae19629-1b84-13a3-e055-000000000001"/>
    <s v="Dysart, Westmeath"/>
    <s v="Number"/>
    <n v="93"/>
  </r>
  <r>
    <s v="SAP2022T6T8C01"/>
    <s v="Occupancy Status of Permanent Dwellings on Census Night"/>
    <s v="2022"/>
    <s v="2022"/>
    <s v="O"/>
    <s v="Occupied"/>
    <s v="2ae19629-1b85-13a3-e055-000000000001"/>
    <s v="Emper, Westmeath"/>
    <s v="Number"/>
    <n v="81"/>
  </r>
  <r>
    <s v="SAP2022T6T8C01"/>
    <s v="Occupancy Status of Permanent Dwellings on Census Night"/>
    <s v="2022"/>
    <s v="2022"/>
    <s v="O"/>
    <s v="Occupied"/>
    <s v="2ae19629-1b86-13a3-e055-000000000001"/>
    <s v="Enniscoffey, Westmeath"/>
    <s v="Number"/>
    <n v="147"/>
  </r>
  <r>
    <s v="SAP2022T6T8C01"/>
    <s v="Occupancy Status of Permanent Dwellings on Census Night"/>
    <s v="2022"/>
    <s v="2022"/>
    <s v="O"/>
    <s v="Occupied"/>
    <s v="2ae19629-1b97-13a3-e055-000000000001"/>
    <s v="Faughalstown, Westmeath"/>
    <s v="Number"/>
    <n v="99"/>
  </r>
  <r>
    <s v="SAP2022T6T8C01"/>
    <s v="Occupancy Status of Permanent Dwellings on Census Night"/>
    <s v="2022"/>
    <s v="2022"/>
    <s v="O"/>
    <s v="Occupied"/>
    <s v="2ae19629-1b98-13a3-e055-000000000001"/>
    <s v="Finnea, Westmeath"/>
    <s v="Number"/>
    <n v="101"/>
  </r>
  <r>
    <s v="SAP2022T6T8C01"/>
    <s v="Occupancy Status of Permanent Dwellings on Census Night"/>
    <s v="2022"/>
    <s v="2022"/>
    <s v="O"/>
    <s v="Occupied"/>
    <s v="2ae19629-1b99-13a3-e055-000000000001"/>
    <s v="Fore East, Westmeath"/>
    <s v="Number"/>
    <n v="155"/>
  </r>
  <r>
    <s v="SAP2022T6T8C01"/>
    <s v="Occupancy Status of Permanent Dwellings on Census Night"/>
    <s v="2022"/>
    <s v="2022"/>
    <s v="O"/>
    <s v="Occupied"/>
    <s v="2ae19629-1bb0-13a3-e055-000000000001"/>
    <s v="Fore West, Westmeath"/>
    <s v="Number"/>
    <n v="146"/>
  </r>
  <r>
    <s v="SAP2022T6T8C01"/>
    <s v="Occupancy Status of Permanent Dwellings on Census Night"/>
    <s v="2022"/>
    <s v="2022"/>
    <s v="O"/>
    <s v="Occupied"/>
    <s v="2ae19629-1bb1-13a3-e055-000000000001"/>
    <s v="Gaybrook, Westmeath"/>
    <s v="Number"/>
    <n v="133"/>
  </r>
  <r>
    <s v="SAP2022T6T8C01"/>
    <s v="Occupancy Status of Permanent Dwellings on Census Night"/>
    <s v="2022"/>
    <s v="2022"/>
    <s v="O"/>
    <s v="Occupied"/>
    <s v="2ae19629-1bb2-13a3-e055-000000000001"/>
    <s v="Glassan, Westmeath"/>
    <s v="Number"/>
    <n v="304"/>
  </r>
  <r>
    <s v="SAP2022T6T8C01"/>
    <s v="Occupancy Status of Permanent Dwellings on Census Night"/>
    <s v="2022"/>
    <s v="2022"/>
    <s v="O"/>
    <s v="Occupied"/>
    <s v="2ae19629-1bc2-13a3-e055-000000000001"/>
    <s v="Glenlough, Westmeath"/>
    <s v="Number"/>
    <n v="69"/>
  </r>
  <r>
    <s v="SAP2022T6T8C01"/>
    <s v="Occupancy Status of Permanent Dwellings on Census Night"/>
    <s v="2022"/>
    <s v="2022"/>
    <s v="O"/>
    <s v="Occupied"/>
    <s v="2ae19629-1bc3-13a3-e055-000000000001"/>
    <s v="Glore, Westmeath"/>
    <s v="Number"/>
    <n v="67"/>
  </r>
  <r>
    <s v="SAP2022T6T8C01"/>
    <s v="Occupancy Status of Permanent Dwellings on Census Night"/>
    <s v="2022"/>
    <s v="2022"/>
    <s v="O"/>
    <s v="Occupied"/>
    <s v="2ae19629-1bc4-13a3-e055-000000000001"/>
    <s v="Greenpark, Westmeath"/>
    <s v="Number"/>
    <n v="98"/>
  </r>
  <r>
    <s v="SAP2022T6T8C01"/>
    <s v="Occupancy Status of Permanent Dwellings on Census Night"/>
    <s v="2022"/>
    <s v="2022"/>
    <s v="O"/>
    <s v="Occupied"/>
    <s v="2ae19629-1bcf-13a3-e055-000000000001"/>
    <s v="Griffinstown, Westmeath"/>
    <s v="Number"/>
    <n v="194"/>
  </r>
  <r>
    <s v="SAP2022T6T8C01"/>
    <s v="Occupancy Status of Permanent Dwellings on Census Night"/>
    <s v="2022"/>
    <s v="2022"/>
    <s v="O"/>
    <s v="Occupied"/>
    <s v="2ae19629-1bd0-13a3-e055-000000000001"/>
    <s v="Heathstown, Westmeath"/>
    <s v="Number"/>
    <n v="255"/>
  </r>
  <r>
    <s v="SAP2022T6T8C01"/>
    <s v="Occupancy Status of Permanent Dwellings on Census Night"/>
    <s v="2022"/>
    <s v="2022"/>
    <s v="O"/>
    <s v="Occupied"/>
    <s v="2ae19629-1bd1-13a3-e055-000000000001"/>
    <s v="Hilltown, Westmeath"/>
    <s v="Number"/>
    <n v="104"/>
  </r>
  <r>
    <s v="SAP2022T6T8C01"/>
    <s v="Occupancy Status of Permanent Dwellings on Census Night"/>
    <s v="2022"/>
    <s v="2022"/>
    <s v="O"/>
    <s v="Occupied"/>
    <s v="2ae19629-1bdd-13a3-e055-000000000001"/>
    <s v="Hopestown, Westmeath"/>
    <s v="Number"/>
    <n v="191"/>
  </r>
  <r>
    <s v="SAP2022T6T8C01"/>
    <s v="Occupancy Status of Permanent Dwellings on Census Night"/>
    <s v="2022"/>
    <s v="2022"/>
    <s v="O"/>
    <s v="Occupied"/>
    <s v="2ae19629-1bde-13a3-e055-000000000001"/>
    <s v="Huntingdon, Westmeath"/>
    <s v="Number"/>
    <n v="150"/>
  </r>
  <r>
    <s v="SAP2022T6T8C01"/>
    <s v="Occupancy Status of Permanent Dwellings on Census Night"/>
    <s v="2022"/>
    <s v="2022"/>
    <s v="O"/>
    <s v="Occupied"/>
    <s v="2ae19629-1bdf-13a3-e055-000000000001"/>
    <s v="Jamestown, Westmeath"/>
    <s v="Number"/>
    <n v="58"/>
  </r>
  <r>
    <s v="SAP2022T6T8C01"/>
    <s v="Occupancy Status of Permanent Dwellings on Census Night"/>
    <s v="2022"/>
    <s v="2022"/>
    <s v="O"/>
    <s v="Occupied"/>
    <s v="2ae19629-1b03-13a3-e055-000000000001"/>
    <s v="Kilbeggan, Westmeath"/>
    <s v="Number"/>
    <n v="688"/>
  </r>
  <r>
    <s v="SAP2022T6T8C01"/>
    <s v="Occupancy Status of Permanent Dwellings on Census Night"/>
    <s v="2022"/>
    <s v="2022"/>
    <s v="O"/>
    <s v="Occupied"/>
    <s v="2ae19629-1b04-13a3-e055-000000000001"/>
    <s v="Kilbixy, Westmeath"/>
    <s v="Number"/>
    <n v="238"/>
  </r>
  <r>
    <s v="SAP2022T6T8C01"/>
    <s v="Occupancy Status of Permanent Dwellings on Census Night"/>
    <s v="2022"/>
    <s v="2022"/>
    <s v="O"/>
    <s v="Occupied"/>
    <s v="2ae19629-1b05-13a3-e055-000000000001"/>
    <s v="Kilcumny, Westmeath"/>
    <s v="Number"/>
    <n v="89"/>
  </r>
  <r>
    <s v="SAP2022T6T8C01"/>
    <s v="Occupancy Status of Permanent Dwellings on Census Night"/>
    <s v="2022"/>
    <s v="2022"/>
    <s v="O"/>
    <s v="Occupied"/>
    <s v="2ae19629-1b0b-13a3-e055-000000000001"/>
    <s v="Kilcumreragh, Westmeath"/>
    <s v="Number"/>
    <n v="139"/>
  </r>
  <r>
    <s v="SAP2022T6T8C01"/>
    <s v="Occupancy Status of Permanent Dwellings on Census Night"/>
    <s v="2022"/>
    <s v="2022"/>
    <s v="O"/>
    <s v="Occupied"/>
    <s v="2ae19629-1b0c-13a3-e055-000000000001"/>
    <s v="Killare, Westmeath"/>
    <s v="Number"/>
    <n v="125"/>
  </r>
  <r>
    <s v="SAP2022T6T8C01"/>
    <s v="Occupancy Status of Permanent Dwellings on Census Night"/>
    <s v="2022"/>
    <s v="2022"/>
    <s v="O"/>
    <s v="Occupied"/>
    <s v="2ae19629-1b0d-13a3-e055-000000000001"/>
    <s v="Killinure, Westmeath"/>
    <s v="Number"/>
    <n v="137"/>
  </r>
  <r>
    <s v="SAP2022T6T8C01"/>
    <s v="Occupancy Status of Permanent Dwellings on Census Night"/>
    <s v="2022"/>
    <s v="2022"/>
    <s v="O"/>
    <s v="Occupied"/>
    <s v="2ae19629-1b18-13a3-e055-000000000001"/>
    <s v="Killua, Westmeath"/>
    <s v="Number"/>
    <n v="385"/>
  </r>
  <r>
    <s v="SAP2022T6T8C01"/>
    <s v="Occupancy Status of Permanent Dwellings on Census Night"/>
    <s v="2022"/>
    <s v="2022"/>
    <s v="O"/>
    <s v="Occupied"/>
    <s v="2ae19629-1b19-13a3-e055-000000000001"/>
    <s v="Killucan, Westmeath"/>
    <s v="Number"/>
    <n v="678"/>
  </r>
  <r>
    <s v="SAP2022T6T8C01"/>
    <s v="Occupancy Status of Permanent Dwellings on Census Night"/>
    <s v="2022"/>
    <s v="2022"/>
    <s v="O"/>
    <s v="Occupied"/>
    <s v="2ae19629-1b1a-13a3-e055-000000000001"/>
    <s v="Killulagh, Westmeath"/>
    <s v="Number"/>
    <n v="166"/>
  </r>
  <r>
    <s v="SAP2022T6T8C01"/>
    <s v="Occupancy Status of Permanent Dwellings on Census Night"/>
    <s v="2022"/>
    <s v="2022"/>
    <s v="O"/>
    <s v="Occupied"/>
    <s v="2ae19629-1b0e-13a3-e055-000000000001"/>
    <s v="Kilpatrick, Westmeath"/>
    <s v="Number"/>
    <n v="84"/>
  </r>
  <r>
    <s v="SAP2022T6T8C01"/>
    <s v="Occupancy Status of Permanent Dwellings on Census Night"/>
    <s v="2022"/>
    <s v="2022"/>
    <s v="O"/>
    <s v="Occupied"/>
    <s v="2ae19629-1b0f-13a3-e055-000000000001"/>
    <s v="Kinnegad, Westmeath"/>
    <s v="Number"/>
    <n v="1043"/>
  </r>
  <r>
    <s v="SAP2022T6T8C01"/>
    <s v="Occupancy Status of Permanent Dwellings on Census Night"/>
    <s v="2022"/>
    <s v="2022"/>
    <s v="O"/>
    <s v="Occupied"/>
    <s v="2ae19629-1b10-13a3-e055-000000000001"/>
    <s v="Kinturk, Westmeath"/>
    <s v="Number"/>
    <n v="586"/>
  </r>
  <r>
    <s v="SAP2022T6T8C01"/>
    <s v="Occupancy Status of Permanent Dwellings on Census Night"/>
    <s v="2022"/>
    <s v="2022"/>
    <s v="O"/>
    <s v="Occupied"/>
    <s v="2ae19629-1b11-13a3-e055-000000000001"/>
    <s v="Knockarrow, Westmeath"/>
    <s v="Number"/>
    <n v="49"/>
  </r>
  <r>
    <s v="SAP2022T6T8C01"/>
    <s v="Occupancy Status of Permanent Dwellings on Census Night"/>
    <s v="2022"/>
    <s v="2022"/>
    <s v="O"/>
    <s v="Occupied"/>
    <s v="2ae19629-1b1b-13a3-e055-000000000001"/>
    <s v="Knockdrin, Westmeath"/>
    <s v="Number"/>
    <n v="201"/>
  </r>
  <r>
    <s v="SAP2022T6T8C01"/>
    <s v="Occupancy Status of Permanent Dwellings on Census Night"/>
    <s v="2022"/>
    <s v="2022"/>
    <s v="O"/>
    <s v="Occupied"/>
    <s v="2ae19629-1b1c-13a3-e055-000000000001"/>
    <s v="Lackan, Westmeath"/>
    <s v="Number"/>
    <n v="33"/>
  </r>
  <r>
    <s v="SAP2022T6T8C01"/>
    <s v="Occupancy Status of Permanent Dwellings on Census Night"/>
    <s v="2022"/>
    <s v="2022"/>
    <s v="O"/>
    <s v="Occupied"/>
    <s v="2ae19629-1b1d-13a3-e055-000000000001"/>
    <s v="Lauree, Westmeath"/>
    <s v="Number"/>
    <n v="74"/>
  </r>
  <r>
    <s v="SAP2022T6T8C01"/>
    <s v="Occupancy Status of Permanent Dwellings on Census Night"/>
    <s v="2022"/>
    <s v="2022"/>
    <s v="O"/>
    <s v="Occupied"/>
    <s v="2ae19629-1b28-13a3-e055-000000000001"/>
    <s v="Middleton, Westmeath"/>
    <s v="Number"/>
    <n v="125"/>
  </r>
  <r>
    <s v="SAP2022T6T8C01"/>
    <s v="Occupancy Status of Permanent Dwellings on Census Night"/>
    <s v="2022"/>
    <s v="2022"/>
    <s v="O"/>
    <s v="Occupied"/>
    <s v="2ae19629-1bd2-13a3-e055-000000000001"/>
    <s v="Milltown, Westmeath"/>
    <s v="Number"/>
    <n v="104"/>
  </r>
  <r>
    <s v="SAP2022T6T8C01"/>
    <s v="Occupancy Status of Permanent Dwellings on Census Night"/>
    <s v="2022"/>
    <s v="2022"/>
    <s v="O"/>
    <s v="Occupied"/>
    <s v="2ae19629-1b29-13a3-e055-000000000001"/>
    <s v="Moate, Westmeath"/>
    <s v="Number"/>
    <n v="1318"/>
  </r>
  <r>
    <s v="SAP2022T6T8C01"/>
    <s v="Occupancy Status of Permanent Dwellings on Census Night"/>
    <s v="2022"/>
    <s v="2022"/>
    <s v="O"/>
    <s v="Occupied"/>
    <s v="2ae19629-1b2a-13a3-e055-000000000001"/>
    <s v="Mount Temple, Westmeath"/>
    <s v="Number"/>
    <n v="237"/>
  </r>
  <r>
    <s v="SAP2022T6T8C01"/>
    <s v="Occupancy Status of Permanent Dwellings on Census Night"/>
    <s v="2022"/>
    <s v="2022"/>
    <s v="O"/>
    <s v="Occupied"/>
    <s v="2ae19629-1b35-13a3-e055-000000000001"/>
    <s v="Moydrum, Westmeath"/>
    <s v="Number"/>
    <n v="1066"/>
  </r>
  <r>
    <s v="SAP2022T6T8C01"/>
    <s v="Occupancy Status of Permanent Dwellings on Census Night"/>
    <s v="2022"/>
    <s v="2022"/>
    <s v="O"/>
    <s v="Occupied"/>
    <s v="2ae19629-1b36-13a3-e055-000000000001"/>
    <s v="Muckanagh, Westmeath"/>
    <s v="Number"/>
    <n v="66"/>
  </r>
  <r>
    <s v="SAP2022T6T8C01"/>
    <s v="Occupancy Status of Permanent Dwellings on Census Night"/>
    <s v="2022"/>
    <s v="2022"/>
    <s v="O"/>
    <s v="Occupied"/>
    <s v="2ae19629-1b9e-13a3-e055-000000000001"/>
    <s v="Mullingar North Urban, Westmeath"/>
    <s v="Number"/>
    <n v="2262"/>
  </r>
  <r>
    <s v="SAP2022T6T8C01"/>
    <s v="Occupancy Status of Permanent Dwellings on Census Night"/>
    <s v="2022"/>
    <s v="2022"/>
    <s v="O"/>
    <s v="Occupied"/>
    <s v="2ae19629-1b37-13a3-e055-000000000001"/>
    <s v="Mullingar Rural, Westmeath"/>
    <s v="Number"/>
    <n v="3862"/>
  </r>
  <r>
    <s v="SAP2022T6T8C01"/>
    <s v="Occupancy Status of Permanent Dwellings on Census Night"/>
    <s v="2022"/>
    <s v="2022"/>
    <s v="O"/>
    <s v="Occupied"/>
    <s v="2ae19629-1b43-13a3-e055-000000000001"/>
    <s v="Mullingar South Urban, Westmeath"/>
    <s v="Number"/>
    <n v="2004"/>
  </r>
  <r>
    <s v="SAP2022T6T8C01"/>
    <s v="Occupancy Status of Permanent Dwellings on Census Night"/>
    <s v="2022"/>
    <s v="2022"/>
    <s v="O"/>
    <s v="Occupied"/>
    <s v="2ae19629-1b44-13a3-e055-000000000001"/>
    <s v="Multyfarnham, Westmeath"/>
    <s v="Number"/>
    <n v="230"/>
  </r>
  <r>
    <s v="SAP2022T6T8C01"/>
    <s v="Occupancy Status of Permanent Dwellings on Census Night"/>
    <s v="2022"/>
    <s v="2022"/>
    <s v="O"/>
    <s v="Occupied"/>
    <s v="2ae19629-1b45-13a3-e055-000000000001"/>
    <s v="Newtown, Westmeath"/>
    <s v="Number"/>
    <n v="82"/>
  </r>
  <r>
    <s v="SAP2022T6T8C01"/>
    <s v="Occupancy Status of Permanent Dwellings on Census Night"/>
    <s v="2022"/>
    <s v="2022"/>
    <s v="O"/>
    <s v="Occupied"/>
    <s v="2ae19629-1b46-13a3-e055-000000000001"/>
    <s v="Noughaval, Westmeath"/>
    <s v="Number"/>
    <n v="130"/>
  </r>
  <r>
    <s v="SAP2022T6T8C01"/>
    <s v="Occupancy Status of Permanent Dwellings on Census Night"/>
    <s v="2022"/>
    <s v="2022"/>
    <s v="O"/>
    <s v="Occupied"/>
    <s v="2ae19629-1b4e-13a3-e055-000000000001"/>
    <s v="Owel, Westmeath"/>
    <s v="Number"/>
    <n v="174"/>
  </r>
  <r>
    <s v="SAP2022T6T8C01"/>
    <s v="Occupancy Status of Permanent Dwellings on Census Night"/>
    <s v="2022"/>
    <s v="2022"/>
    <s v="O"/>
    <s v="Occupied"/>
    <s v="2ae19629-1b4f-13a3-e055-000000000001"/>
    <s v="Piercetown, Westmeath"/>
    <s v="Number"/>
    <n v="47"/>
  </r>
  <r>
    <s v="SAP2022T6T8C01"/>
    <s v="Occupancy Status of Permanent Dwellings on Census Night"/>
    <s v="2022"/>
    <s v="2022"/>
    <s v="O"/>
    <s v="Occupied"/>
    <s v="2ae19629-1b50-13a3-e055-000000000001"/>
    <s v="Portloman, Westmeath"/>
    <s v="Number"/>
    <n v="120"/>
  </r>
  <r>
    <s v="SAP2022T6T8C01"/>
    <s v="Occupancy Status of Permanent Dwellings on Census Night"/>
    <s v="2022"/>
    <s v="2022"/>
    <s v="O"/>
    <s v="Occupied"/>
    <s v="2ae19629-1b51-13a3-e055-000000000001"/>
    <s v="Raharney, Westmeath"/>
    <s v="Number"/>
    <n v="182"/>
  </r>
  <r>
    <s v="SAP2022T6T8C01"/>
    <s v="Occupancy Status of Permanent Dwellings on Census Night"/>
    <s v="2022"/>
    <s v="2022"/>
    <s v="O"/>
    <s v="Occupied"/>
    <s v="2ae19629-1b5a-13a3-e055-000000000001"/>
    <s v="Rahugh, Westmeath"/>
    <s v="Number"/>
    <n v="112"/>
  </r>
  <r>
    <s v="SAP2022T6T8C01"/>
    <s v="Occupancy Status of Permanent Dwellings on Census Night"/>
    <s v="2022"/>
    <s v="2022"/>
    <s v="O"/>
    <s v="Occupied"/>
    <s v="2ae19629-1b5b-13a3-e055-000000000001"/>
    <s v="Rathconrath, Westmeath"/>
    <s v="Number"/>
    <n v="136"/>
  </r>
  <r>
    <s v="SAP2022T6T8C01"/>
    <s v="Occupancy Status of Permanent Dwellings on Census Night"/>
    <s v="2022"/>
    <s v="2022"/>
    <s v="O"/>
    <s v="Occupied"/>
    <s v="2ae19629-1b5c-13a3-e055-000000000001"/>
    <s v="Rathowen, Westmeath"/>
    <s v="Number"/>
    <n v="142"/>
  </r>
  <r>
    <s v="SAP2022T6T8C01"/>
    <s v="Occupancy Status of Permanent Dwellings on Census Night"/>
    <s v="2022"/>
    <s v="2022"/>
    <s v="O"/>
    <s v="Occupied"/>
    <s v="2ae19629-1b5d-13a3-e055-000000000001"/>
    <s v="Riverdale, Westmeath"/>
    <s v="Number"/>
    <n v="158"/>
  </r>
  <r>
    <s v="SAP2022T6T8C01"/>
    <s v="Occupancy Status of Permanent Dwellings on Census Night"/>
    <s v="2022"/>
    <s v="2022"/>
    <s v="O"/>
    <s v="Occupied"/>
    <s v="2ae19629-1b68-13a3-e055-000000000001"/>
    <s v="Rosmead, Westmeath"/>
    <s v="Number"/>
    <n v="107"/>
  </r>
  <r>
    <s v="SAP2022T6T8C01"/>
    <s v="Occupancy Status of Permanent Dwellings on Census Night"/>
    <s v="2022"/>
    <s v="2022"/>
    <s v="O"/>
    <s v="Occupied"/>
    <s v="2ae19629-1b69-13a3-e055-000000000001"/>
    <s v="Russellstown, Westmeath"/>
    <s v="Number"/>
    <n v="167"/>
  </r>
  <r>
    <s v="SAP2022T6T8C01"/>
    <s v="Occupancy Status of Permanent Dwellings on Census Night"/>
    <s v="2022"/>
    <s v="2022"/>
    <s v="O"/>
    <s v="Occupied"/>
    <s v="2ae19629-1b6a-13a3-e055-000000000001"/>
    <s v="Skeagh, Westmeath"/>
    <s v="Number"/>
    <n v="97"/>
  </r>
  <r>
    <s v="SAP2022T6T8C01"/>
    <s v="Occupancy Status of Permanent Dwellings on Census Night"/>
    <s v="2022"/>
    <s v="2022"/>
    <s v="O"/>
    <s v="Occupied"/>
    <s v="2ae19629-1b6b-13a3-e055-000000000001"/>
    <s v="Sonna, Westmeath"/>
    <s v="Number"/>
    <n v="123"/>
  </r>
  <r>
    <s v="SAP2022T6T8C01"/>
    <s v="Occupancy Status of Permanent Dwellings on Census Night"/>
    <s v="2022"/>
    <s v="2022"/>
    <s v="O"/>
    <s v="Occupied"/>
    <s v="2ae19629-1b75-13a3-e055-000000000001"/>
    <s v="Stonehall, Westmeath"/>
    <s v="Number"/>
    <n v="80"/>
  </r>
  <r>
    <s v="SAP2022T6T8C01"/>
    <s v="Occupancy Status of Permanent Dwellings on Census Night"/>
    <s v="2022"/>
    <s v="2022"/>
    <s v="O"/>
    <s v="Occupied"/>
    <s v="2ae19629-1b76-13a3-e055-000000000001"/>
    <s v="Streamstown, Westmeath"/>
    <s v="Number"/>
    <n v="140"/>
  </r>
  <r>
    <s v="SAP2022T6T8C01"/>
    <s v="Occupancy Status of Permanent Dwellings on Census Night"/>
    <s v="2022"/>
    <s v="2022"/>
    <s v="O"/>
    <s v="Occupied"/>
    <s v="2ae19629-1b77-13a3-e055-000000000001"/>
    <s v="Street, Westmeath"/>
    <s v="Number"/>
    <n v="109"/>
  </r>
  <r>
    <s v="SAP2022T6T8C01"/>
    <s v="Occupancy Status of Permanent Dwellings on Census Night"/>
    <s v="2022"/>
    <s v="2022"/>
    <s v="O"/>
    <s v="Occupied"/>
    <s v="2ae19629-1b87-13a3-e055-000000000001"/>
    <s v="Taghmon, Westmeath"/>
    <s v="Number"/>
    <n v="148"/>
  </r>
  <r>
    <s v="SAP2022T6T8C01"/>
    <s v="Occupancy Status of Permanent Dwellings on Census Night"/>
    <s v="2022"/>
    <s v="2022"/>
    <s v="O"/>
    <s v="Occupied"/>
    <s v="2ae19629-1b88-13a3-e055-000000000001"/>
    <s v="Templepatrick, Westmeath"/>
    <s v="Number"/>
    <n v="77"/>
  </r>
  <r>
    <s v="SAP2022T6T8C01"/>
    <s v="Occupancy Status of Permanent Dwellings on Census Night"/>
    <s v="2022"/>
    <s v="2022"/>
    <s v="O"/>
    <s v="Occupied"/>
    <s v="2ae19629-1b89-13a3-e055-000000000001"/>
    <s v="Tubbrit, Westmeath"/>
    <s v="Number"/>
    <n v="247"/>
  </r>
  <r>
    <s v="SAP2022T6T8C01"/>
    <s v="Occupancy Status of Permanent Dwellings on Census Night"/>
    <s v="2022"/>
    <s v="2022"/>
    <s v="O"/>
    <s v="Occupied"/>
    <s v="2ae19629-1b9a-13a3-e055-000000000001"/>
    <s v="Tullaghan, Westmeath"/>
    <s v="Number"/>
    <n v="139"/>
  </r>
  <r>
    <s v="SAP2022T6T8C01"/>
    <s v="Occupancy Status of Permanent Dwellings on Census Night"/>
    <s v="2022"/>
    <s v="2022"/>
    <s v="O"/>
    <s v="Occupied"/>
    <s v="2ae19629-1b9b-13a3-e055-000000000001"/>
    <s v="Umma, Westmeath"/>
    <s v="Number"/>
    <n v="105"/>
  </r>
  <r>
    <s v="SAP2022T6T8C01"/>
    <s v="Occupancy Status of Permanent Dwellings on Census Night"/>
    <s v="2022"/>
    <s v="2022"/>
    <s v="O"/>
    <s v="Occupied"/>
    <s v="2ae19629-1b9c-13a3-e055-000000000001"/>
    <s v="Winetown, Westmeath"/>
    <s v="Number"/>
    <n v="50"/>
  </r>
  <r>
    <s v="SAP2022T6T8C01"/>
    <s v="Occupancy Status of Permanent Dwellings on Census Night"/>
    <s v="2022"/>
    <s v="2022"/>
    <s v="O"/>
    <s v="Occupied"/>
    <s v="2ae19629-1b9d-13a3-e055-000000000001"/>
    <s v="Woodland, Westmeath"/>
    <s v="Number"/>
    <n v="105"/>
  </r>
  <r>
    <s v="SAP2022T6T8C01"/>
    <s v="Occupancy Status of Permanent Dwellings on Census Night"/>
    <s v="2022"/>
    <s v="2022"/>
    <s v="O"/>
    <s v="Occupied"/>
    <s v="2ae19629-1bb3-13a3-e055-000000000001"/>
    <s v="Adamstown, Wexford"/>
    <s v="Number"/>
    <n v="232"/>
  </r>
  <r>
    <s v="SAP2022T6T8C01"/>
    <s v="Occupancy Status of Permanent Dwellings on Census Night"/>
    <s v="2022"/>
    <s v="2022"/>
    <s v="O"/>
    <s v="Occupied"/>
    <s v="2ae19629-1bb4-13a3-e055-000000000001"/>
    <s v="Ardamine, Wexford"/>
    <s v="Number"/>
    <n v="1605"/>
  </r>
  <r>
    <s v="SAP2022T6T8C01"/>
    <s v="Occupancy Status of Permanent Dwellings on Census Night"/>
    <s v="2022"/>
    <s v="2022"/>
    <s v="O"/>
    <s v="Occupied"/>
    <s v="2ae19629-1bc5-13a3-e055-000000000001"/>
    <s v="Ardcavan, Wexford"/>
    <s v="Number"/>
    <n v="1123"/>
  </r>
  <r>
    <s v="SAP2022T6T8C01"/>
    <s v="Occupancy Status of Permanent Dwellings on Census Night"/>
    <s v="2022"/>
    <s v="2022"/>
    <s v="O"/>
    <s v="Occupied"/>
    <s v="2ae19629-1bc6-13a3-e055-000000000001"/>
    <s v="Ardcolm, Wexford"/>
    <s v="Number"/>
    <n v="367"/>
  </r>
  <r>
    <s v="SAP2022T6T8C01"/>
    <s v="Occupancy Status of Permanent Dwellings on Census Night"/>
    <s v="2022"/>
    <s v="2022"/>
    <s v="O"/>
    <s v="Occupied"/>
    <s v="2ae19629-1bd3-13a3-e055-000000000001"/>
    <s v="Artramon, Wexford"/>
    <s v="Number"/>
    <n v="263"/>
  </r>
  <r>
    <s v="SAP2022T6T8C01"/>
    <s v="Occupancy Status of Permanent Dwellings on Census Night"/>
    <s v="2022"/>
    <s v="2022"/>
    <s v="O"/>
    <s v="Occupied"/>
    <s v="2ae19629-1bd4-13a3-e055-000000000001"/>
    <s v="Aughwilliam, Wexford"/>
    <s v="Number"/>
    <n v="203"/>
  </r>
  <r>
    <s v="SAP2022T6T8C01"/>
    <s v="Occupancy Status of Permanent Dwellings on Census Night"/>
    <s v="2022"/>
    <s v="2022"/>
    <s v="O"/>
    <s v="Occupied"/>
    <s v="2ae19629-1bd5-13a3-e055-000000000001"/>
    <s v="Ballindaggan, Wexford"/>
    <s v="Number"/>
    <n v="288"/>
  </r>
  <r>
    <s v="SAP2022T6T8C01"/>
    <s v="Occupancy Status of Permanent Dwellings on Census Night"/>
    <s v="2022"/>
    <s v="2022"/>
    <s v="O"/>
    <s v="Occupied"/>
    <s v="2ae19629-1e4d-13a3-e055-000000000001"/>
    <s v="Balloughter, Wexford"/>
    <s v="Number"/>
    <n v="186"/>
  </r>
  <r>
    <s v="SAP2022T6T8C01"/>
    <s v="Occupancy Status of Permanent Dwellings on Census Night"/>
    <s v="2022"/>
    <s v="2022"/>
    <s v="O"/>
    <s v="Occupied"/>
    <s v="2ae19629-1be0-13a3-e055-000000000001"/>
    <s v="Ballyanne, Wexford"/>
    <s v="Number"/>
    <n v="275"/>
  </r>
  <r>
    <s v="SAP2022T6T8C01"/>
    <s v="Occupancy Status of Permanent Dwellings on Census Night"/>
    <s v="2022"/>
    <s v="2022"/>
    <s v="O"/>
    <s v="Occupied"/>
    <s v="2ae19629-1be1-13a3-e055-000000000001"/>
    <s v="Ballybeg, Wexford"/>
    <s v="Number"/>
    <n v="198"/>
  </r>
  <r>
    <s v="SAP2022T6T8C01"/>
    <s v="Occupancy Status of Permanent Dwellings on Census Night"/>
    <s v="2022"/>
    <s v="2022"/>
    <s v="O"/>
    <s v="Occupied"/>
    <s v="2ae19629-1be2-13a3-e055-000000000001"/>
    <s v="Ballycanew, Wexford"/>
    <s v="Number"/>
    <n v="442"/>
  </r>
  <r>
    <s v="SAP2022T6T8C01"/>
    <s v="Occupancy Status of Permanent Dwellings on Census Night"/>
    <s v="2022"/>
    <s v="2022"/>
    <s v="O"/>
    <s v="Occupied"/>
    <s v="2ae19629-1b06-13a3-e055-000000000001"/>
    <s v="Ballycarney, Wexford"/>
    <s v="Number"/>
    <n v="157"/>
  </r>
  <r>
    <s v="SAP2022T6T8C01"/>
    <s v="Occupancy Status of Permanent Dwellings on Census Night"/>
    <s v="2022"/>
    <s v="2022"/>
    <s v="O"/>
    <s v="Occupied"/>
    <s v="2ae19629-1b07-13a3-e055-000000000001"/>
    <s v="Ballyellis, Wexford"/>
    <s v="Number"/>
    <n v="148"/>
  </r>
  <r>
    <s v="SAP2022T6T8C01"/>
    <s v="Occupancy Status of Permanent Dwellings on Census Night"/>
    <s v="2022"/>
    <s v="2022"/>
    <s v="O"/>
    <s v="Occupied"/>
    <s v="2ae19629-1b08-13a3-e055-000000000001"/>
    <s v="Ballygarrett, Wexford"/>
    <s v="Number"/>
    <n v="321"/>
  </r>
  <r>
    <s v="SAP2022T6T8C01"/>
    <s v="Occupancy Status of Permanent Dwellings on Census Night"/>
    <s v="2022"/>
    <s v="2022"/>
    <s v="O"/>
    <s v="Occupied"/>
    <s v="2ae19629-1b12-13a3-e055-000000000001"/>
    <s v="Ballyhack, Wexford"/>
    <s v="Number"/>
    <n v="540"/>
  </r>
  <r>
    <s v="SAP2022T6T8C01"/>
    <s v="Occupancy Status of Permanent Dwellings on Census Night"/>
    <s v="2022"/>
    <s v="2022"/>
    <s v="O"/>
    <s v="Occupied"/>
    <s v="2ae19629-1b13-13a3-e055-000000000001"/>
    <s v="Ballyhoge, Wexford"/>
    <s v="Number"/>
    <n v="466"/>
  </r>
  <r>
    <s v="SAP2022T6T8C01"/>
    <s v="Occupancy Status of Permanent Dwellings on Census Night"/>
    <s v="2022"/>
    <s v="2022"/>
    <s v="O"/>
    <s v="Occupied"/>
    <s v="2ae19629-1b14-13a3-e055-000000000001"/>
    <s v="Ballyhuskard, Wexford"/>
    <s v="Number"/>
    <n v="586"/>
  </r>
  <r>
    <s v="SAP2022T6T8C01"/>
    <s v="Occupancy Status of Permanent Dwellings on Census Night"/>
    <s v="2022"/>
    <s v="2022"/>
    <s v="O"/>
    <s v="Occupied"/>
    <s v="2ae19629-1e40-13a3-e055-000000000001"/>
    <s v="Ballylarkin, Wexford"/>
    <s v="Number"/>
    <n v="306"/>
  </r>
  <r>
    <s v="SAP2022T6T8C01"/>
    <s v="Occupancy Status of Permanent Dwellings on Census Night"/>
    <s v="2022"/>
    <s v="2022"/>
    <s v="O"/>
    <s v="Occupied"/>
    <s v="2ae19629-1e41-13a3-e055-000000000001"/>
    <s v="Ballymitty, Wexford"/>
    <s v="Number"/>
    <n v="205"/>
  </r>
  <r>
    <s v="SAP2022T6T8C01"/>
    <s v="Occupancy Status of Permanent Dwellings on Census Night"/>
    <s v="2022"/>
    <s v="2022"/>
    <s v="O"/>
    <s v="Occupied"/>
    <s v="2ae19629-1e4b-13a3-e055-000000000001"/>
    <s v="Ballymore, Wexford"/>
    <s v="Number"/>
    <n v="168"/>
  </r>
  <r>
    <s v="SAP2022T6T8C01"/>
    <s v="Occupancy Status of Permanent Dwellings on Census Night"/>
    <s v="2022"/>
    <s v="2022"/>
    <s v="O"/>
    <s v="Occupied"/>
    <s v="2ae19629-1e4c-13a3-e055-000000000001"/>
    <s v="Ballynestragh, Wexford"/>
    <s v="Number"/>
    <n v="419"/>
  </r>
  <r>
    <s v="SAP2022T6T8C01"/>
    <s v="Occupancy Status of Permanent Dwellings on Census Night"/>
    <s v="2022"/>
    <s v="2022"/>
    <s v="O"/>
    <s v="Occupied"/>
    <s v="2ae19629-1e56-13a3-e055-000000000001"/>
    <s v="Ballyvaldon, Wexford"/>
    <s v="Number"/>
    <n v="285"/>
  </r>
  <r>
    <s v="SAP2022T6T8C01"/>
    <s v="Occupancy Status of Permanent Dwellings on Census Night"/>
    <s v="2022"/>
    <s v="2022"/>
    <s v="O"/>
    <s v="Occupied"/>
    <s v="2ae19629-1e57-13a3-e055-000000000001"/>
    <s v="Bannow, Wexford"/>
    <s v="Number"/>
    <n v="483"/>
  </r>
  <r>
    <s v="SAP2022T6T8C01"/>
    <s v="Occupancy Status of Permanent Dwellings on Census Night"/>
    <s v="2022"/>
    <s v="2022"/>
    <s v="O"/>
    <s v="Occupied"/>
    <s v="2ae19629-1e58-13a3-e055-000000000001"/>
    <s v="Barrack Village, Wexford"/>
    <s v="Number"/>
    <n v="34"/>
  </r>
  <r>
    <s v="SAP2022T6T8C01"/>
    <s v="Occupancy Status of Permanent Dwellings on Census Night"/>
    <s v="2022"/>
    <s v="2022"/>
    <s v="O"/>
    <s v="Occupied"/>
    <s v="2ae19629-1e62-13a3-e055-000000000001"/>
    <s v="Barronstown, Wexford"/>
    <s v="Number"/>
    <n v="217"/>
  </r>
  <r>
    <s v="SAP2022T6T8C01"/>
    <s v="Occupancy Status of Permanent Dwellings on Census Night"/>
    <s v="2022"/>
    <s v="2022"/>
    <s v="O"/>
    <s v="Occupied"/>
    <s v="2ae19629-1e63-13a3-e055-000000000001"/>
    <s v="Bolaboy, Wexford"/>
    <s v="Number"/>
    <n v="440"/>
  </r>
  <r>
    <s v="SAP2022T6T8C01"/>
    <s v="Occupancy Status of Permanent Dwellings on Census Night"/>
    <s v="2022"/>
    <s v="2022"/>
    <s v="O"/>
    <s v="Occupied"/>
    <s v="2ae19629-1e64-13a3-e055-000000000001"/>
    <s v="Bree, Wexford"/>
    <s v="Number"/>
    <n v="507"/>
  </r>
  <r>
    <s v="SAP2022T6T8C01"/>
    <s v="Occupancy Status of Permanent Dwellings on Census Night"/>
    <s v="2022"/>
    <s v="2022"/>
    <s v="O"/>
    <s v="Occupied"/>
    <s v="2ae19629-1e6e-13a3-e055-000000000001"/>
    <s v="Bridgetown, Wexford"/>
    <s v="Number"/>
    <n v="323"/>
  </r>
  <r>
    <s v="SAP2022T6T8C01"/>
    <s v="Occupancy Status of Permanent Dwellings on Census Night"/>
    <s v="2022"/>
    <s v="2022"/>
    <s v="O"/>
    <s v="Occupied"/>
    <s v="2ae19629-1e6f-13a3-e055-000000000001"/>
    <s v="Cahore, Wexford"/>
    <s v="Number"/>
    <n v="194"/>
  </r>
  <r>
    <s v="SAP2022T6T8C01"/>
    <s v="Occupancy Status of Permanent Dwellings on Census Night"/>
    <s v="2022"/>
    <s v="2022"/>
    <s v="O"/>
    <s v="Occupied"/>
    <s v="2ae19629-1e70-13a3-e055-000000000001"/>
    <s v="Carnagh, Wexford"/>
    <s v="Number"/>
    <n v="195"/>
  </r>
  <r>
    <s v="SAP2022T6T8C01"/>
    <s v="Occupancy Status of Permanent Dwellings on Census Night"/>
    <s v="2022"/>
    <s v="2022"/>
    <s v="O"/>
    <s v="Occupied"/>
    <s v="2ae19629-1e7a-13a3-e055-000000000001"/>
    <s v="Carrick, Wexford"/>
    <s v="Number"/>
    <n v="627"/>
  </r>
  <r>
    <s v="SAP2022T6T8C01"/>
    <s v="Occupancy Status of Permanent Dwellings on Census Night"/>
    <s v="2022"/>
    <s v="2022"/>
    <s v="O"/>
    <s v="Occupied"/>
    <s v="2ae19629-1e7b-13a3-e055-000000000001"/>
    <s v="Carrickbyrne, Wexford"/>
    <s v="Number"/>
    <n v="203"/>
  </r>
  <r>
    <s v="SAP2022T6T8C01"/>
    <s v="Occupancy Status of Permanent Dwellings on Census Night"/>
    <s v="2022"/>
    <s v="2022"/>
    <s v="O"/>
    <s v="Occupied"/>
    <s v="2ae19629-1e7c-13a3-e055-000000000001"/>
    <s v="Castle Ellis, Wexford"/>
    <s v="Number"/>
    <n v="453"/>
  </r>
  <r>
    <s v="SAP2022T6T8C01"/>
    <s v="Occupancy Status of Permanent Dwellings on Census Night"/>
    <s v="2022"/>
    <s v="2022"/>
    <s v="O"/>
    <s v="Occupied"/>
    <s v="2ae19629-1e87-13a3-e055-000000000001"/>
    <s v="Castle Talbot, Wexford"/>
    <s v="Number"/>
    <n v="360"/>
  </r>
  <r>
    <s v="SAP2022T6T8C01"/>
    <s v="Occupancy Status of Permanent Dwellings on Census Night"/>
    <s v="2022"/>
    <s v="2022"/>
    <s v="O"/>
    <s v="Occupied"/>
    <s v="2ae19629-1e86-13a3-e055-000000000001"/>
    <s v="Castleboro, Wexford"/>
    <s v="Number"/>
    <n v="337"/>
  </r>
  <r>
    <s v="SAP2022T6T8C01"/>
    <s v="Occupancy Status of Permanent Dwellings on Census Night"/>
    <s v="2022"/>
    <s v="2022"/>
    <s v="O"/>
    <s v="Occupied"/>
    <s v="2ae19629-1e7f-13a3-e055-000000000001"/>
    <s v="Castledockrell, Wexford"/>
    <s v="Number"/>
    <n v="173"/>
  </r>
  <r>
    <s v="SAP2022T6T8C01"/>
    <s v="Occupancy Status of Permanent Dwellings on Census Night"/>
    <s v="2022"/>
    <s v="2022"/>
    <s v="O"/>
    <s v="Occupied"/>
    <s v="2ae19629-1e88-13a3-e055-000000000001"/>
    <s v="Clongeen, Wexford"/>
    <s v="Number"/>
    <n v="354"/>
  </r>
  <r>
    <s v="SAP2022T6T8C01"/>
    <s v="Occupancy Status of Permanent Dwellings on Census Night"/>
    <s v="2022"/>
    <s v="2022"/>
    <s v="O"/>
    <s v="Occupied"/>
    <s v="2ae19629-1e89-13a3-e055-000000000001"/>
    <s v="Clonleigh, Wexford"/>
    <s v="Number"/>
    <n v="151"/>
  </r>
  <r>
    <s v="SAP2022T6T8C01"/>
    <s v="Occupancy Status of Permanent Dwellings on Census Night"/>
    <s v="2022"/>
    <s v="2022"/>
    <s v="O"/>
    <s v="Occupied"/>
    <s v="2ae19629-1e93-13a3-e055-000000000001"/>
    <s v="Clonroche, Wexford"/>
    <s v="Number"/>
    <n v="460"/>
  </r>
  <r>
    <s v="SAP2022T6T8C01"/>
    <s v="Occupancy Status of Permanent Dwellings on Census Night"/>
    <s v="2022"/>
    <s v="2022"/>
    <s v="O"/>
    <s v="Occupied"/>
    <s v="2ae19629-1e94-13a3-e055-000000000001"/>
    <s v="Coolgreany, Wexford"/>
    <s v="Number"/>
    <n v="414"/>
  </r>
  <r>
    <s v="SAP2022T6T8C01"/>
    <s v="Occupancy Status of Permanent Dwellings on Census Night"/>
    <s v="2022"/>
    <s v="2022"/>
    <s v="O"/>
    <s v="Occupied"/>
    <s v="2ae19629-1e9d-13a3-e055-000000000001"/>
    <s v="Courtown, Wexford"/>
    <s v="Number"/>
    <n v="1040"/>
  </r>
  <r>
    <s v="SAP2022T6T8C01"/>
    <s v="Occupancy Status of Permanent Dwellings on Census Night"/>
    <s v="2022"/>
    <s v="2022"/>
    <s v="O"/>
    <s v="Occupied"/>
    <s v="2ae19629-1e9e-13a3-e055-000000000001"/>
    <s v="Drinagh, Wexford"/>
    <s v="Number"/>
    <n v="402"/>
  </r>
  <r>
    <s v="SAP2022T6T8C01"/>
    <s v="Occupancy Status of Permanent Dwellings on Census Night"/>
    <s v="2022"/>
    <s v="2022"/>
    <s v="O"/>
    <s v="Occupied"/>
    <s v="2ae19629-1ea9-13a3-e055-000000000001"/>
    <s v="Duncormick, Wexford"/>
    <s v="Number"/>
    <n v="238"/>
  </r>
  <r>
    <s v="SAP2022T6T8C01"/>
    <s v="Occupancy Status of Permanent Dwellings on Census Night"/>
    <s v="2022"/>
    <s v="2022"/>
    <s v="O"/>
    <s v="Occupied"/>
    <s v="2ae19629-1eaa-13a3-e055-000000000001"/>
    <s v="Dunmain, Wexford"/>
    <s v="Number"/>
    <n v="110"/>
  </r>
  <r>
    <s v="SAP2022T6T8C01"/>
    <s v="Occupancy Status of Permanent Dwellings on Census Night"/>
    <s v="2022"/>
    <s v="2022"/>
    <s v="O"/>
    <s v="Occupied"/>
    <s v="2ae19629-1eab-13a3-e055-000000000001"/>
    <s v="Edermine, Wexford"/>
    <s v="Number"/>
    <n v="534"/>
  </r>
  <r>
    <s v="SAP2022T6T8C01"/>
    <s v="Occupancy Status of Permanent Dwellings on Census Night"/>
    <s v="2022"/>
    <s v="2022"/>
    <s v="O"/>
    <s v="Occupied"/>
    <s v="2ae19629-1eb7-13a3-e055-000000000001"/>
    <s v="Enniscorthy Rural, Wexford"/>
    <s v="Number"/>
    <n v="4010"/>
  </r>
  <r>
    <s v="SAP2022T6T8C01"/>
    <s v="Occupancy Status of Permanent Dwellings on Census Night"/>
    <s v="2022"/>
    <s v="2022"/>
    <s v="O"/>
    <s v="Occupied"/>
    <s v="2ae19629-1eb8-13a3-e055-000000000001"/>
    <s v="Enniscorthy Urban, Wexford"/>
    <s v="Number"/>
    <n v="1124"/>
  </r>
  <r>
    <s v="SAP2022T6T8C01"/>
    <s v="Occupancy Status of Permanent Dwellings on Census Night"/>
    <s v="2022"/>
    <s v="2022"/>
    <s v="O"/>
    <s v="Occupied"/>
    <s v="2ae19629-1eb9-13a3-e055-000000000001"/>
    <s v="Ferns, Wexford"/>
    <s v="Number"/>
    <n v="609"/>
  </r>
  <r>
    <s v="SAP2022T6T8C01"/>
    <s v="Occupancy Status of Permanent Dwellings on Census Night"/>
    <s v="2022"/>
    <s v="2022"/>
    <s v="O"/>
    <s v="Occupied"/>
    <s v="2ae19629-1eba-13a3-e055-000000000001"/>
    <s v="Fethard, Wexford"/>
    <s v="Number"/>
    <n v="388"/>
  </r>
  <r>
    <s v="SAP2022T6T8C01"/>
    <s v="Occupancy Status of Permanent Dwellings on Census Night"/>
    <s v="2022"/>
    <s v="2022"/>
    <s v="O"/>
    <s v="Occupied"/>
    <s v="2ae19629-1ec5-13a3-e055-000000000001"/>
    <s v="Ford, Wexford"/>
    <s v="Number"/>
    <n v="265"/>
  </r>
  <r>
    <s v="SAP2022T6T8C01"/>
    <s v="Occupancy Status of Permanent Dwellings on Census Night"/>
    <s v="2022"/>
    <s v="2022"/>
    <s v="O"/>
    <s v="Occupied"/>
    <s v="2ae19629-1ec6-13a3-e055-000000000001"/>
    <s v="Forth, Wexford"/>
    <s v="Number"/>
    <n v="285"/>
  </r>
  <r>
    <s v="SAP2022T6T8C01"/>
    <s v="Occupancy Status of Permanent Dwellings on Census Night"/>
    <s v="2022"/>
    <s v="2022"/>
    <s v="O"/>
    <s v="Occupied"/>
    <s v="2ae19629-1ec7-13a3-e055-000000000001"/>
    <s v="Glynn, Wexford"/>
    <s v="Number"/>
    <n v="204"/>
  </r>
  <r>
    <s v="SAP2022T6T8C01"/>
    <s v="Occupancy Status of Permanent Dwellings on Census Night"/>
    <s v="2022"/>
    <s v="2022"/>
    <s v="O"/>
    <s v="Occupied"/>
    <s v="2ae19629-1ed5-13a3-e055-000000000001"/>
    <s v="Gorey Rural, Wexford"/>
    <s v="Number"/>
    <n v="2821"/>
  </r>
  <r>
    <s v="SAP2022T6T8C01"/>
    <s v="Occupancy Status of Permanent Dwellings on Census Night"/>
    <s v="2022"/>
    <s v="2022"/>
    <s v="O"/>
    <s v="Occupied"/>
    <s v="2ae19629-1ed6-13a3-e055-000000000001"/>
    <s v="Gorey Urban, Wexford"/>
    <s v="Number"/>
    <n v="1577"/>
  </r>
  <r>
    <s v="SAP2022T6T8C01"/>
    <s v="Occupancy Status of Permanent Dwellings on Census Night"/>
    <s v="2022"/>
    <s v="2022"/>
    <s v="O"/>
    <s v="Occupied"/>
    <s v="2ae19629-1ed7-13a3-e055-000000000001"/>
    <s v="Harperstown, Wexford"/>
    <s v="Number"/>
    <n v="180"/>
  </r>
  <r>
    <s v="SAP2022T6T8C01"/>
    <s v="Occupancy Status of Permanent Dwellings on Census Night"/>
    <s v="2022"/>
    <s v="2022"/>
    <s v="O"/>
    <s v="Occupied"/>
    <s v="2ae19629-1ee3-13a3-e055-000000000001"/>
    <s v="Harristown, Wexford"/>
    <s v="Number"/>
    <n v="208"/>
  </r>
  <r>
    <s v="SAP2022T6T8C01"/>
    <s v="Occupancy Status of Permanent Dwellings on Census Night"/>
    <s v="2022"/>
    <s v="2022"/>
    <s v="O"/>
    <s v="Occupied"/>
    <s v="2ae19629-1ee4-13a3-e055-000000000001"/>
    <s v="Horetown, Wexford"/>
    <s v="Number"/>
    <n v="214"/>
  </r>
  <r>
    <s v="SAP2022T6T8C01"/>
    <s v="Occupancy Status of Permanent Dwellings on Census Night"/>
    <s v="2022"/>
    <s v="2022"/>
    <s v="O"/>
    <s v="Occupied"/>
    <s v="2ae19629-1ee5-13a3-e055-000000000001"/>
    <s v="Huntingtown, Wexford"/>
    <s v="Number"/>
    <n v="122"/>
  </r>
  <r>
    <s v="SAP2022T6T8C01"/>
    <s v="Occupancy Status of Permanent Dwellings on Census Night"/>
    <s v="2022"/>
    <s v="2022"/>
    <s v="O"/>
    <s v="Occupied"/>
    <s v="2ae19629-1e2b-13a3-e055-000000000001"/>
    <s v="Inch, Wexford"/>
    <s v="Number"/>
    <n v="203"/>
  </r>
  <r>
    <s v="SAP2022T6T8C01"/>
    <s v="Occupancy Status of Permanent Dwellings on Census Night"/>
    <s v="2022"/>
    <s v="2022"/>
    <s v="O"/>
    <s v="Occupied"/>
    <s v="2ae19629-1e2c-13a3-e055-000000000001"/>
    <s v="Kilbora, Wexford"/>
    <s v="Number"/>
    <n v="142"/>
  </r>
  <r>
    <s v="SAP2022T6T8C01"/>
    <s v="Occupancy Status of Permanent Dwellings on Census Night"/>
    <s v="2022"/>
    <s v="2022"/>
    <s v="O"/>
    <s v="Occupied"/>
    <s v="2ae19629-1e2d-13a3-e055-000000000001"/>
    <s v="Kilbride, Wexford"/>
    <s v="Number"/>
    <n v="119"/>
  </r>
  <r>
    <s v="SAP2022T6T8C01"/>
    <s v="Occupancy Status of Permanent Dwellings on Census Night"/>
    <s v="2022"/>
    <s v="2022"/>
    <s v="O"/>
    <s v="Occupied"/>
    <s v="2ae19629-1e2e-13a3-e055-000000000001"/>
    <s v="Kilcomb, Wexford"/>
    <s v="Number"/>
    <n v="376"/>
  </r>
  <r>
    <s v="SAP2022T6T8C01"/>
    <s v="Occupancy Status of Permanent Dwellings on Census Night"/>
    <s v="2022"/>
    <s v="2022"/>
    <s v="O"/>
    <s v="Occupied"/>
    <s v="2ae19629-1e39-13a3-e055-000000000001"/>
    <s v="Kilcormick, Wexford"/>
    <s v="Number"/>
    <n v="241"/>
  </r>
  <r>
    <s v="SAP2022T6T8C01"/>
    <s v="Occupancy Status of Permanent Dwellings on Census Night"/>
    <s v="2022"/>
    <s v="2022"/>
    <s v="O"/>
    <s v="Occupied"/>
    <s v="2ae19629-1e3a-13a3-e055-000000000001"/>
    <s v="Kilcowan, Wexford"/>
    <s v="Number"/>
    <n v="200"/>
  </r>
  <r>
    <s v="SAP2022T6T8C01"/>
    <s v="Occupancy Status of Permanent Dwellings on Census Night"/>
    <s v="2022"/>
    <s v="2022"/>
    <s v="O"/>
    <s v="Occupied"/>
    <s v="2ae19629-1e3b-13a3-e055-000000000001"/>
    <s v="Kilgarvan, Wexford"/>
    <s v="Number"/>
    <n v="142"/>
  </r>
  <r>
    <s v="SAP2022T6T8C01"/>
    <s v="Occupancy Status of Permanent Dwellings on Census Night"/>
    <s v="2022"/>
    <s v="2022"/>
    <s v="O"/>
    <s v="Occupied"/>
    <s v="2ae19629-1e42-13a3-e055-000000000001"/>
    <s v="Kilgorman, Wexford"/>
    <s v="Number"/>
    <n v="292"/>
  </r>
  <r>
    <s v="SAP2022T6T8C01"/>
    <s v="Occupancy Status of Permanent Dwellings on Census Night"/>
    <s v="2022"/>
    <s v="2022"/>
    <s v="O"/>
    <s v="Occupied"/>
    <s v="2ae19629-1e43-13a3-e055-000000000001"/>
    <s v="Killag, Wexford"/>
    <s v="Number"/>
    <n v="174"/>
  </r>
  <r>
    <s v="SAP2022T6T8C01"/>
    <s v="Occupancy Status of Permanent Dwellings on Census Night"/>
    <s v="2022"/>
    <s v="2022"/>
    <s v="O"/>
    <s v="Occupied"/>
    <s v="2ae19629-1e4e-13a3-e055-000000000001"/>
    <s v="Killann, Wexford"/>
    <s v="Number"/>
    <n v="387"/>
  </r>
  <r>
    <s v="SAP2022T6T8C01"/>
    <s v="Occupancy Status of Permanent Dwellings on Census Night"/>
    <s v="2022"/>
    <s v="2022"/>
    <s v="O"/>
    <s v="Occupied"/>
    <s v="2ae19629-1e4f-13a3-e055-000000000001"/>
    <s v="Killenagh, Wexford"/>
    <s v="Number"/>
    <n v="220"/>
  </r>
  <r>
    <s v="SAP2022T6T8C01"/>
    <s v="Occupancy Status of Permanent Dwellings on Census Night"/>
    <s v="2022"/>
    <s v="2022"/>
    <s v="O"/>
    <s v="Occupied"/>
    <s v="2ae19629-1e59-13a3-e055-000000000001"/>
    <s v="Killesk, Wexford"/>
    <s v="Number"/>
    <n v="290"/>
  </r>
  <r>
    <s v="SAP2022T6T8C01"/>
    <s v="Occupancy Status of Permanent Dwellings on Census Night"/>
    <s v="2022"/>
    <s v="2022"/>
    <s v="O"/>
    <s v="Occupied"/>
    <s v="2ae19629-1e5a-13a3-e055-000000000001"/>
    <s v="Killincooly, Wexford"/>
    <s v="Number"/>
    <n v="241"/>
  </r>
  <r>
    <s v="SAP2022T6T8C01"/>
    <s v="Occupancy Status of Permanent Dwellings on Census Night"/>
    <s v="2022"/>
    <s v="2022"/>
    <s v="O"/>
    <s v="Occupied"/>
    <s v="2ae19629-1e65-13a3-e055-000000000001"/>
    <s v="Killinick, Wexford"/>
    <s v="Number"/>
    <n v="338"/>
  </r>
  <r>
    <s v="SAP2022T6T8C01"/>
    <s v="Occupancy Status of Permanent Dwellings on Census Night"/>
    <s v="2022"/>
    <s v="2022"/>
    <s v="O"/>
    <s v="Occupied"/>
    <s v="2ae19629-1e66-13a3-e055-000000000001"/>
    <s v="Killoughrum, Wexford"/>
    <s v="Number"/>
    <n v="256"/>
  </r>
  <r>
    <s v="SAP2022T6T8C01"/>
    <s v="Occupancy Status of Permanent Dwellings on Census Night"/>
    <s v="2022"/>
    <s v="2022"/>
    <s v="O"/>
    <s v="Occupied"/>
    <s v="2ae19629-1e71-13a3-e055-000000000001"/>
    <s v="Killurin, Wexford"/>
    <s v="Number"/>
    <n v="251"/>
  </r>
  <r>
    <s v="SAP2022T6T8C01"/>
    <s v="Occupancy Status of Permanent Dwellings on Census Night"/>
    <s v="2022"/>
    <s v="2022"/>
    <s v="O"/>
    <s v="Occupied"/>
    <s v="2ae19629-1e72-13a3-e055-000000000001"/>
    <s v="Kilmallock, Wexford"/>
    <s v="Number"/>
    <n v="512"/>
  </r>
  <r>
    <s v="SAP2022T6T8C01"/>
    <s v="Occupancy Status of Permanent Dwellings on Census Night"/>
    <s v="2022"/>
    <s v="2022"/>
    <s v="O"/>
    <s v="Occupied"/>
    <s v="2ae19629-1e73-13a3-e055-000000000001"/>
    <s v="Kilmokea, Wexford"/>
    <s v="Number"/>
    <n v="306"/>
  </r>
  <r>
    <s v="SAP2022T6T8C01"/>
    <s v="Occupancy Status of Permanent Dwellings on Census Night"/>
    <s v="2022"/>
    <s v="2022"/>
    <s v="O"/>
    <s v="Occupied"/>
    <s v="2ae19629-1e74-13a3-e055-000000000001"/>
    <s v="Kilmore, Wexford"/>
    <s v="Number"/>
    <n v="918"/>
  </r>
  <r>
    <s v="SAP2022T6T8C01"/>
    <s v="Occupancy Status of Permanent Dwellings on Census Night"/>
    <s v="2022"/>
    <s v="2022"/>
    <s v="O"/>
    <s v="Occupied"/>
    <s v="2ae19629-1e7d-13a3-e055-000000000001"/>
    <s v="Kilnahue, Wexford"/>
    <s v="Number"/>
    <n v="157"/>
  </r>
  <r>
    <s v="SAP2022T6T8C01"/>
    <s v="Occupancy Status of Permanent Dwellings on Census Night"/>
    <s v="2022"/>
    <s v="2022"/>
    <s v="O"/>
    <s v="Occupied"/>
    <s v="2ae19629-1e7e-13a3-e055-000000000001"/>
    <s v="Kilpatrick, Wexford"/>
    <s v="Number"/>
    <n v="260"/>
  </r>
  <r>
    <s v="SAP2022T6T8C01"/>
    <s v="Occupancy Status of Permanent Dwellings on Census Night"/>
    <s v="2022"/>
    <s v="2022"/>
    <s v="O"/>
    <s v="Occupied"/>
    <s v="2ae19629-1e80-13a3-e055-000000000001"/>
    <s v="Kilrush, Wexford"/>
    <s v="Number"/>
    <n v="174"/>
  </r>
  <r>
    <s v="SAP2022T6T8C01"/>
    <s v="Occupancy Status of Permanent Dwellings on Census Night"/>
    <s v="2022"/>
    <s v="2022"/>
    <s v="O"/>
    <s v="Occupied"/>
    <s v="2ae19629-1e8a-13a3-e055-000000000001"/>
    <s v="Kilscoran, Wexford"/>
    <s v="Number"/>
    <n v="386"/>
  </r>
  <r>
    <s v="SAP2022T6T8C01"/>
    <s v="Occupancy Status of Permanent Dwellings on Census Night"/>
    <s v="2022"/>
    <s v="2022"/>
    <s v="O"/>
    <s v="Occupied"/>
    <s v="2ae19629-1e8b-13a3-e055-000000000001"/>
    <s v="Kiltealy, Wexford"/>
    <s v="Number"/>
    <n v="188"/>
  </r>
  <r>
    <s v="SAP2022T6T8C01"/>
    <s v="Occupancy Status of Permanent Dwellings on Census Night"/>
    <s v="2022"/>
    <s v="2022"/>
    <s v="O"/>
    <s v="Occupied"/>
    <s v="2ae19629-1e8c-13a3-e055-000000000001"/>
    <s v="Lady's Island, Wexford"/>
    <s v="Number"/>
    <n v="247"/>
  </r>
  <r>
    <s v="SAP2022T6T8C01"/>
    <s v="Occupancy Status of Permanent Dwellings on Census Night"/>
    <s v="2022"/>
    <s v="2022"/>
    <s v="O"/>
    <s v="Occupied"/>
    <s v="2ae19629-1e95-13a3-e055-000000000001"/>
    <s v="Limerick, Wexford"/>
    <s v="Number"/>
    <n v="340"/>
  </r>
  <r>
    <s v="SAP2022T6T8C01"/>
    <s v="Occupancy Status of Permanent Dwellings on Census Night"/>
    <s v="2022"/>
    <s v="2022"/>
    <s v="O"/>
    <s v="Occupied"/>
    <s v="2ae19629-1e96-13a3-e055-000000000001"/>
    <s v="Marshalstown, Wexford"/>
    <s v="Number"/>
    <n v="389"/>
  </r>
  <r>
    <s v="SAP2022T6T8C01"/>
    <s v="Occupancy Status of Permanent Dwellings on Census Night"/>
    <s v="2022"/>
    <s v="2022"/>
    <s v="O"/>
    <s v="Occupied"/>
    <s v="2ae19629-1e97-13a3-e055-000000000001"/>
    <s v="Mayglass, Wexford"/>
    <s v="Number"/>
    <n v="195"/>
  </r>
  <r>
    <s v="SAP2022T6T8C01"/>
    <s v="Occupancy Status of Permanent Dwellings on Census Night"/>
    <s v="2022"/>
    <s v="2022"/>
    <s v="O"/>
    <s v="Occupied"/>
    <s v="2ae19629-1e9f-13a3-e055-000000000001"/>
    <s v="Monamolin, Wexford"/>
    <s v="Number"/>
    <n v="305"/>
  </r>
  <r>
    <s v="SAP2022T6T8C01"/>
    <s v="Occupancy Status of Permanent Dwellings on Census Night"/>
    <s v="2022"/>
    <s v="2022"/>
    <s v="O"/>
    <s v="Occupied"/>
    <s v="2ae19629-1ea0-13a3-e055-000000000001"/>
    <s v="Monaseed, Wexford"/>
    <s v="Number"/>
    <n v="224"/>
  </r>
  <r>
    <s v="SAP2022T6T8C01"/>
    <s v="Occupancy Status of Permanent Dwellings on Census Night"/>
    <s v="2022"/>
    <s v="2022"/>
    <s v="O"/>
    <s v="Occupied"/>
    <s v="2ae19629-1ea1-13a3-e055-000000000001"/>
    <s v="Moyacomb, Wexford"/>
    <s v="Number"/>
    <n v="167"/>
  </r>
  <r>
    <s v="SAP2022T6T8C01"/>
    <s v="Occupancy Status of Permanent Dwellings on Census Night"/>
    <s v="2022"/>
    <s v="2022"/>
    <s v="O"/>
    <s v="Occupied"/>
    <s v="2ae19629-1ea2-13a3-e055-000000000001"/>
    <s v="New Ross Rural, Wexford"/>
    <s v="Number"/>
    <n v="1477"/>
  </r>
  <r>
    <s v="SAP2022T6T8C01"/>
    <s v="Occupancy Status of Permanent Dwellings on Census Night"/>
    <s v="2022"/>
    <s v="2022"/>
    <s v="O"/>
    <s v="Occupied"/>
    <s v="2ae19629-1eac-13a3-e055-000000000001"/>
    <s v="New Ross Urban, Wexford"/>
    <s v="Number"/>
    <n v="1802"/>
  </r>
  <r>
    <s v="SAP2022T6T8C01"/>
    <s v="Occupancy Status of Permanent Dwellings on Census Night"/>
    <s v="2022"/>
    <s v="2022"/>
    <s v="O"/>
    <s v="Occupied"/>
    <s v="2ae19629-1ead-13a3-e055-000000000001"/>
    <s v="Newbawn, Wexford"/>
    <s v="Number"/>
    <n v="211"/>
  </r>
  <r>
    <s v="SAP2022T6T8C01"/>
    <s v="Occupancy Status of Permanent Dwellings on Census Night"/>
    <s v="2022"/>
    <s v="2022"/>
    <s v="O"/>
    <s v="Occupied"/>
    <s v="2ae19629-1eae-13a3-e055-000000000001"/>
    <s v="Newcastle, Wexford"/>
    <s v="Number"/>
    <n v="179"/>
  </r>
  <r>
    <s v="SAP2022T6T8C01"/>
    <s v="Occupancy Status of Permanent Dwellings on Census Night"/>
    <s v="2022"/>
    <s v="2022"/>
    <s v="O"/>
    <s v="Occupied"/>
    <s v="2ae19629-1eaf-13a3-e055-000000000001"/>
    <s v="Newtownbarry, Wexford"/>
    <s v="Number"/>
    <n v="915"/>
  </r>
  <r>
    <s v="SAP2022T6T8C01"/>
    <s v="Occupancy Status of Permanent Dwellings on Census Night"/>
    <s v="2022"/>
    <s v="2022"/>
    <s v="O"/>
    <s v="Occupied"/>
    <s v="2ae19629-1ebb-13a3-e055-000000000001"/>
    <s v="Old Ross, Wexford"/>
    <s v="Number"/>
    <n v="150"/>
  </r>
  <r>
    <s v="SAP2022T6T8C01"/>
    <s v="Occupancy Status of Permanent Dwellings on Census Night"/>
    <s v="2022"/>
    <s v="2022"/>
    <s v="O"/>
    <s v="Occupied"/>
    <s v="2ae19629-1eb0-13a3-e055-000000000001"/>
    <s v="Oldcourt, Wexford"/>
    <s v="Number"/>
    <n v="237"/>
  </r>
  <r>
    <s v="SAP2022T6T8C01"/>
    <s v="Occupancy Status of Permanent Dwellings on Census Night"/>
    <s v="2022"/>
    <s v="2022"/>
    <s v="O"/>
    <s v="Occupied"/>
    <s v="2ae19629-1ebc-13a3-e055-000000000001"/>
    <s v="Rathaspick, Wexford"/>
    <s v="Number"/>
    <n v="627"/>
  </r>
  <r>
    <s v="SAP2022T6T8C01"/>
    <s v="Occupancy Status of Permanent Dwellings on Census Night"/>
    <s v="2022"/>
    <s v="2022"/>
    <s v="O"/>
    <s v="Occupied"/>
    <s v="2ae19629-1ebd-13a3-e055-000000000001"/>
    <s v="Rathroe, Wexford"/>
    <s v="Number"/>
    <n v="346"/>
  </r>
  <r>
    <s v="SAP2022T6T8C01"/>
    <s v="Occupancy Status of Permanent Dwellings on Census Night"/>
    <s v="2022"/>
    <s v="2022"/>
    <s v="O"/>
    <s v="Occupied"/>
    <s v="2ae19629-1ec8-13a3-e055-000000000001"/>
    <s v="Rochestown, Wexford"/>
    <s v="Number"/>
    <n v="83"/>
  </r>
  <r>
    <s v="SAP2022T6T8C01"/>
    <s v="Occupancy Status of Permanent Dwellings on Census Night"/>
    <s v="2022"/>
    <s v="2022"/>
    <s v="O"/>
    <s v="Occupied"/>
    <s v="2ae19629-1ec9-13a3-e055-000000000001"/>
    <s v="Rosbercon Urban, Wexford"/>
    <s v="Number"/>
    <n v="336"/>
  </r>
  <r>
    <s v="SAP2022T6T8C01"/>
    <s v="Occupancy Status of Permanent Dwellings on Census Night"/>
    <s v="2022"/>
    <s v="2022"/>
    <s v="O"/>
    <s v="Occupied"/>
    <s v="2ae19629-1eca-13a3-e055-000000000001"/>
    <s v="Rossard, Wexford"/>
    <s v="Number"/>
    <n v="173"/>
  </r>
  <r>
    <s v="SAP2022T6T8C01"/>
    <s v="Occupancy Status of Permanent Dwellings on Census Night"/>
    <s v="2022"/>
    <s v="2022"/>
    <s v="O"/>
    <s v="Occupied"/>
    <s v="2ae19629-1ecb-13a3-e055-000000000001"/>
    <s v="Rosslare, Wexford"/>
    <s v="Number"/>
    <n v="813"/>
  </r>
  <r>
    <s v="SAP2022T6T8C01"/>
    <s v="Occupancy Status of Permanent Dwellings on Census Night"/>
    <s v="2022"/>
    <s v="2022"/>
    <s v="O"/>
    <s v="Occupied"/>
    <s v="2ae19629-1ecc-13a3-e055-000000000001"/>
    <s v="Rossminoge, Wexford"/>
    <s v="Number"/>
    <n v="218"/>
  </r>
  <r>
    <s v="SAP2022T6T8C01"/>
    <s v="Occupancy Status of Permanent Dwellings on Census Night"/>
    <s v="2022"/>
    <s v="2022"/>
    <s v="O"/>
    <s v="Occupied"/>
    <s v="2ae19629-1ecd-13a3-e055-000000000001"/>
    <s v="St. Helen's, Wexford"/>
    <s v="Number"/>
    <n v="1015"/>
  </r>
  <r>
    <s v="SAP2022T6T8C01"/>
    <s v="Occupancy Status of Permanent Dwellings on Census Night"/>
    <s v="2022"/>
    <s v="2022"/>
    <s v="O"/>
    <s v="Occupied"/>
    <s v="2ae19629-1ed8-13a3-e055-000000000001"/>
    <s v="St. Mary's, Wexford"/>
    <s v="Number"/>
    <n v="263"/>
  </r>
  <r>
    <s v="SAP2022T6T8C01"/>
    <s v="Occupancy Status of Permanent Dwellings on Census Night"/>
    <s v="2022"/>
    <s v="2022"/>
    <s v="O"/>
    <s v="Occupied"/>
    <s v="2ae19629-1ed9-13a3-e055-000000000001"/>
    <s v="Tacumshin, Wexford"/>
    <s v="Number"/>
    <n v="203"/>
  </r>
  <r>
    <s v="SAP2022T6T8C01"/>
    <s v="Occupancy Status of Permanent Dwellings on Census Night"/>
    <s v="2022"/>
    <s v="2022"/>
    <s v="O"/>
    <s v="Occupied"/>
    <s v="2ae19629-1eda-13a3-e055-000000000001"/>
    <s v="Taghmon, Wexford"/>
    <s v="Number"/>
    <n v="439"/>
  </r>
  <r>
    <s v="SAP2022T6T8C01"/>
    <s v="Occupancy Status of Permanent Dwellings on Census Night"/>
    <s v="2022"/>
    <s v="2022"/>
    <s v="O"/>
    <s v="Occupied"/>
    <s v="2ae19629-1ee6-13a3-e055-000000000001"/>
    <s v="Templeludigan, Wexford"/>
    <s v="Number"/>
    <n v="158"/>
  </r>
  <r>
    <s v="SAP2022T6T8C01"/>
    <s v="Occupancy Status of Permanent Dwellings on Census Night"/>
    <s v="2022"/>
    <s v="2022"/>
    <s v="O"/>
    <s v="Occupied"/>
    <s v="2ae19629-1ee7-13a3-e055-000000000001"/>
    <s v="Templetown, Wexford"/>
    <s v="Number"/>
    <n v="288"/>
  </r>
  <r>
    <s v="SAP2022T6T8C01"/>
    <s v="Occupancy Status of Permanent Dwellings on Census Night"/>
    <s v="2022"/>
    <s v="2022"/>
    <s v="O"/>
    <s v="Occupied"/>
    <s v="2ae19629-1ee8-13a3-e055-000000000001"/>
    <s v="The Harrow, Wexford"/>
    <s v="Number"/>
    <n v="177"/>
  </r>
  <r>
    <s v="SAP2022T6T8C01"/>
    <s v="Occupancy Status of Permanent Dwellings on Census Night"/>
    <s v="2022"/>
    <s v="2022"/>
    <s v="O"/>
    <s v="Occupied"/>
    <s v="2ae19629-1ee9-13a3-e055-000000000001"/>
    <s v="The Leap, Wexford"/>
    <s v="Number"/>
    <n v="353"/>
  </r>
  <r>
    <s v="SAP2022T6T8C01"/>
    <s v="Occupancy Status of Permanent Dwellings on Census Night"/>
    <s v="2022"/>
    <s v="2022"/>
    <s v="O"/>
    <s v="Occupied"/>
    <s v="2ae19629-1e2f-13a3-e055-000000000001"/>
    <s v="Tinnacross, Wexford"/>
    <s v="Number"/>
    <n v="349"/>
  </r>
  <r>
    <s v="SAP2022T6T8C01"/>
    <s v="Occupancy Status of Permanent Dwellings on Census Night"/>
    <s v="2022"/>
    <s v="2022"/>
    <s v="O"/>
    <s v="Occupied"/>
    <s v="2ae19629-1e30-13a3-e055-000000000001"/>
    <s v="Tintern, Wexford"/>
    <s v="Number"/>
    <n v="631"/>
  </r>
  <r>
    <s v="SAP2022T6T8C01"/>
    <s v="Occupancy Status of Permanent Dwellings on Census Night"/>
    <s v="2022"/>
    <s v="2022"/>
    <s v="O"/>
    <s v="Occupied"/>
    <s v="2ae19629-1e3c-13a3-e055-000000000001"/>
    <s v="Tombrack, Wexford"/>
    <s v="Number"/>
    <n v="290"/>
  </r>
  <r>
    <s v="SAP2022T6T8C01"/>
    <s v="Occupancy Status of Permanent Dwellings on Census Night"/>
    <s v="2022"/>
    <s v="2022"/>
    <s v="O"/>
    <s v="Occupied"/>
    <s v="2ae19629-1e3d-13a3-e055-000000000001"/>
    <s v="Tomhaggard, Wexford"/>
    <s v="Number"/>
    <n v="203"/>
  </r>
  <r>
    <s v="SAP2022T6T8C01"/>
    <s v="Occupancy Status of Permanent Dwellings on Census Night"/>
    <s v="2022"/>
    <s v="2022"/>
    <s v="O"/>
    <s v="Occupied"/>
    <s v="2ae19629-1e44-13a3-e055-000000000001"/>
    <s v="Wells, Wexford"/>
    <s v="Number"/>
    <n v="292"/>
  </r>
  <r>
    <s v="SAP2022T6T8C01"/>
    <s v="Occupancy Status of Permanent Dwellings on Census Night"/>
    <s v="2022"/>
    <s v="2022"/>
    <s v="O"/>
    <s v="Occupied"/>
    <s v="2ae19629-1e46-13a3-e055-000000000001"/>
    <s v="Wexford No. 1 Urban, Wexford"/>
    <s v="Number"/>
    <n v="856"/>
  </r>
  <r>
    <s v="SAP2022T6T8C01"/>
    <s v="Occupancy Status of Permanent Dwellings on Census Night"/>
    <s v="2022"/>
    <s v="2022"/>
    <s v="O"/>
    <s v="Occupied"/>
    <s v="2ae19629-1e5d-13a3-e055-000000000001"/>
    <s v="Wexford No. 2 Urban, Wexford"/>
    <s v="Number"/>
    <n v="1825"/>
  </r>
  <r>
    <s v="SAP2022T6T8C01"/>
    <s v="Occupancy Status of Permanent Dwellings on Census Night"/>
    <s v="2022"/>
    <s v="2022"/>
    <s v="O"/>
    <s v="Occupied"/>
    <s v="2ae19629-1e5c-13a3-e055-000000000001"/>
    <s v="Wexford No. 3 Urban, Wexford"/>
    <s v="Number"/>
    <n v="646"/>
  </r>
  <r>
    <s v="SAP2022T6T8C01"/>
    <s v="Occupancy Status of Permanent Dwellings on Census Night"/>
    <s v="2022"/>
    <s v="2022"/>
    <s v="O"/>
    <s v="Occupied"/>
    <s v="2ae19629-1e45-13a3-e055-000000000001"/>
    <s v="Wexford Rural, Wexford"/>
    <s v="Number"/>
    <n v="5196"/>
  </r>
  <r>
    <s v="SAP2022T6T8C01"/>
    <s v="Occupancy Status of Permanent Dwellings on Census Night"/>
    <s v="2022"/>
    <s v="2022"/>
    <s v="O"/>
    <s v="Occupied"/>
    <s v="2ae19629-1e50-13a3-e055-000000000001"/>
    <s v="Whitechurch, Wexford, 247119"/>
    <s v="Number"/>
    <n v="182"/>
  </r>
  <r>
    <s v="SAP2022T6T8C01"/>
    <s v="Occupancy Status of Permanent Dwellings on Census Night"/>
    <s v="2022"/>
    <s v="2022"/>
    <s v="O"/>
    <s v="Occupied"/>
    <s v="2ae19629-1e51-13a3-e055-000000000001"/>
    <s v="Whitechurch, Wexford, 247120"/>
    <s v="Number"/>
    <n v="230"/>
  </r>
  <r>
    <s v="SAP2022T6T8C01"/>
    <s v="Occupancy Status of Permanent Dwellings on Census Night"/>
    <s v="2022"/>
    <s v="2022"/>
    <s v="O"/>
    <s v="Occupied"/>
    <s v="2ae19629-1e52-13a3-e055-000000000001"/>
    <s v="Whitemoor, Wexford"/>
    <s v="Number"/>
    <n v="199"/>
  </r>
  <r>
    <s v="SAP2022T6T8C01"/>
    <s v="Occupancy Status of Permanent Dwellings on Census Night"/>
    <s v="2022"/>
    <s v="2022"/>
    <s v="O"/>
    <s v="Occupied"/>
    <s v="2ae19629-1e5b-13a3-e055-000000000001"/>
    <s v="Wingfield, Wexford"/>
    <s v="Number"/>
    <n v="326"/>
  </r>
  <r>
    <s v="SAP2022T6T8C01"/>
    <s v="Occupancy Status of Permanent Dwellings on Census Night"/>
    <s v="2022"/>
    <s v="2022"/>
    <s v="O"/>
    <s v="Occupied"/>
    <s v="2ae19629-1e5e-13a3-e055-000000000001"/>
    <s v="Aghowle, Wicklow"/>
    <s v="Number"/>
    <n v="89"/>
  </r>
  <r>
    <s v="SAP2022T6T8C01"/>
    <s v="Occupancy Status of Permanent Dwellings on Census Night"/>
    <s v="2022"/>
    <s v="2022"/>
    <s v="O"/>
    <s v="Occupied"/>
    <s v="2ae19629-1e67-13a3-e055-000000000001"/>
    <s v="Altidore, Wicklow"/>
    <s v="Number"/>
    <n v="135"/>
  </r>
  <r>
    <s v="SAP2022T6T8C01"/>
    <s v="Occupancy Status of Permanent Dwellings on Census Night"/>
    <s v="2022"/>
    <s v="2022"/>
    <s v="O"/>
    <s v="Occupied"/>
    <s v="2ae19629-1e69-13a3-e055-000000000001"/>
    <s v="Arklow No. 1 Urban, Wicklow"/>
    <s v="Number"/>
    <n v="3904"/>
  </r>
  <r>
    <s v="SAP2022T6T8C01"/>
    <s v="Occupancy Status of Permanent Dwellings on Census Night"/>
    <s v="2022"/>
    <s v="2022"/>
    <s v="O"/>
    <s v="Occupied"/>
    <s v="2ae19629-1ee1-13a3-e055-000000000001"/>
    <s v="Arklow No. 2 Urban, Wicklow"/>
    <s v="Number"/>
    <n v="1132"/>
  </r>
  <r>
    <s v="SAP2022T6T8C01"/>
    <s v="Occupancy Status of Permanent Dwellings on Census Night"/>
    <s v="2022"/>
    <s v="2022"/>
    <s v="O"/>
    <s v="Occupied"/>
    <s v="2ae19629-1e68-13a3-e055-000000000001"/>
    <s v="Arklow Rural, Wicklow"/>
    <s v="Number"/>
    <n v="488"/>
  </r>
  <r>
    <s v="SAP2022T6T8C01"/>
    <s v="Occupancy Status of Permanent Dwellings on Census Night"/>
    <s v="2022"/>
    <s v="2022"/>
    <s v="O"/>
    <s v="Occupied"/>
    <s v="2ae19629-1e6a-13a3-e055-000000000001"/>
    <s v="Aughrim, Wicklow"/>
    <s v="Number"/>
    <n v="657"/>
  </r>
  <r>
    <s v="SAP2022T6T8C01"/>
    <s v="Occupancy Status of Permanent Dwellings on Census Night"/>
    <s v="2022"/>
    <s v="2022"/>
    <s v="O"/>
    <s v="Occupied"/>
    <s v="2ae19629-1e6b-13a3-e055-000000000001"/>
    <s v="Ballinaclash, Wicklow"/>
    <s v="Number"/>
    <n v="237"/>
  </r>
  <r>
    <s v="SAP2022T6T8C01"/>
    <s v="Occupancy Status of Permanent Dwellings on Census Night"/>
    <s v="2022"/>
    <s v="2022"/>
    <s v="O"/>
    <s v="Occupied"/>
    <s v="2ae19629-1e75-13a3-e055-000000000001"/>
    <s v="Ballinacor, Wicklow"/>
    <s v="Number"/>
    <n v="119"/>
  </r>
  <r>
    <s v="SAP2022T6T8C01"/>
    <s v="Occupancy Status of Permanent Dwellings on Census Night"/>
    <s v="2022"/>
    <s v="2022"/>
    <s v="O"/>
    <s v="Occupied"/>
    <s v="2ae19629-1e76-13a3-e055-000000000001"/>
    <s v="Ballinderry, Wicklow"/>
    <s v="Number"/>
    <n v="175"/>
  </r>
  <r>
    <s v="SAP2022T6T8C01"/>
    <s v="Occupancy Status of Permanent Dwellings on Census Night"/>
    <s v="2022"/>
    <s v="2022"/>
    <s v="O"/>
    <s v="Occupied"/>
    <s v="2ae19629-1e77-13a3-e055-000000000001"/>
    <s v="Ballingate, Wicklow"/>
    <s v="Number"/>
    <n v="151"/>
  </r>
  <r>
    <s v="SAP2022T6T8C01"/>
    <s v="Occupancy Status of Permanent Dwellings on Census Night"/>
    <s v="2022"/>
    <s v="2022"/>
    <s v="O"/>
    <s v="Occupied"/>
    <s v="2ae19629-1e81-13a3-e055-000000000001"/>
    <s v="Ballinglen, Wicklow"/>
    <s v="Number"/>
    <n v="81"/>
  </r>
  <r>
    <s v="SAP2022T6T8C01"/>
    <s v="Occupancy Status of Permanent Dwellings on Census Night"/>
    <s v="2022"/>
    <s v="2022"/>
    <s v="O"/>
    <s v="Occupied"/>
    <s v="2ae19629-1e82-13a3-e055-000000000001"/>
    <s v="Ballinguile, Wicklow"/>
    <s v="Number"/>
    <n v="49"/>
  </r>
  <r>
    <s v="SAP2022T6T8C01"/>
    <s v="Occupancy Status of Permanent Dwellings on Census Night"/>
    <s v="2022"/>
    <s v="2022"/>
    <s v="O"/>
    <s v="Occupied"/>
    <s v="2ae19629-1e83-13a3-e055-000000000001"/>
    <s v="Ballyarthur, Wicklow"/>
    <s v="Number"/>
    <n v="397"/>
  </r>
  <r>
    <s v="SAP2022T6T8C01"/>
    <s v="Occupancy Status of Permanent Dwellings on Census Night"/>
    <s v="2022"/>
    <s v="2022"/>
    <s v="O"/>
    <s v="Occupied"/>
    <s v="2ae19629-1e8d-13a3-e055-000000000001"/>
    <s v="Ballybeg, Wicklow"/>
    <s v="Number"/>
    <n v="70"/>
  </r>
  <r>
    <s v="SAP2022T6T8C01"/>
    <s v="Occupancy Status of Permanent Dwellings on Census Night"/>
    <s v="2022"/>
    <s v="2022"/>
    <s v="O"/>
    <s v="Occupied"/>
    <s v="2ae19629-1e8e-13a3-e055-000000000001"/>
    <s v="Ballycullen, Wicklow"/>
    <s v="Number"/>
    <n v="125"/>
  </r>
  <r>
    <s v="SAP2022T6T8C01"/>
    <s v="Occupancy Status of Permanent Dwellings on Census Night"/>
    <s v="2022"/>
    <s v="2022"/>
    <s v="O"/>
    <s v="Occupied"/>
    <s v="2ae19629-1e8f-13a3-e055-000000000001"/>
    <s v="Baltinglass, Wicklow"/>
    <s v="Number"/>
    <n v="1076"/>
  </r>
  <r>
    <s v="SAP2022T6T8C01"/>
    <s v="Occupancy Status of Permanent Dwellings on Census Night"/>
    <s v="2022"/>
    <s v="2022"/>
    <s v="O"/>
    <s v="Occupied"/>
    <s v="2ae19629-1e98-13a3-e055-000000000001"/>
    <s v="Blessington, Wicklow"/>
    <s v="Number"/>
    <n v="1609"/>
  </r>
  <r>
    <s v="SAP2022T6T8C01"/>
    <s v="Occupancy Status of Permanent Dwellings on Census Night"/>
    <s v="2022"/>
    <s v="2022"/>
    <s v="O"/>
    <s v="Occupied"/>
    <s v="2ae19629-1ee2-13a3-e055-000000000001"/>
    <s v="Bray No. 1, Wicklow"/>
    <s v="Number"/>
    <n v="765"/>
  </r>
  <r>
    <s v="SAP2022T6T8C01"/>
    <s v="Occupancy Status of Permanent Dwellings on Census Night"/>
    <s v="2022"/>
    <s v="2022"/>
    <s v="O"/>
    <s v="Occupied"/>
    <s v="2ae19629-1eed-13a3-e055-000000000001"/>
    <s v="Bray No. 2, Wicklow"/>
    <s v="Number"/>
    <n v="2503"/>
  </r>
  <r>
    <s v="SAP2022T6T8C01"/>
    <s v="Occupancy Status of Permanent Dwellings on Census Night"/>
    <s v="2022"/>
    <s v="2022"/>
    <s v="O"/>
    <s v="Occupied"/>
    <s v="2ae19629-1e99-13a3-e055-000000000001"/>
    <s v="Bray No. 3, Wicklow"/>
    <s v="Number"/>
    <n v="2537"/>
  </r>
  <r>
    <s v="SAP2022T6T8C01"/>
    <s v="Occupancy Status of Permanent Dwellings on Census Night"/>
    <s v="2022"/>
    <s v="2022"/>
    <s v="O"/>
    <s v="Occupied"/>
    <s v="2ae19629-1ea3-13a3-e055-000000000001"/>
    <s v="Brockagh, Wicklow"/>
    <s v="Number"/>
    <n v="260"/>
  </r>
  <r>
    <s v="SAP2022T6T8C01"/>
    <s v="Occupancy Status of Permanent Dwellings on Census Night"/>
    <s v="2022"/>
    <s v="2022"/>
    <s v="O"/>
    <s v="Occupied"/>
    <s v="2ae19629-1ea4-13a3-e055-000000000001"/>
    <s v="Burgage, Wicklow"/>
    <s v="Number"/>
    <n v="660"/>
  </r>
  <r>
    <s v="SAP2022T6T8C01"/>
    <s v="Occupancy Status of Permanent Dwellings on Census Night"/>
    <s v="2022"/>
    <s v="2022"/>
    <s v="O"/>
    <s v="Occupied"/>
    <s v="2ae19629-1eb1-13a3-e055-000000000001"/>
    <s v="Calary, Wicklow"/>
    <s v="Number"/>
    <n v="124"/>
  </r>
  <r>
    <s v="SAP2022T6T8C01"/>
    <s v="Occupancy Status of Permanent Dwellings on Census Night"/>
    <s v="2022"/>
    <s v="2022"/>
    <s v="O"/>
    <s v="Occupied"/>
    <s v="2ae19629-1eb2-13a3-e055-000000000001"/>
    <s v="Carnew, Wicklow"/>
    <s v="Number"/>
    <n v="705"/>
  </r>
  <r>
    <s v="SAP2022T6T8C01"/>
    <s v="Occupancy Status of Permanent Dwellings on Census Night"/>
    <s v="2022"/>
    <s v="2022"/>
    <s v="O"/>
    <s v="Occupied"/>
    <s v="2ae19629-1eb3-13a3-e055-000000000001"/>
    <s v="Coolattin, Wicklow"/>
    <s v="Number"/>
    <n v="98"/>
  </r>
  <r>
    <s v="SAP2022T6T8C01"/>
    <s v="Occupancy Status of Permanent Dwellings on Census Night"/>
    <s v="2022"/>
    <s v="2022"/>
    <s v="O"/>
    <s v="Occupied"/>
    <s v="2ae19629-1ebe-13a3-e055-000000000001"/>
    <s v="Coolballintaggart, Wicklow"/>
    <s v="Number"/>
    <n v="177"/>
  </r>
  <r>
    <s v="SAP2022T6T8C01"/>
    <s v="Occupancy Status of Permanent Dwellings on Census Night"/>
    <s v="2022"/>
    <s v="2022"/>
    <s v="O"/>
    <s v="Occupied"/>
    <s v="2ae19629-1ebf-13a3-e055-000000000001"/>
    <s v="Coolboy, Wicklow"/>
    <s v="Number"/>
    <n v="211"/>
  </r>
  <r>
    <s v="SAP2022T6T8C01"/>
    <s v="Occupancy Status of Permanent Dwellings on Census Night"/>
    <s v="2022"/>
    <s v="2022"/>
    <s v="O"/>
    <s v="Occupied"/>
    <s v="2ae19629-1ec0-13a3-e055-000000000001"/>
    <s v="Cronebane, Wicklow"/>
    <s v="Number"/>
    <n v="190"/>
  </r>
  <r>
    <s v="SAP2022T6T8C01"/>
    <s v="Occupancy Status of Permanent Dwellings on Census Night"/>
    <s v="2022"/>
    <s v="2022"/>
    <s v="O"/>
    <s v="Occupied"/>
    <s v="2ae19629-1ece-13a3-e055-000000000001"/>
    <s v="Cronelea, Wicklow"/>
    <s v="Number"/>
    <n v="71"/>
  </r>
  <r>
    <s v="SAP2022T6T8C01"/>
    <s v="Occupancy Status of Permanent Dwellings on Census Night"/>
    <s v="2022"/>
    <s v="2022"/>
    <s v="O"/>
    <s v="Occupied"/>
    <s v="2ae19629-1ecf-13a3-e055-000000000001"/>
    <s v="Delgany, Wicklow"/>
    <s v="Number"/>
    <n v="2561"/>
  </r>
  <r>
    <s v="SAP2022T6T8C01"/>
    <s v="Occupancy Status of Permanent Dwellings on Census Night"/>
    <s v="2022"/>
    <s v="2022"/>
    <s v="O"/>
    <s v="Occupied"/>
    <s v="2ae19629-1ed0-13a3-e055-000000000001"/>
    <s v="Donaghmore, Wicklow"/>
    <s v="Number"/>
    <n v="146"/>
  </r>
  <r>
    <s v="SAP2022T6T8C01"/>
    <s v="Occupancy Status of Permanent Dwellings on Census Night"/>
    <s v="2022"/>
    <s v="2022"/>
    <s v="O"/>
    <s v="Occupied"/>
    <s v="2ae19629-1ed1-13a3-e055-000000000001"/>
    <s v="Donard, Wicklow"/>
    <s v="Number"/>
    <n v="204"/>
  </r>
  <r>
    <s v="SAP2022T6T8C01"/>
    <s v="Occupancy Status of Permanent Dwellings on Census Night"/>
    <s v="2022"/>
    <s v="2022"/>
    <s v="O"/>
    <s v="Occupied"/>
    <s v="2ae19629-1edb-13a3-e055-000000000001"/>
    <s v="Dunganstown East, Wicklow"/>
    <s v="Number"/>
    <n v="302"/>
  </r>
  <r>
    <s v="SAP2022T6T8C01"/>
    <s v="Occupancy Status of Permanent Dwellings on Census Night"/>
    <s v="2022"/>
    <s v="2022"/>
    <s v="O"/>
    <s v="Occupied"/>
    <s v="2ae19629-1edc-13a3-e055-000000000001"/>
    <s v="Dunganstown South, Wicklow"/>
    <s v="Number"/>
    <n v="325"/>
  </r>
  <r>
    <s v="SAP2022T6T8C01"/>
    <s v="Occupancy Status of Permanent Dwellings on Census Night"/>
    <s v="2022"/>
    <s v="2022"/>
    <s v="O"/>
    <s v="Occupied"/>
    <s v="2ae19629-1eea-13a3-e055-000000000001"/>
    <s v="Dunganstown West, Wicklow"/>
    <s v="Number"/>
    <n v="179"/>
  </r>
  <r>
    <s v="SAP2022T6T8C01"/>
    <s v="Occupancy Status of Permanent Dwellings on Census Night"/>
    <s v="2022"/>
    <s v="2022"/>
    <s v="O"/>
    <s v="Occupied"/>
    <s v="2ae19629-1eeb-13a3-e055-000000000001"/>
    <s v="Dunlavin, Wicklow"/>
    <s v="Number"/>
    <n v="527"/>
  </r>
  <r>
    <s v="SAP2022T6T8C01"/>
    <s v="Occupancy Status of Permanent Dwellings on Census Night"/>
    <s v="2022"/>
    <s v="2022"/>
    <s v="O"/>
    <s v="Occupied"/>
    <s v="2ae19629-1eec-13a3-e055-000000000001"/>
    <s v="Eadestown, Wicklow"/>
    <s v="Number"/>
    <n v="73"/>
  </r>
  <r>
    <s v="SAP2022T6T8C01"/>
    <s v="Occupancy Status of Permanent Dwellings on Census Night"/>
    <s v="2022"/>
    <s v="2022"/>
    <s v="O"/>
    <s v="Occupied"/>
    <s v="2ae19629-1e31-13a3-e055-000000000001"/>
    <s v="Ennereilly, Wicklow"/>
    <s v="Number"/>
    <n v="162"/>
  </r>
  <r>
    <s v="SAP2022T6T8C01"/>
    <s v="Occupancy Status of Permanent Dwellings on Census Night"/>
    <s v="2022"/>
    <s v="2022"/>
    <s v="O"/>
    <s v="Occupied"/>
    <s v="2ae19629-1e32-13a3-e055-000000000001"/>
    <s v="Enniskerry, Wicklow"/>
    <s v="Number"/>
    <n v="975"/>
  </r>
  <r>
    <s v="SAP2022T6T8C01"/>
    <s v="Occupancy Status of Permanent Dwellings on Census Night"/>
    <s v="2022"/>
    <s v="2022"/>
    <s v="O"/>
    <s v="Occupied"/>
    <s v="2ae19629-1e3e-13a3-e055-000000000001"/>
    <s v="Glendalough, Wicklow"/>
    <s v="Number"/>
    <n v="109"/>
  </r>
  <r>
    <s v="SAP2022T6T8C01"/>
    <s v="Occupancy Status of Permanent Dwellings on Census Night"/>
    <s v="2022"/>
    <s v="2022"/>
    <s v="O"/>
    <s v="Occupied"/>
    <s v="2ae19629-1e3f-13a3-e055-000000000001"/>
    <s v="Glenealy, Wicklow"/>
    <s v="Number"/>
    <n v="1006"/>
  </r>
  <r>
    <s v="SAP2022T6T8C01"/>
    <s v="Occupancy Status of Permanent Dwellings on Census Night"/>
    <s v="2022"/>
    <s v="2022"/>
    <s v="O"/>
    <s v="Occupied"/>
    <s v="2ae19629-1e47-13a3-e055-000000000001"/>
    <s v="Greystones, Wicklow"/>
    <s v="Number"/>
    <n v="2922"/>
  </r>
  <r>
    <s v="SAP2022T6T8C01"/>
    <s v="Occupancy Status of Permanent Dwellings on Census Night"/>
    <s v="2022"/>
    <s v="2022"/>
    <s v="O"/>
    <s v="Occupied"/>
    <s v="2ae19629-1e48-13a3-e055-000000000001"/>
    <s v="Hartstown, Wicklow"/>
    <s v="Number"/>
    <n v="95"/>
  </r>
  <r>
    <s v="SAP2022T6T8C01"/>
    <s v="Occupancy Status of Permanent Dwellings on Census Night"/>
    <s v="2022"/>
    <s v="2022"/>
    <s v="O"/>
    <s v="Occupied"/>
    <s v="2ae19629-1e49-13a3-e055-000000000001"/>
    <s v="Hollywood, Wicklow"/>
    <s v="Number"/>
    <n v="272"/>
  </r>
  <r>
    <s v="SAP2022T6T8C01"/>
    <s v="Occupancy Status of Permanent Dwellings on Census Night"/>
    <s v="2022"/>
    <s v="2022"/>
    <s v="O"/>
    <s v="Occupied"/>
    <s v="2ae19629-1e4a-13a3-e055-000000000001"/>
    <s v="Humewood, Wicklow"/>
    <s v="Number"/>
    <n v="135"/>
  </r>
  <r>
    <s v="SAP2022T6T8C01"/>
    <s v="Occupancy Status of Permanent Dwellings on Census Night"/>
    <s v="2022"/>
    <s v="2022"/>
    <s v="O"/>
    <s v="Occupied"/>
    <s v="2ae19629-1e53-13a3-e055-000000000001"/>
    <s v="Imael North, Wicklow"/>
    <s v="Number"/>
    <n v="93"/>
  </r>
  <r>
    <s v="SAP2022T6T8C01"/>
    <s v="Occupancy Status of Permanent Dwellings on Census Night"/>
    <s v="2022"/>
    <s v="2022"/>
    <s v="O"/>
    <s v="Occupied"/>
    <s v="2ae19629-1e54-13a3-e055-000000000001"/>
    <s v="Imael South, Wicklow"/>
    <s v="Number"/>
    <n v="97"/>
  </r>
  <r>
    <s v="SAP2022T6T8C01"/>
    <s v="Occupancy Status of Permanent Dwellings on Census Night"/>
    <s v="2022"/>
    <s v="2022"/>
    <s v="O"/>
    <s v="Occupied"/>
    <s v="2ae19629-1e55-13a3-e055-000000000001"/>
    <s v="Kilballyowen, Wicklow"/>
    <s v="Number"/>
    <n v="138"/>
  </r>
  <r>
    <s v="SAP2022T6T8C01"/>
    <s v="Occupancy Status of Permanent Dwellings on Census Night"/>
    <s v="2022"/>
    <s v="2022"/>
    <s v="O"/>
    <s v="Occupied"/>
    <s v="2ae19629-1e5f-13a3-e055-000000000001"/>
    <s v="Kilbride, Wicklow, 257046"/>
    <s v="Number"/>
    <n v="369"/>
  </r>
  <r>
    <s v="SAP2022T6T8C01"/>
    <s v="Occupancy Status of Permanent Dwellings on Census Night"/>
    <s v="2022"/>
    <s v="2022"/>
    <s v="O"/>
    <s v="Occupied"/>
    <s v="2ae19629-1e60-13a3-e055-000000000001"/>
    <s v="Kilbride, Wicklow, 257047"/>
    <s v="Number"/>
    <n v="301"/>
  </r>
  <r>
    <s v="SAP2022T6T8C01"/>
    <s v="Occupancy Status of Permanent Dwellings on Census Night"/>
    <s v="2022"/>
    <s v="2022"/>
    <s v="O"/>
    <s v="Occupied"/>
    <s v="2ae19629-1e61-13a3-e055-000000000001"/>
    <s v="Kilcoole, Wicklow"/>
    <s v="Number"/>
    <n v="4112"/>
  </r>
  <r>
    <s v="SAP2022T6T8C01"/>
    <s v="Occupancy Status of Permanent Dwellings on Census Night"/>
    <s v="2022"/>
    <s v="2022"/>
    <s v="O"/>
    <s v="Occupied"/>
    <s v="2ae19629-1e6c-13a3-e055-000000000001"/>
    <s v="Killinure, Wicklow"/>
    <s v="Number"/>
    <n v="128"/>
  </r>
  <r>
    <s v="SAP2022T6T8C01"/>
    <s v="Occupancy Status of Permanent Dwellings on Census Night"/>
    <s v="2022"/>
    <s v="2022"/>
    <s v="O"/>
    <s v="Occupied"/>
    <s v="2ae19629-1e6d-13a3-e055-000000000001"/>
    <s v="Killiskey, Wicklow"/>
    <s v="Number"/>
    <n v="573"/>
  </r>
  <r>
    <s v="SAP2022T6T8C01"/>
    <s v="Occupancy Status of Permanent Dwellings on Census Night"/>
    <s v="2022"/>
    <s v="2022"/>
    <s v="O"/>
    <s v="Occupied"/>
    <s v="2ae19629-1e78-13a3-e055-000000000001"/>
    <s v="Kilmacanoge, Wicklow"/>
    <s v="Number"/>
    <n v="4984"/>
  </r>
  <r>
    <s v="SAP2022T6T8C01"/>
    <s v="Occupancy Status of Permanent Dwellings on Census Night"/>
    <s v="2022"/>
    <s v="2022"/>
    <s v="O"/>
    <s v="Occupied"/>
    <s v="2ae19629-1e79-13a3-e055-000000000001"/>
    <s v="Kilpipe, Wicklow"/>
    <s v="Number"/>
    <n v="159"/>
  </r>
  <r>
    <s v="SAP2022T6T8C01"/>
    <s v="Occupancy Status of Permanent Dwellings on Census Night"/>
    <s v="2022"/>
    <s v="2022"/>
    <s v="O"/>
    <s v="Occupied"/>
    <s v="2ae19629-1e84-13a3-e055-000000000001"/>
    <s v="Knockrath, Wicklow"/>
    <s v="Number"/>
    <n v="86"/>
  </r>
  <r>
    <s v="SAP2022T6T8C01"/>
    <s v="Occupancy Status of Permanent Dwellings on Census Night"/>
    <s v="2022"/>
    <s v="2022"/>
    <s v="O"/>
    <s v="Occupied"/>
    <s v="2ae19629-1e85-13a3-e055-000000000001"/>
    <s v="Lackan, Wicklow"/>
    <s v="Number"/>
    <n v="292"/>
  </r>
  <r>
    <s v="SAP2022T6T8C01"/>
    <s v="Occupancy Status of Permanent Dwellings on Census Night"/>
    <s v="2022"/>
    <s v="2022"/>
    <s v="O"/>
    <s v="Occupied"/>
    <s v="2ae19629-1e90-13a3-e055-000000000001"/>
    <s v="Lugglass, Wicklow"/>
    <s v="Number"/>
    <n v="55"/>
  </r>
  <r>
    <s v="SAP2022T6T8C01"/>
    <s v="Occupancy Status of Permanent Dwellings on Census Night"/>
    <s v="2022"/>
    <s v="2022"/>
    <s v="O"/>
    <s v="Occupied"/>
    <s v="2ae19629-1e91-13a3-e055-000000000001"/>
    <s v="Money, Wicklow"/>
    <s v="Number"/>
    <n v="56"/>
  </r>
  <r>
    <s v="SAP2022T6T8C01"/>
    <s v="Occupancy Status of Permanent Dwellings on Census Night"/>
    <s v="2022"/>
    <s v="2022"/>
    <s v="O"/>
    <s v="Occupied"/>
    <s v="2ae19629-1e92-13a3-e055-000000000001"/>
    <s v="Moneystown, Wicklow"/>
    <s v="Number"/>
    <n v="117"/>
  </r>
  <r>
    <s v="SAP2022T6T8C01"/>
    <s v="Occupancy Status of Permanent Dwellings on Census Night"/>
    <s v="2022"/>
    <s v="2022"/>
    <s v="O"/>
    <s v="Occupied"/>
    <s v="2ae19629-1e9a-13a3-e055-000000000001"/>
    <s v="Newcastle Lower, Wicklow"/>
    <s v="Number"/>
    <n v="800"/>
  </r>
  <r>
    <s v="SAP2022T6T8C01"/>
    <s v="Occupancy Status of Permanent Dwellings on Census Night"/>
    <s v="2022"/>
    <s v="2022"/>
    <s v="O"/>
    <s v="Occupied"/>
    <s v="2ae19629-1e9b-13a3-e055-000000000001"/>
    <s v="Newcastle Upper, Wicklow"/>
    <s v="Number"/>
    <n v="1620"/>
  </r>
  <r>
    <s v="SAP2022T6T8C01"/>
    <s v="Occupancy Status of Permanent Dwellings on Census Night"/>
    <s v="2022"/>
    <s v="2022"/>
    <s v="O"/>
    <s v="Occupied"/>
    <s v="2ae19629-1e9c-13a3-e055-000000000001"/>
    <s v="Oldtown, Wicklow"/>
    <s v="Number"/>
    <n v="227"/>
  </r>
  <r>
    <s v="SAP2022T6T8C01"/>
    <s v="Occupancy Status of Permanent Dwellings on Census Night"/>
    <s v="2022"/>
    <s v="2022"/>
    <s v="O"/>
    <s v="Occupied"/>
    <s v="2ae19629-1ea5-13a3-e055-000000000001"/>
    <s v="Ovoca, Wicklow"/>
    <s v="Number"/>
    <n v="261"/>
  </r>
  <r>
    <s v="SAP2022T6T8C01"/>
    <s v="Occupancy Status of Permanent Dwellings on Census Night"/>
    <s v="2022"/>
    <s v="2022"/>
    <s v="O"/>
    <s v="Occupied"/>
    <s v="2ae19629-1ea6-13a3-e055-000000000001"/>
    <s v="Powerscourt, Wicklow"/>
    <s v="Number"/>
    <n v="281"/>
  </r>
  <r>
    <s v="SAP2022T6T8C01"/>
    <s v="Occupancy Status of Permanent Dwellings on Census Night"/>
    <s v="2022"/>
    <s v="2022"/>
    <s v="O"/>
    <s v="Occupied"/>
    <s v="2ae19629-1ea7-13a3-e055-000000000001"/>
    <s v="Rath, Wicklow"/>
    <s v="Number"/>
    <n v="105"/>
  </r>
  <r>
    <s v="SAP2022T6T8C01"/>
    <s v="Occupancy Status of Permanent Dwellings on Census Night"/>
    <s v="2022"/>
    <s v="2022"/>
    <s v="O"/>
    <s v="Occupied"/>
    <s v="2ae19629-1ea8-13a3-e055-000000000001"/>
    <s v="Rathdangan, Wicklow"/>
    <s v="Number"/>
    <n v="152"/>
  </r>
  <r>
    <s v="SAP2022T6T8C01"/>
    <s v="Occupancy Status of Permanent Dwellings on Census Night"/>
    <s v="2022"/>
    <s v="2022"/>
    <s v="O"/>
    <s v="Occupied"/>
    <s v="2ae19629-1eb4-13a3-e055-000000000001"/>
    <s v="Rathdrum, Wicklow"/>
    <s v="Number"/>
    <n v="1107"/>
  </r>
  <r>
    <s v="SAP2022T6T8C01"/>
    <s v="Occupancy Status of Permanent Dwellings on Census Night"/>
    <s v="2022"/>
    <s v="2022"/>
    <s v="O"/>
    <s v="Occupied"/>
    <s v="2ae19629-1eee-13a3-e055-000000000001"/>
    <s v="Rathmichael (Bray), Wicklow"/>
    <s v="Number"/>
    <n v="801"/>
  </r>
  <r>
    <s v="SAP2022T6T8C01"/>
    <s v="Occupancy Status of Permanent Dwellings on Census Night"/>
    <s v="2022"/>
    <s v="2022"/>
    <s v="O"/>
    <s v="Occupied"/>
    <s v="2ae19629-1eb5-13a3-e055-000000000001"/>
    <s v="Rathsallagh, Wicklow"/>
    <s v="Number"/>
    <n v="95"/>
  </r>
  <r>
    <s v="SAP2022T6T8C01"/>
    <s v="Occupancy Status of Permanent Dwellings on Census Night"/>
    <s v="2022"/>
    <s v="2022"/>
    <s v="O"/>
    <s v="Occupied"/>
    <s v="2ae19629-1eb6-13a3-e055-000000000001"/>
    <s v="Shillelagh, Wicklow"/>
    <s v="Number"/>
    <n v="235"/>
  </r>
  <r>
    <s v="SAP2022T6T8C01"/>
    <s v="Occupancy Status of Permanent Dwellings on Census Night"/>
    <s v="2022"/>
    <s v="2022"/>
    <s v="O"/>
    <s v="Occupied"/>
    <s v="2ae19629-1ec1-13a3-e055-000000000001"/>
    <s v="Stratford, Wicklow"/>
    <s v="Number"/>
    <n v="175"/>
  </r>
  <r>
    <s v="SAP2022T6T8C01"/>
    <s v="Occupancy Status of Permanent Dwellings on Census Night"/>
    <s v="2022"/>
    <s v="2022"/>
    <s v="O"/>
    <s v="Occupied"/>
    <s v="2ae19629-1ec2-13a3-e055-000000000001"/>
    <s v="Talbotstown, Wicklow"/>
    <s v="Number"/>
    <n v="154"/>
  </r>
  <r>
    <s v="SAP2022T6T8C01"/>
    <s v="Occupancy Status of Permanent Dwellings on Census Night"/>
    <s v="2022"/>
    <s v="2022"/>
    <s v="O"/>
    <s v="Occupied"/>
    <s v="2ae19629-1ec3-13a3-e055-000000000001"/>
    <s v="The Grange, Wicklow"/>
    <s v="Number"/>
    <n v="166"/>
  </r>
  <r>
    <s v="SAP2022T6T8C01"/>
    <s v="Occupancy Status of Permanent Dwellings on Census Night"/>
    <s v="2022"/>
    <s v="2022"/>
    <s v="O"/>
    <s v="Occupied"/>
    <s v="2ae19629-1ec4-13a3-e055-000000000001"/>
    <s v="Tinahely, Wicklow"/>
    <s v="Number"/>
    <n v="617"/>
  </r>
  <r>
    <s v="SAP2022T6T8C01"/>
    <s v="Occupancy Status of Permanent Dwellings on Census Night"/>
    <s v="2022"/>
    <s v="2022"/>
    <s v="O"/>
    <s v="Occupied"/>
    <s v="2ae19629-1ed2-13a3-e055-000000000001"/>
    <s v="Tober, Wicklow"/>
    <s v="Number"/>
    <n v="161"/>
  </r>
  <r>
    <s v="SAP2022T6T8C01"/>
    <s v="Occupancy Status of Permanent Dwellings on Census Night"/>
    <s v="2022"/>
    <s v="2022"/>
    <s v="O"/>
    <s v="Occupied"/>
    <s v="2ae19629-1ed3-13a3-e055-000000000001"/>
    <s v="Togher, Wicklow, 257073"/>
    <s v="Number"/>
    <n v="129"/>
  </r>
  <r>
    <s v="SAP2022T6T8C01"/>
    <s v="Occupancy Status of Permanent Dwellings on Census Night"/>
    <s v="2022"/>
    <s v="2022"/>
    <s v="O"/>
    <s v="Occupied"/>
    <s v="2ae19629-1ed4-13a3-e055-000000000001"/>
    <s v="Togher, Wicklow, 257074"/>
    <s v="Number"/>
    <n v="489"/>
  </r>
  <r>
    <s v="SAP2022T6T8C01"/>
    <s v="Occupancy Status of Permanent Dwellings on Census Night"/>
    <s v="2022"/>
    <s v="2022"/>
    <s v="O"/>
    <s v="Occupied"/>
    <s v="2ae19629-1edd-13a3-e055-000000000001"/>
    <s v="Trooperstown, Wicklow"/>
    <s v="Number"/>
    <n v="116"/>
  </r>
  <r>
    <s v="SAP2022T6T8C01"/>
    <s v="Occupancy Status of Permanent Dwellings on Census Night"/>
    <s v="2022"/>
    <s v="2022"/>
    <s v="O"/>
    <s v="Occupied"/>
    <s v="2ae19629-1ede-13a3-e055-000000000001"/>
    <s v="Tuckmill, Wicklow"/>
    <s v="Number"/>
    <n v="105"/>
  </r>
  <r>
    <s v="SAP2022T6T8C01"/>
    <s v="Occupancy Status of Permanent Dwellings on Census Night"/>
    <s v="2022"/>
    <s v="2022"/>
    <s v="O"/>
    <s v="Occupied"/>
    <s v="2ae19629-1edf-13a3-e055-000000000001"/>
    <s v="Wicklow Rural, Wicklow"/>
    <s v="Number"/>
    <n v="3339"/>
  </r>
  <r>
    <s v="SAP2022T6T8C01"/>
    <s v="Occupancy Status of Permanent Dwellings on Census Night"/>
    <s v="2022"/>
    <s v="2022"/>
    <s v="O"/>
    <s v="Occupied"/>
    <s v="2ae19629-1ee0-13a3-e055-000000000001"/>
    <s v="Wicklow Urban, Wicklow"/>
    <s v="Number"/>
    <n v="2763"/>
  </r>
  <r>
    <s v="SAP2022T6T8C01"/>
    <s v="Occupancy Status of Permanent Dwellings on Census Night"/>
    <s v="2022"/>
    <s v="2022"/>
    <s v="O"/>
    <s v="Occupied"/>
    <s v="2ae19629-1fb1-13a3-e055-000000000001"/>
    <s v="Abbey, Clare"/>
    <s v="Number"/>
    <n v="220"/>
  </r>
  <r>
    <s v="SAP2022T6T8C01"/>
    <s v="Occupancy Status of Permanent Dwellings on Census Night"/>
    <s v="2022"/>
    <s v="2022"/>
    <s v="O"/>
    <s v="Occupied"/>
    <s v="2ae19629-1fba-13a3-e055-000000000001"/>
    <s v="Annagh, Clare"/>
    <s v="Number"/>
    <n v="203"/>
  </r>
  <r>
    <s v="SAP2022T6T8C01"/>
    <s v="Occupancy Status of Permanent Dwellings on Census Night"/>
    <s v="2022"/>
    <s v="2022"/>
    <s v="O"/>
    <s v="Occupied"/>
    <s v="2ae19629-1fbb-13a3-e055-000000000001"/>
    <s v="Ayle, Clare"/>
    <s v="Number"/>
    <n v="141"/>
  </r>
  <r>
    <s v="SAP2022T6T8C01"/>
    <s v="Occupancy Status of Permanent Dwellings on Census Night"/>
    <s v="2022"/>
    <s v="2022"/>
    <s v="O"/>
    <s v="Occupied"/>
    <s v="2ae19629-1fbc-13a3-e055-000000000001"/>
    <s v="Ballagh, Clare"/>
    <s v="Number"/>
    <n v="81"/>
  </r>
  <r>
    <s v="SAP2022T6T8C01"/>
    <s v="Occupancy Status of Permanent Dwellings on Census Night"/>
    <s v="2022"/>
    <s v="2022"/>
    <s v="O"/>
    <s v="Occupied"/>
    <s v="2ae19629-1fc3-13a3-e055-000000000001"/>
    <s v="Ballyblood, Clare"/>
    <s v="Number"/>
    <n v="51"/>
  </r>
  <r>
    <s v="SAP2022T6T8C01"/>
    <s v="Occupancy Status of Permanent Dwellings on Census Night"/>
    <s v="2022"/>
    <s v="2022"/>
    <s v="O"/>
    <s v="Occupied"/>
    <s v="2ae19629-1fc4-13a3-e055-000000000001"/>
    <s v="Ballycannan, Clare"/>
    <s v="Number"/>
    <n v="320"/>
  </r>
  <r>
    <s v="SAP2022T6T8C01"/>
    <s v="Occupancy Status of Permanent Dwellings on Census Night"/>
    <s v="2022"/>
    <s v="2022"/>
    <s v="O"/>
    <s v="Occupied"/>
    <s v="2ae19629-1fc5-13a3-e055-000000000001"/>
    <s v="Ballyea, Clare"/>
    <s v="Number"/>
    <n v="294"/>
  </r>
  <r>
    <s v="SAP2022T6T8C01"/>
    <s v="Occupancy Status of Permanent Dwellings on Census Night"/>
    <s v="2022"/>
    <s v="2022"/>
    <s v="O"/>
    <s v="Occupied"/>
    <s v="dbab8c3d-d659-4fa5-ad92-f90a6bf64249"/>
    <s v="Ballyeighter/Glenroe, Clare"/>
    <s v="Number"/>
    <n v="80"/>
  </r>
  <r>
    <s v="SAP2022T6T8C01"/>
    <s v="Occupancy Status of Permanent Dwellings on Census Night"/>
    <s v="2022"/>
    <s v="2022"/>
    <s v="O"/>
    <s v="Occupied"/>
    <s v="2ae19629-1fd0-13a3-e055-000000000001"/>
    <s v="Ballyglass, Clare"/>
    <s v="Number"/>
    <n v="2063"/>
  </r>
  <r>
    <s v="SAP2022T6T8C01"/>
    <s v="Occupancy Status of Permanent Dwellings on Census Night"/>
    <s v="2022"/>
    <s v="2022"/>
    <s v="O"/>
    <s v="Occupied"/>
    <s v="2ae19629-1fd1-13a3-e055-000000000001"/>
    <s v="Ballynacally, Clare"/>
    <s v="Number"/>
    <n v="87"/>
  </r>
  <r>
    <s v="SAP2022T6T8C01"/>
    <s v="Occupancy Status of Permanent Dwellings on Census Night"/>
    <s v="2022"/>
    <s v="2022"/>
    <s v="O"/>
    <s v="Occupied"/>
    <s v="2ae19629-1fd9-13a3-e055-000000000001"/>
    <s v="Ballynahinch, Clare"/>
    <s v="Number"/>
    <n v="92"/>
  </r>
  <r>
    <s v="SAP2022T6T8C01"/>
    <s v="Occupancy Status of Permanent Dwellings on Census Night"/>
    <s v="2022"/>
    <s v="2022"/>
    <s v="O"/>
    <s v="Occupied"/>
    <s v="2ae19629-1fda-13a3-e055-000000000001"/>
    <s v="Ballysteen, Clare"/>
    <s v="Number"/>
    <n v="169"/>
  </r>
  <r>
    <s v="SAP2022T6T8C01"/>
    <s v="Occupancy Status of Permanent Dwellings on Census Night"/>
    <s v="2022"/>
    <s v="2022"/>
    <s v="O"/>
    <s v="Occupied"/>
    <s v="2ae19629-1fdb-13a3-e055-000000000001"/>
    <s v="Ballyvaskin, Clare"/>
    <s v="Number"/>
    <n v="162"/>
  </r>
  <r>
    <s v="SAP2022T6T8C01"/>
    <s v="Occupancy Status of Permanent Dwellings on Census Night"/>
    <s v="2022"/>
    <s v="2022"/>
    <s v="O"/>
    <s v="Occupied"/>
    <s v="2ae19629-1fe3-13a3-e055-000000000001"/>
    <s v="Boherglass, Clare"/>
    <s v="Number"/>
    <n v="106"/>
  </r>
  <r>
    <s v="SAP2022T6T8C01"/>
    <s v="Occupancy Status of Permanent Dwellings on Census Night"/>
    <s v="2022"/>
    <s v="2022"/>
    <s v="O"/>
    <s v="Occupied"/>
    <s v="2ae19629-1fe4-13a3-e055-000000000001"/>
    <s v="Boston, Clare"/>
    <s v="Number"/>
    <n v="141"/>
  </r>
  <r>
    <s v="SAP2022T6T8C01"/>
    <s v="Occupancy Status of Permanent Dwellings on Census Night"/>
    <s v="2022"/>
    <s v="2022"/>
    <s v="O"/>
    <s v="Occupied"/>
    <s v="2ae19629-1fe5-13a3-e055-000000000001"/>
    <s v="Caher, Clare"/>
    <s v="Number"/>
    <n v="84"/>
  </r>
  <r>
    <s v="SAP2022T6T8C01"/>
    <s v="Occupancy Status of Permanent Dwellings on Census Night"/>
    <s v="2022"/>
    <s v="2022"/>
    <s v="O"/>
    <s v="Occupied"/>
    <s v="2ae19629-1fed-13a3-e055-000000000001"/>
    <s v="Caherhurly, Clare"/>
    <s v="Number"/>
    <n v="71"/>
  </r>
  <r>
    <s v="SAP2022T6T8C01"/>
    <s v="Occupancy Status of Permanent Dwellings on Census Night"/>
    <s v="2022"/>
    <s v="2022"/>
    <s v="O"/>
    <s v="Occupied"/>
    <s v="2ae19629-1fef-13a3-e055-000000000001"/>
    <s v="Cahermurphy, Clare"/>
    <s v="Number"/>
    <n v="95"/>
  </r>
  <r>
    <s v="SAP2022T6T8C01"/>
    <s v="Occupancy Status of Permanent Dwellings on Census Night"/>
    <s v="2022"/>
    <s v="2022"/>
    <s v="O"/>
    <s v="Occupied"/>
    <s v="d2d757ef-f2c3-4a10-b5f8-f976c6c78335"/>
    <s v="Cahermurphy/Corlea, Clare"/>
    <s v="Number"/>
    <n v="81"/>
  </r>
  <r>
    <s v="SAP2022T6T8C01"/>
    <s v="Occupancy Status of Permanent Dwellings on Census Night"/>
    <s v="2022"/>
    <s v="2022"/>
    <s v="O"/>
    <s v="Occupied"/>
    <s v="2ae19629-1ff7-13a3-e055-000000000001"/>
    <s v="Cappaghabaun, Clare"/>
    <s v="Number"/>
    <n v="73"/>
  </r>
  <r>
    <s v="SAP2022T6T8C01"/>
    <s v="Occupancy Status of Permanent Dwellings on Census Night"/>
    <s v="2022"/>
    <s v="2022"/>
    <s v="O"/>
    <s v="Occupied"/>
    <s v="2ae19629-1ff8-13a3-e055-000000000001"/>
    <s v="Cappavilla, Clare"/>
    <s v="Number"/>
    <n v="331"/>
  </r>
  <r>
    <s v="SAP2022T6T8C01"/>
    <s v="Occupancy Status of Permanent Dwellings on Census Night"/>
    <s v="2022"/>
    <s v="2022"/>
    <s v="O"/>
    <s v="Occupied"/>
    <s v="2ae19629-1ff9-13a3-e055-000000000001"/>
    <s v="Carran, Clare"/>
    <s v="Number"/>
    <n v="41"/>
  </r>
  <r>
    <s v="SAP2022T6T8C01"/>
    <s v="Occupancy Status of Permanent Dwellings on Census Night"/>
    <s v="2022"/>
    <s v="2022"/>
    <s v="O"/>
    <s v="Occupied"/>
    <s v="2ae19629-2003-13a3-e055-000000000001"/>
    <s v="Carrowbaun, Clare"/>
    <s v="Number"/>
    <n v="58"/>
  </r>
  <r>
    <s v="SAP2022T6T8C01"/>
    <s v="Occupancy Status of Permanent Dwellings on Census Night"/>
    <s v="2022"/>
    <s v="2022"/>
    <s v="O"/>
    <s v="Occupied"/>
    <s v="2ae19629-2004-13a3-e055-000000000001"/>
    <s v="Castlecrine, Clare"/>
    <s v="Number"/>
    <n v="159"/>
  </r>
  <r>
    <s v="SAP2022T6T8C01"/>
    <s v="Occupancy Status of Permanent Dwellings on Census Night"/>
    <s v="2022"/>
    <s v="2022"/>
    <s v="O"/>
    <s v="Occupied"/>
    <s v="2ae19629-2005-13a3-e055-000000000001"/>
    <s v="Castletown, Clare"/>
    <s v="Number"/>
    <n v="26"/>
  </r>
  <r>
    <s v="SAP2022T6T8C01"/>
    <s v="Occupancy Status of Permanent Dwellings on Census Night"/>
    <s v="2022"/>
    <s v="2022"/>
    <s v="O"/>
    <s v="Occupied"/>
    <s v="2ae19629-2006-13a3-e055-000000000001"/>
    <s v="Clareabbey, Clare"/>
    <s v="Number"/>
    <n v="1334"/>
  </r>
  <r>
    <s v="SAP2022T6T8C01"/>
    <s v="Occupancy Status of Permanent Dwellings on Census Night"/>
    <s v="2022"/>
    <s v="2022"/>
    <s v="O"/>
    <s v="Occupied"/>
    <s v="2ae19629-200e-13a3-e055-000000000001"/>
    <s v="Clenagh, Clare"/>
    <s v="Number"/>
    <n v="4043"/>
  </r>
  <r>
    <s v="SAP2022T6T8C01"/>
    <s v="Occupancy Status of Permanent Dwellings on Census Night"/>
    <s v="2022"/>
    <s v="2022"/>
    <s v="O"/>
    <s v="Occupied"/>
    <s v="2ae19629-200f-13a3-e055-000000000001"/>
    <s v="Cloghaun, Clare"/>
    <s v="Number"/>
    <n v="75"/>
  </r>
  <r>
    <s v="SAP2022T6T8C01"/>
    <s v="Occupancy Status of Permanent Dwellings on Census Night"/>
    <s v="2022"/>
    <s v="2022"/>
    <s v="O"/>
    <s v="Occupied"/>
    <s v="2ae19629-2018-13a3-e055-000000000001"/>
    <s v="Cloghera, Clare"/>
    <s v="Number"/>
    <n v="189"/>
  </r>
  <r>
    <s v="SAP2022T6T8C01"/>
    <s v="Occupancy Status of Permanent Dwellings on Census Night"/>
    <s v="2022"/>
    <s v="2022"/>
    <s v="O"/>
    <s v="Occupied"/>
    <s v="2ae19629-2019-13a3-e055-000000000001"/>
    <s v="Clondagad, Clare"/>
    <s v="Number"/>
    <n v="227"/>
  </r>
  <r>
    <s v="SAP2022T6T8C01"/>
    <s v="Occupancy Status of Permanent Dwellings on Census Night"/>
    <s v="2022"/>
    <s v="2022"/>
    <s v="O"/>
    <s v="Occupied"/>
    <s v="2ae19629-2021-13a3-e055-000000000001"/>
    <s v="Cloonadrum, Clare"/>
    <s v="Number"/>
    <n v="184"/>
  </r>
  <r>
    <s v="SAP2022T6T8C01"/>
    <s v="Occupancy Status of Permanent Dwellings on Census Night"/>
    <s v="2022"/>
    <s v="2022"/>
    <s v="O"/>
    <s v="Occupied"/>
    <s v="2ae19629-2022-13a3-e055-000000000001"/>
    <s v="Cloonanaha, Clare"/>
    <s v="Number"/>
    <n v="103"/>
  </r>
  <r>
    <s v="SAP2022T6T8C01"/>
    <s v="Occupancy Status of Permanent Dwellings on Census Night"/>
    <s v="2022"/>
    <s v="2022"/>
    <s v="O"/>
    <s v="Occupied"/>
    <s v="2ae19629-2029-13a3-e055-000000000001"/>
    <s v="Clooncoorha, Clare"/>
    <s v="Number"/>
    <n v="136"/>
  </r>
  <r>
    <s v="SAP2022T6T8C01"/>
    <s v="Occupancy Status of Permanent Dwellings on Census Night"/>
    <s v="2022"/>
    <s v="2022"/>
    <s v="O"/>
    <s v="Occupied"/>
    <s v="2ae19629-202a-13a3-e055-000000000001"/>
    <s v="Clooney, Clare, 037034"/>
    <s v="Number"/>
    <n v="93"/>
  </r>
  <r>
    <s v="SAP2022T6T8C01"/>
    <s v="Occupancy Status of Permanent Dwellings on Census Night"/>
    <s v="2022"/>
    <s v="2022"/>
    <s v="O"/>
    <s v="Occupied"/>
    <s v="2ae19629-2037-13a3-e055-000000000001"/>
    <s v="Clooney, Clare, 037035"/>
    <s v="Number"/>
    <n v="179"/>
  </r>
  <r>
    <s v="SAP2022T6T8C01"/>
    <s v="Occupancy Status of Permanent Dwellings on Census Night"/>
    <s v="2022"/>
    <s v="2022"/>
    <s v="O"/>
    <s v="Occupied"/>
    <s v="2ae19629-2038-13a3-e055-000000000001"/>
    <s v="Cloontra, Clare"/>
    <s v="Number"/>
    <n v="88"/>
  </r>
  <r>
    <s v="SAP2022T6T8C01"/>
    <s v="Occupancy Status of Permanent Dwellings on Census Night"/>
    <s v="2022"/>
    <s v="2022"/>
    <s v="O"/>
    <s v="Occupied"/>
    <s v="2ae19629-1f9d-13a3-e055-000000000001"/>
    <s v="Cloonusker, Clare"/>
    <s v="Number"/>
    <n v="95"/>
  </r>
  <r>
    <s v="SAP2022T6T8C01"/>
    <s v="Occupancy Status of Permanent Dwellings on Census Night"/>
    <s v="2022"/>
    <s v="2022"/>
    <s v="O"/>
    <s v="Occupied"/>
    <s v="2ae19629-1f9e-13a3-e055-000000000001"/>
    <s v="Coolmeen, Clare"/>
    <s v="Number"/>
    <n v="92"/>
  </r>
  <r>
    <s v="SAP2022T6T8C01"/>
    <s v="Occupancy Status of Permanent Dwellings on Census Night"/>
    <s v="2022"/>
    <s v="2022"/>
    <s v="O"/>
    <s v="Occupied"/>
    <s v="2ae19629-1f9f-13a3-e055-000000000001"/>
    <s v="Coolreagh, Clare"/>
    <s v="Number"/>
    <n v="79"/>
  </r>
  <r>
    <s v="SAP2022T6T8C01"/>
    <s v="Occupancy Status of Permanent Dwellings on Census Night"/>
    <s v="2022"/>
    <s v="2022"/>
    <s v="O"/>
    <s v="Occupied"/>
    <s v="2ae19629-1fa8-13a3-e055-000000000001"/>
    <s v="Cooraclare, Clare"/>
    <s v="Number"/>
    <n v="191"/>
  </r>
  <r>
    <s v="SAP2022T6T8C01"/>
    <s v="Occupancy Status of Permanent Dwellings on Census Night"/>
    <s v="2022"/>
    <s v="2022"/>
    <s v="O"/>
    <s v="Occupied"/>
    <s v="2ae19629-1fb2-13a3-e055-000000000001"/>
    <s v="Corrofin, Clare"/>
    <s v="Number"/>
    <n v="540"/>
  </r>
  <r>
    <s v="SAP2022T6T8C01"/>
    <s v="Occupancy Status of Permanent Dwellings on Census Night"/>
    <s v="2022"/>
    <s v="2022"/>
    <s v="O"/>
    <s v="Occupied"/>
    <s v="2ae19629-1fb3-13a3-e055-000000000001"/>
    <s v="Cratloe, Clare"/>
    <s v="Number"/>
    <n v="485"/>
  </r>
  <r>
    <s v="SAP2022T6T8C01"/>
    <s v="Occupancy Status of Permanent Dwellings on Census Night"/>
    <s v="2022"/>
    <s v="2022"/>
    <s v="O"/>
    <s v="Occupied"/>
    <s v="2ae19629-1fbd-13a3-e055-000000000001"/>
    <s v="Creegh, Clare"/>
    <s v="Number"/>
    <n v="162"/>
  </r>
  <r>
    <s v="SAP2022T6T8C01"/>
    <s v="Occupancy Status of Permanent Dwellings on Census Night"/>
    <s v="2022"/>
    <s v="2022"/>
    <s v="O"/>
    <s v="Occupied"/>
    <s v="2ae19629-1fbe-13a3-e055-000000000001"/>
    <s v="Crusheen, Clare"/>
    <s v="Number"/>
    <n v="379"/>
  </r>
  <r>
    <s v="SAP2022T6T8C01"/>
    <s v="Occupancy Status of Permanent Dwellings on Census Night"/>
    <s v="2022"/>
    <s v="2022"/>
    <s v="O"/>
    <s v="Occupied"/>
    <s v="2ae19629-1fc6-13a3-e055-000000000001"/>
    <s v="Dangan, Clare"/>
    <s v="Number"/>
    <n v="88"/>
  </r>
  <r>
    <s v="SAP2022T6T8C01"/>
    <s v="Occupancy Status of Permanent Dwellings on Census Night"/>
    <s v="2022"/>
    <s v="2022"/>
    <s v="O"/>
    <s v="Occupied"/>
    <s v="2ae19629-1fc7-13a3-e055-000000000001"/>
    <s v="Derreen, Clare"/>
    <s v="Number"/>
    <n v="55"/>
  </r>
  <r>
    <s v="SAP2022T6T8C01"/>
    <s v="Occupancy Status of Permanent Dwellings on Census Night"/>
    <s v="2022"/>
    <s v="2022"/>
    <s v="O"/>
    <s v="Occupied"/>
    <s v="2ae19629-1fc8-13a3-e055-000000000001"/>
    <s v="Derrynagittagh, Clare"/>
    <s v="Number"/>
    <n v="62"/>
  </r>
  <r>
    <s v="SAP2022T6T8C01"/>
    <s v="Occupancy Status of Permanent Dwellings on Census Night"/>
    <s v="2022"/>
    <s v="2022"/>
    <s v="O"/>
    <s v="Occupied"/>
    <s v="2ae19629-1fd2-13a3-e055-000000000001"/>
    <s v="Doonbeg, Clare"/>
    <s v="Number"/>
    <n v="279"/>
  </r>
  <r>
    <s v="SAP2022T6T8C01"/>
    <s v="Occupancy Status of Permanent Dwellings on Census Night"/>
    <s v="2022"/>
    <s v="2022"/>
    <s v="O"/>
    <s v="Occupied"/>
    <s v="2ae19629-1fd3-13a3-e055-000000000001"/>
    <s v="Doora, Clare"/>
    <s v="Number"/>
    <n v="703"/>
  </r>
  <r>
    <s v="SAP2022T6T8C01"/>
    <s v="Occupancy Status of Permanent Dwellings on Census Night"/>
    <s v="2022"/>
    <s v="2022"/>
    <s v="O"/>
    <s v="Occupied"/>
    <s v="2ae19629-1fdc-13a3-e055-000000000001"/>
    <s v="Drumcreehy, Clare"/>
    <s v="Number"/>
    <n v="194"/>
  </r>
  <r>
    <s v="SAP2022T6T8C01"/>
    <s v="Occupancy Status of Permanent Dwellings on Census Night"/>
    <s v="2022"/>
    <s v="2022"/>
    <s v="O"/>
    <s v="Occupied"/>
    <s v="2ae19629-1fdd-13a3-e055-000000000001"/>
    <s v="Drumellihy, Clare"/>
    <s v="Number"/>
    <n v="174"/>
  </r>
  <r>
    <s v="SAP2022T6T8C01"/>
    <s v="Occupancy Status of Permanent Dwellings on Census Night"/>
    <s v="2022"/>
    <s v="2022"/>
    <s v="O"/>
    <s v="Occupied"/>
    <s v="2ae19629-1fe6-13a3-e055-000000000001"/>
    <s v="Drumline, Clare"/>
    <s v="Number"/>
    <n v="319"/>
  </r>
  <r>
    <s v="SAP2022T6T8C01"/>
    <s v="Occupancy Status of Permanent Dwellings on Census Night"/>
    <s v="2022"/>
    <s v="2022"/>
    <s v="O"/>
    <s v="Occupied"/>
    <s v="2ae19629-1fe7-13a3-e055-000000000001"/>
    <s v="Drummaan, Clare"/>
    <s v="Number"/>
    <n v="251"/>
  </r>
  <r>
    <s v="SAP2022T6T8C01"/>
    <s v="Occupancy Status of Permanent Dwellings on Census Night"/>
    <s v="2022"/>
    <s v="2022"/>
    <s v="O"/>
    <s v="Occupied"/>
    <s v="2ae19629-1ff0-13a3-e055-000000000001"/>
    <s v="Dysert, Clare"/>
    <s v="Number"/>
    <n v="124"/>
  </r>
  <r>
    <s v="SAP2022T6T8C01"/>
    <s v="Occupancy Status of Permanent Dwellings on Census Night"/>
    <s v="2022"/>
    <s v="2022"/>
    <s v="O"/>
    <s v="Occupied"/>
    <s v="2ae19629-1ff1-13a3-e055-000000000001"/>
    <s v="Einagh, Clare"/>
    <s v="Number"/>
    <n v="117"/>
  </r>
  <r>
    <s v="SAP2022T6T8C01"/>
    <s v="Occupancy Status of Permanent Dwellings on Census Night"/>
    <s v="2022"/>
    <s v="2022"/>
    <s v="O"/>
    <s v="Occupied"/>
    <s v="2ae19629-2034-13a3-e055-000000000001"/>
    <s v="Ennis No. 1 Urban, Clare"/>
    <s v="Number"/>
    <n v="663"/>
  </r>
  <r>
    <s v="SAP2022T6T8C01"/>
    <s v="Occupancy Status of Permanent Dwellings on Census Night"/>
    <s v="2022"/>
    <s v="2022"/>
    <s v="O"/>
    <s v="Occupied"/>
    <s v="2ae19629-1ffb-13a3-e055-000000000001"/>
    <s v="Ennis No. 2 Urban, Clare"/>
    <s v="Number"/>
    <n v="995"/>
  </r>
  <r>
    <s v="SAP2022T6T8C01"/>
    <s v="Occupancy Status of Permanent Dwellings on Census Night"/>
    <s v="2022"/>
    <s v="2022"/>
    <s v="O"/>
    <s v="Occupied"/>
    <s v="2ae19629-2035-13a3-e055-000000000001"/>
    <s v="Ennis No. 3 Urban, Clare"/>
    <s v="Number"/>
    <n v="94"/>
  </r>
  <r>
    <s v="SAP2022T6T8C01"/>
    <s v="Occupancy Status of Permanent Dwellings on Census Night"/>
    <s v="2022"/>
    <s v="2022"/>
    <s v="O"/>
    <s v="Occupied"/>
    <s v="2ae19629-2036-13a3-e055-000000000001"/>
    <s v="Ennis No. 4 Urban, Clare"/>
    <s v="Number"/>
    <n v="644"/>
  </r>
  <r>
    <s v="SAP2022T6T8C01"/>
    <s v="Occupancy Status of Permanent Dwellings on Census Night"/>
    <s v="2022"/>
    <s v="2022"/>
    <s v="O"/>
    <s v="Occupied"/>
    <s v="2ae19629-1ffa-13a3-e055-000000000001"/>
    <s v="Ennis Rural, Clare"/>
    <s v="Number"/>
    <n v="7026"/>
  </r>
  <r>
    <s v="SAP2022T6T8C01"/>
    <s v="Occupancy Status of Permanent Dwellings on Census Night"/>
    <s v="2022"/>
    <s v="2022"/>
    <s v="O"/>
    <s v="Occupied"/>
    <s v="2ae19629-1ffc-13a3-e055-000000000001"/>
    <s v="Ennistimon, Clare"/>
    <s v="Number"/>
    <n v="937"/>
  </r>
  <r>
    <s v="SAP2022T6T8C01"/>
    <s v="Occupancy Status of Permanent Dwellings on Census Night"/>
    <s v="2022"/>
    <s v="2022"/>
    <s v="O"/>
    <s v="Occupied"/>
    <s v="2ae19629-2007-13a3-e055-000000000001"/>
    <s v="Fahymore, Clare"/>
    <s v="Number"/>
    <n v="129"/>
  </r>
  <r>
    <s v="SAP2022T6T8C01"/>
    <s v="Occupancy Status of Permanent Dwellings on Census Night"/>
    <s v="2022"/>
    <s v="2022"/>
    <s v="O"/>
    <s v="Occupied"/>
    <s v="2ae19629-2008-13a3-e055-000000000001"/>
    <s v="Feakle, Clare"/>
    <s v="Number"/>
    <n v="167"/>
  </r>
  <r>
    <s v="SAP2022T6T8C01"/>
    <s v="Occupancy Status of Permanent Dwellings on Census Night"/>
    <s v="2022"/>
    <s v="2022"/>
    <s v="O"/>
    <s v="Occupied"/>
    <s v="2ae19629-2010-13a3-e055-000000000001"/>
    <s v="Formoyle, Clare"/>
    <s v="Number"/>
    <n v="84"/>
  </r>
  <r>
    <s v="SAP2022T6T8C01"/>
    <s v="Occupancy Status of Permanent Dwellings on Census Night"/>
    <s v="2022"/>
    <s v="2022"/>
    <s v="O"/>
    <s v="Occupied"/>
    <s v="2ae19629-2011-13a3-e055-000000000001"/>
    <s v="Furroor, Clare"/>
    <s v="Number"/>
    <n v="101"/>
  </r>
  <r>
    <s v="SAP2022T6T8C01"/>
    <s v="Occupancy Status of Permanent Dwellings on Census Night"/>
    <s v="2022"/>
    <s v="2022"/>
    <s v="O"/>
    <s v="Occupied"/>
    <s v="2ae19629-201a-13a3-e055-000000000001"/>
    <s v="Glendree, Clare"/>
    <s v="Number"/>
    <n v="74"/>
  </r>
  <r>
    <s v="SAP2022T6T8C01"/>
    <s v="Occupancy Status of Permanent Dwellings on Census Night"/>
    <s v="2022"/>
    <s v="2022"/>
    <s v="O"/>
    <s v="Occupied"/>
    <s v="2ae19629-201b-13a3-e055-000000000001"/>
    <s v="Gleninagh, Clare"/>
    <s v="Number"/>
    <n v="60"/>
  </r>
  <r>
    <s v="SAP2022T6T8C01"/>
    <s v="Occupancy Status of Permanent Dwellings on Census Night"/>
    <s v="2022"/>
    <s v="2022"/>
    <s v="O"/>
    <s v="Occupied"/>
    <s v="2ae19629-2023-13a3-e055-000000000001"/>
    <s v="Glenmore, Clare"/>
    <s v="Number"/>
    <n v="133"/>
  </r>
  <r>
    <s v="SAP2022T6T8C01"/>
    <s v="Occupancy Status of Permanent Dwellings on Census Night"/>
    <s v="2022"/>
    <s v="2022"/>
    <s v="O"/>
    <s v="Occupied"/>
    <s v="474c0dcb-9782-425a-b173-468d6e8de86e"/>
    <s v="Inishcaltra South/Inishcaltra North, Clare"/>
    <s v="Number"/>
    <n v="139"/>
  </r>
  <r>
    <s v="SAP2022T6T8C01"/>
    <s v="Occupancy Status of Permanent Dwellings on Census Night"/>
    <s v="2022"/>
    <s v="2022"/>
    <s v="O"/>
    <s v="Occupied"/>
    <s v="2ae19629-202d-13a3-e055-000000000001"/>
    <s v="Kilballyowen, Clare"/>
    <s v="Number"/>
    <n v="101"/>
  </r>
  <r>
    <s v="SAP2022T6T8C01"/>
    <s v="Occupancy Status of Permanent Dwellings on Census Night"/>
    <s v="2022"/>
    <s v="2022"/>
    <s v="O"/>
    <s v="Occupied"/>
    <s v="2ae19629-202e-13a3-e055-000000000001"/>
    <s v="Kilchreest, Clare"/>
    <s v="Number"/>
    <n v="157"/>
  </r>
  <r>
    <s v="SAP2022T6T8C01"/>
    <s v="Occupancy Status of Permanent Dwellings on Census Night"/>
    <s v="2022"/>
    <s v="2022"/>
    <s v="O"/>
    <s v="Occupied"/>
    <s v="2ae19629-202f-13a3-e055-000000000001"/>
    <s v="Kilcloher, Clare"/>
    <s v="Number"/>
    <n v="242"/>
  </r>
  <r>
    <s v="SAP2022T6T8C01"/>
    <s v="Occupancy Status of Permanent Dwellings on Census Night"/>
    <s v="2022"/>
    <s v="2022"/>
    <s v="O"/>
    <s v="Occupied"/>
    <s v="2ae19629-2039-13a3-e055-000000000001"/>
    <s v="Kilfearagh, Clare"/>
    <s v="Number"/>
    <n v="153"/>
  </r>
  <r>
    <s v="SAP2022T6T8C01"/>
    <s v="Occupancy Status of Permanent Dwellings on Census Night"/>
    <s v="2022"/>
    <s v="2022"/>
    <s v="O"/>
    <s v="Occupied"/>
    <s v="2ae19629-203a-13a3-e055-000000000001"/>
    <s v="Kilfenora, Clare"/>
    <s v="Number"/>
    <n v="167"/>
  </r>
  <r>
    <s v="SAP2022T6T8C01"/>
    <s v="Occupancy Status of Permanent Dwellings on Census Night"/>
    <s v="2022"/>
    <s v="2022"/>
    <s v="O"/>
    <s v="Occupied"/>
    <s v="2ae19629-1fa0-13a3-e055-000000000001"/>
    <s v="Kilfiddane, Clare"/>
    <s v="Number"/>
    <n v="130"/>
  </r>
  <r>
    <s v="SAP2022T6T8C01"/>
    <s v="Occupancy Status of Permanent Dwellings on Census Night"/>
    <s v="2022"/>
    <s v="2022"/>
    <s v="O"/>
    <s v="Occupied"/>
    <s v="2ae19629-1fa1-13a3-e055-000000000001"/>
    <s v="Kilkee, Clare"/>
    <s v="Number"/>
    <n v="510"/>
  </r>
  <r>
    <s v="SAP2022T6T8C01"/>
    <s v="Occupancy Status of Permanent Dwellings on Census Night"/>
    <s v="2022"/>
    <s v="2022"/>
    <s v="O"/>
    <s v="Occupied"/>
    <s v="2ae19629-1fa2-13a3-e055-000000000001"/>
    <s v="Kilkishen, Clare"/>
    <s v="Number"/>
    <n v="373"/>
  </r>
  <r>
    <s v="SAP2022T6T8C01"/>
    <s v="Occupancy Status of Permanent Dwellings on Census Night"/>
    <s v="2022"/>
    <s v="2022"/>
    <s v="O"/>
    <s v="Occupied"/>
    <s v="2ae19629-1faa-13a3-e055-000000000001"/>
    <s v="Killadysert, Clare"/>
    <s v="Number"/>
    <n v="381"/>
  </r>
  <r>
    <s v="SAP2022T6T8C01"/>
    <s v="Occupancy Status of Permanent Dwellings on Census Night"/>
    <s v="2022"/>
    <s v="2022"/>
    <s v="O"/>
    <s v="Occupied"/>
    <s v="2ae19629-1fab-13a3-e055-000000000001"/>
    <s v="Killaloe, Clare"/>
    <s v="Number"/>
    <n v="895"/>
  </r>
  <r>
    <s v="SAP2022T6T8C01"/>
    <s v="Occupancy Status of Permanent Dwellings on Census Night"/>
    <s v="2022"/>
    <s v="2022"/>
    <s v="O"/>
    <s v="Occupied"/>
    <s v="2ae19629-1fac-13a3-e055-000000000001"/>
    <s v="Killanena, Clare"/>
    <s v="Number"/>
    <n v="101"/>
  </r>
  <r>
    <s v="SAP2022T6T8C01"/>
    <s v="Occupancy Status of Permanent Dwellings on Census Night"/>
    <s v="2022"/>
    <s v="2022"/>
    <s v="O"/>
    <s v="Occupied"/>
    <s v="2ae19629-1fb4-13a3-e055-000000000001"/>
    <s v="Killanniv, Clare"/>
    <s v="Number"/>
    <n v="291"/>
  </r>
  <r>
    <s v="SAP2022T6T8C01"/>
    <s v="Occupancy Status of Permanent Dwellings on Census Night"/>
    <s v="2022"/>
    <s v="2022"/>
    <s v="O"/>
    <s v="Occupied"/>
    <s v="2ae19629-1fb5-13a3-e055-000000000001"/>
    <s v="Killard, Clare"/>
    <s v="Number"/>
    <n v="123"/>
  </r>
  <r>
    <s v="SAP2022T6T8C01"/>
    <s v="Occupancy Status of Permanent Dwellings on Census Night"/>
    <s v="2022"/>
    <s v="2022"/>
    <s v="O"/>
    <s v="Occupied"/>
    <s v="2ae19629-1fb6-13a3-e055-000000000001"/>
    <s v="Killaspuglonane, Clare"/>
    <s v="Number"/>
    <n v="117"/>
  </r>
  <r>
    <s v="SAP2022T6T8C01"/>
    <s v="Occupancy Status of Permanent Dwellings on Census Night"/>
    <s v="2022"/>
    <s v="2022"/>
    <s v="O"/>
    <s v="Occupied"/>
    <s v="2ae19629-1fbf-13a3-e055-000000000001"/>
    <s v="Killeely, Clare"/>
    <s v="Number"/>
    <n v="289"/>
  </r>
  <r>
    <s v="SAP2022T6T8C01"/>
    <s v="Occupancy Status of Permanent Dwellings on Census Night"/>
    <s v="2022"/>
    <s v="2022"/>
    <s v="O"/>
    <s v="Occupied"/>
    <s v="2ae19629-1fc0-13a3-e055-000000000001"/>
    <s v="Killilagh, Clare"/>
    <s v="Number"/>
    <n v="244"/>
  </r>
  <r>
    <s v="SAP2022T6T8C01"/>
    <s v="Occupancy Status of Permanent Dwellings on Census Night"/>
    <s v="2022"/>
    <s v="2022"/>
    <s v="O"/>
    <s v="Occupied"/>
    <s v="2ae19629-1fc9-13a3-e055-000000000001"/>
    <s v="Killimer, Clare"/>
    <s v="Number"/>
    <n v="176"/>
  </r>
  <r>
    <s v="SAP2022T6T8C01"/>
    <s v="Occupancy Status of Permanent Dwellings on Census Night"/>
    <s v="2022"/>
    <s v="2022"/>
    <s v="O"/>
    <s v="Occupied"/>
    <s v="2ae19629-1fca-13a3-e055-000000000001"/>
    <s v="Killinaboy, Clare"/>
    <s v="Number"/>
    <n v="133"/>
  </r>
  <r>
    <s v="SAP2022T6T8C01"/>
    <s v="Occupancy Status of Permanent Dwellings on Census Night"/>
    <s v="2022"/>
    <s v="2022"/>
    <s v="O"/>
    <s v="Occupied"/>
    <s v="2ae19629-1fcb-13a3-e055-000000000001"/>
    <s v="Killofin, Clare"/>
    <s v="Number"/>
    <n v="129"/>
  </r>
  <r>
    <s v="SAP2022T6T8C01"/>
    <s v="Occupancy Status of Permanent Dwellings on Census Night"/>
    <s v="2022"/>
    <s v="2022"/>
    <s v="O"/>
    <s v="Occupied"/>
    <s v="2ae19629-1fcc-13a3-e055-000000000001"/>
    <s v="Killokennedy, Clare"/>
    <s v="Number"/>
    <n v="55"/>
  </r>
  <r>
    <s v="SAP2022T6T8C01"/>
    <s v="Occupancy Status of Permanent Dwellings on Census Night"/>
    <s v="2022"/>
    <s v="2022"/>
    <s v="O"/>
    <s v="Occupied"/>
    <s v="2ae19629-1fd4-13a3-e055-000000000001"/>
    <s v="Killone, Clare"/>
    <s v="Number"/>
    <n v="212"/>
  </r>
  <r>
    <s v="SAP2022T6T8C01"/>
    <s v="Occupancy Status of Permanent Dwellings on Census Night"/>
    <s v="2022"/>
    <s v="2022"/>
    <s v="O"/>
    <s v="Occupied"/>
    <s v="2ae19629-1fd5-13a3-e055-000000000001"/>
    <s v="Killuran, Clare"/>
    <s v="Number"/>
    <n v="168"/>
  </r>
  <r>
    <s v="SAP2022T6T8C01"/>
    <s v="Occupancy Status of Permanent Dwellings on Census Night"/>
    <s v="2022"/>
    <s v="2022"/>
    <s v="O"/>
    <s v="Occupied"/>
    <s v="2ae19629-1fde-13a3-e055-000000000001"/>
    <s v="Kilmihil, Clare"/>
    <s v="Number"/>
    <n v="277"/>
  </r>
  <r>
    <s v="SAP2022T6T8C01"/>
    <s v="Occupancy Status of Permanent Dwellings on Census Night"/>
    <s v="2022"/>
    <s v="2022"/>
    <s v="O"/>
    <s v="Occupied"/>
    <s v="2ae19629-1fdf-13a3-e055-000000000001"/>
    <s v="Kilmurry, Clare, 037094"/>
    <s v="Number"/>
    <n v="103"/>
  </r>
  <r>
    <s v="SAP2022T6T8C01"/>
    <s v="Occupancy Status of Permanent Dwellings on Census Night"/>
    <s v="2022"/>
    <s v="2022"/>
    <s v="O"/>
    <s v="Occupied"/>
    <s v="2ae19629-1fe8-13a3-e055-000000000001"/>
    <s v="Kilmurry, Clare, 037095"/>
    <s v="Number"/>
    <n v="345"/>
  </r>
  <r>
    <s v="SAP2022T6T8C01"/>
    <s v="Occupancy Status of Permanent Dwellings on Census Night"/>
    <s v="2022"/>
    <s v="2022"/>
    <s v="O"/>
    <s v="Occupied"/>
    <s v="2ae19629-1fe9-13a3-e055-000000000001"/>
    <s v="Kilnamona, Clare"/>
    <s v="Number"/>
    <n v="319"/>
  </r>
  <r>
    <s v="SAP2022T6T8C01"/>
    <s v="Occupancy Status of Permanent Dwellings on Census Night"/>
    <s v="2022"/>
    <s v="2022"/>
    <s v="O"/>
    <s v="Occupied"/>
    <s v="2ae19629-1ff2-13a3-e055-000000000001"/>
    <s v="Kilraghtis, Clare"/>
    <s v="Number"/>
    <n v="185"/>
  </r>
  <r>
    <s v="SAP2022T6T8C01"/>
    <s v="Occupancy Status of Permanent Dwellings on Census Night"/>
    <s v="2022"/>
    <s v="2022"/>
    <s v="O"/>
    <s v="Occupied"/>
    <s v="2ae19629-1ff3-13a3-e055-000000000001"/>
    <s v="Kilrush Rural, Clare"/>
    <s v="Number"/>
    <n v="276"/>
  </r>
  <r>
    <s v="SAP2022T6T8C01"/>
    <s v="Occupancy Status of Permanent Dwellings on Census Night"/>
    <s v="2022"/>
    <s v="2022"/>
    <s v="O"/>
    <s v="Occupied"/>
    <s v="2ae19629-1ff4-13a3-e055-000000000001"/>
    <s v="Kilrush Urban, Clare"/>
    <s v="Number"/>
    <n v="1144"/>
  </r>
  <r>
    <s v="SAP2022T6T8C01"/>
    <s v="Occupancy Status of Permanent Dwellings on Census Night"/>
    <s v="2022"/>
    <s v="2022"/>
    <s v="O"/>
    <s v="Occupied"/>
    <s v="2ae19629-1ffd-13a3-e055-000000000001"/>
    <s v="Kilseily, Clare"/>
    <s v="Number"/>
    <n v="271"/>
  </r>
  <r>
    <s v="SAP2022T6T8C01"/>
    <s v="Occupancy Status of Permanent Dwellings on Census Night"/>
    <s v="2022"/>
    <s v="2022"/>
    <s v="O"/>
    <s v="Occupied"/>
    <s v="2ae19629-1ffe-13a3-e055-000000000001"/>
    <s v="Kilshanny, Clare"/>
    <s v="Number"/>
    <n v="60"/>
  </r>
  <r>
    <s v="SAP2022T6T8C01"/>
    <s v="Occupancy Status of Permanent Dwellings on Census Night"/>
    <s v="2022"/>
    <s v="2022"/>
    <s v="O"/>
    <s v="Occupied"/>
    <s v="2ae19629-2009-13a3-e055-000000000001"/>
    <s v="Kiltannon, Clare"/>
    <s v="Number"/>
    <n v="68"/>
  </r>
  <r>
    <s v="SAP2022T6T8C01"/>
    <s v="Occupancy Status of Permanent Dwellings on Census Night"/>
    <s v="2022"/>
    <s v="2022"/>
    <s v="O"/>
    <s v="Occupied"/>
    <s v="2ae19629-200a-13a3-e055-000000000001"/>
    <s v="Kiltenanlea, Clare"/>
    <s v="Number"/>
    <n v="660"/>
  </r>
  <r>
    <s v="SAP2022T6T8C01"/>
    <s v="Occupancy Status of Permanent Dwellings on Census Night"/>
    <s v="2022"/>
    <s v="2022"/>
    <s v="O"/>
    <s v="Occupied"/>
    <s v="2ae19629-200b-13a3-e055-000000000001"/>
    <s v="Kiltoraght, Clare"/>
    <s v="Number"/>
    <n v="74"/>
  </r>
  <r>
    <s v="SAP2022T6T8C01"/>
    <s v="Occupancy Status of Permanent Dwellings on Census Night"/>
    <s v="2022"/>
    <s v="2022"/>
    <s v="O"/>
    <s v="Occupied"/>
    <s v="2ae19629-2012-13a3-e055-000000000001"/>
    <s v="Kinturk, Clare"/>
    <s v="Number"/>
    <n v="122"/>
  </r>
  <r>
    <s v="SAP2022T6T8C01"/>
    <s v="Occupancy Status of Permanent Dwellings on Census Night"/>
    <s v="2022"/>
    <s v="2022"/>
    <s v="O"/>
    <s v="Occupied"/>
    <s v="2ae19629-2013-13a3-e055-000000000001"/>
    <s v="Knock, Clare"/>
    <s v="Number"/>
    <n v="91"/>
  </r>
  <r>
    <s v="SAP2022T6T8C01"/>
    <s v="Occupancy Status of Permanent Dwellings on Census Night"/>
    <s v="2022"/>
    <s v="2022"/>
    <s v="O"/>
    <s v="Occupied"/>
    <s v="2ae19629-201c-13a3-e055-000000000001"/>
    <s v="Knocknaboley, Clare"/>
    <s v="Number"/>
    <n v="113"/>
  </r>
  <r>
    <s v="SAP2022T6T8C01"/>
    <s v="Occupancy Status of Permanent Dwellings on Census Night"/>
    <s v="2022"/>
    <s v="2022"/>
    <s v="O"/>
    <s v="Occupied"/>
    <s v="2ae19629-201d-13a3-e055-000000000001"/>
    <s v="Knocknagore, Clare"/>
    <s v="Number"/>
    <n v="75"/>
  </r>
  <r>
    <s v="SAP2022T6T8C01"/>
    <s v="Occupancy Status of Permanent Dwellings on Census Night"/>
    <s v="2022"/>
    <s v="2022"/>
    <s v="O"/>
    <s v="Occupied"/>
    <s v="2ae19629-201e-13a3-e055-000000000001"/>
    <s v="Kyle, Clare"/>
    <s v="Number"/>
    <n v="123"/>
  </r>
  <r>
    <s v="SAP2022T6T8C01"/>
    <s v="Occupancy Status of Permanent Dwellings on Census Night"/>
    <s v="2022"/>
    <s v="2022"/>
    <s v="O"/>
    <s v="Occupied"/>
    <s v="2ae19629-2025-13a3-e055-000000000001"/>
    <s v="Lackareagh, Clare"/>
    <s v="Number"/>
    <n v="47"/>
  </r>
  <r>
    <s v="SAP2022T6T8C01"/>
    <s v="Occupancy Status of Permanent Dwellings on Census Night"/>
    <s v="2022"/>
    <s v="2022"/>
    <s v="O"/>
    <s v="Occupied"/>
    <s v="2ae19629-2026-13a3-e055-000000000001"/>
    <s v="Liscannor, Clare"/>
    <s v="Number"/>
    <n v="174"/>
  </r>
  <r>
    <s v="SAP2022T6T8C01"/>
    <s v="Occupancy Status of Permanent Dwellings on Census Night"/>
    <s v="2022"/>
    <s v="2022"/>
    <s v="O"/>
    <s v="Occupied"/>
    <s v="2ae19629-2030-13a3-e055-000000000001"/>
    <s v="Liscasey, Clare"/>
    <s v="Number"/>
    <n v="204"/>
  </r>
  <r>
    <s v="SAP2022T6T8C01"/>
    <s v="Occupancy Status of Permanent Dwellings on Census Night"/>
    <s v="2022"/>
    <s v="2022"/>
    <s v="O"/>
    <s v="Occupied"/>
    <s v="2ae19629-2031-13a3-e055-000000000001"/>
    <s v="Lisdoonvarna, Clare"/>
    <s v="Number"/>
    <n v="305"/>
  </r>
  <r>
    <s v="SAP2022T6T8C01"/>
    <s v="Occupancy Status of Permanent Dwellings on Census Night"/>
    <s v="2022"/>
    <s v="2022"/>
    <s v="O"/>
    <s v="Occupied"/>
    <s v="2ae19629-203b-13a3-e055-000000000001"/>
    <s v="Lisheen, Clare"/>
    <s v="Number"/>
    <n v="223"/>
  </r>
  <r>
    <s v="SAP2022T6T8C01"/>
    <s v="Occupancy Status of Permanent Dwellings on Census Night"/>
    <s v="2022"/>
    <s v="2022"/>
    <s v="O"/>
    <s v="Occupied"/>
    <s v="2ae19629-203c-13a3-e055-000000000001"/>
    <s v="Loughea, Clare"/>
    <s v="Number"/>
    <n v="58"/>
  </r>
  <r>
    <s v="SAP2022T6T8C01"/>
    <s v="Occupancy Status of Permanent Dwellings on Census Night"/>
    <s v="2022"/>
    <s v="2022"/>
    <s v="O"/>
    <s v="Occupied"/>
    <s v="2ae19629-1fa3-13a3-e055-000000000001"/>
    <s v="Lurraga, Clare"/>
    <s v="Number"/>
    <n v="100"/>
  </r>
  <r>
    <s v="SAP2022T6T8C01"/>
    <s v="Occupancy Status of Permanent Dwellings on Census Night"/>
    <s v="2022"/>
    <s v="2022"/>
    <s v="O"/>
    <s v="Occupied"/>
    <s v="2ae19629-1fa4-13a3-e055-000000000001"/>
    <s v="Magherareagh, Clare"/>
    <s v="Number"/>
    <n v="115"/>
  </r>
  <r>
    <s v="SAP2022T6T8C01"/>
    <s v="Occupancy Status of Permanent Dwellings on Census Night"/>
    <s v="2022"/>
    <s v="2022"/>
    <s v="O"/>
    <s v="Occupied"/>
    <s v="2ae19629-1fad-13a3-e055-000000000001"/>
    <s v="Milltown Malbay, Clare"/>
    <s v="Number"/>
    <n v="723"/>
  </r>
  <r>
    <s v="SAP2022T6T8C01"/>
    <s v="Occupancy Status of Permanent Dwellings on Census Night"/>
    <s v="2022"/>
    <s v="2022"/>
    <s v="O"/>
    <s v="Occupied"/>
    <s v="2ae19629-1fae-13a3-e055-000000000001"/>
    <s v="Mount Elva, Clare"/>
    <s v="Number"/>
    <n v="37"/>
  </r>
  <r>
    <s v="SAP2022T6T8C01"/>
    <s v="Occupancy Status of Permanent Dwellings on Census Night"/>
    <s v="2022"/>
    <s v="2022"/>
    <s v="O"/>
    <s v="Occupied"/>
    <s v="2ae19629-1fb7-13a3-e055-000000000001"/>
    <s v="Mountievers, Clare"/>
    <s v="Number"/>
    <n v="472"/>
  </r>
  <r>
    <s v="SAP2022T6T8C01"/>
    <s v="Occupancy Status of Permanent Dwellings on Census Night"/>
    <s v="2022"/>
    <s v="2022"/>
    <s v="O"/>
    <s v="Occupied"/>
    <s v="2ae19629-1fb8-13a3-e055-000000000001"/>
    <s v="Mountshannon, Clare"/>
    <s v="Number"/>
    <n v="197"/>
  </r>
  <r>
    <s v="SAP2022T6T8C01"/>
    <s v="Occupancy Status of Permanent Dwellings on Census Night"/>
    <s v="2022"/>
    <s v="2022"/>
    <s v="O"/>
    <s v="Occupied"/>
    <s v="ee73a85e-7ac6-4aa6-82d2-09c321be7258"/>
    <s v="Moveen/Tullig, Clare"/>
    <s v="Number"/>
    <n v="68"/>
  </r>
  <r>
    <s v="SAP2022T6T8C01"/>
    <s v="Occupancy Status of Permanent Dwellings on Census Night"/>
    <s v="2022"/>
    <s v="2022"/>
    <s v="O"/>
    <s v="Occupied"/>
    <s v="2ae19629-1fc1-13a3-e055-000000000001"/>
    <s v="Moy, Clare"/>
    <s v="Number"/>
    <n v="308"/>
  </r>
  <r>
    <s v="SAP2022T6T8C01"/>
    <s v="Occupancy Status of Permanent Dwellings on Census Night"/>
    <s v="2022"/>
    <s v="2022"/>
    <s v="O"/>
    <s v="Occupied"/>
    <s v="2ae19629-1fc2-13a3-e055-000000000001"/>
    <s v="Moyarta, Clare"/>
    <s v="Number"/>
    <n v="98"/>
  </r>
  <r>
    <s v="SAP2022T6T8C01"/>
    <s v="Occupancy Status of Permanent Dwellings on Census Night"/>
    <s v="2022"/>
    <s v="2022"/>
    <s v="O"/>
    <s v="Occupied"/>
    <s v="2ae19629-1fcd-13a3-e055-000000000001"/>
    <s v="Muckanagh, Clare"/>
    <s v="Number"/>
    <n v="126"/>
  </r>
  <r>
    <s v="SAP2022T6T8C01"/>
    <s v="Occupancy Status of Permanent Dwellings on Census Night"/>
    <s v="2022"/>
    <s v="2022"/>
    <s v="O"/>
    <s v="Occupied"/>
    <s v="2ae19629-1fce-13a3-e055-000000000001"/>
    <s v="Mullagh, Clare"/>
    <s v="Number"/>
    <n v="87"/>
  </r>
  <r>
    <s v="SAP2022T6T8C01"/>
    <s v="Occupancy Status of Permanent Dwellings on Census Night"/>
    <s v="2022"/>
    <s v="2022"/>
    <s v="O"/>
    <s v="Occupied"/>
    <s v="2ae19629-1fd6-13a3-e055-000000000001"/>
    <s v="Newgrove, Clare"/>
    <s v="Number"/>
    <n v="97"/>
  </r>
  <r>
    <s v="SAP2022T6T8C01"/>
    <s v="Occupancy Status of Permanent Dwellings on Census Night"/>
    <s v="2022"/>
    <s v="2022"/>
    <s v="O"/>
    <s v="Occupied"/>
    <s v="2ae19629-1fd7-13a3-e055-000000000001"/>
    <s v="Newmarket, Clare"/>
    <s v="Number"/>
    <n v="739"/>
  </r>
  <r>
    <s v="SAP2022T6T8C01"/>
    <s v="Occupancy Status of Permanent Dwellings on Census Night"/>
    <s v="2022"/>
    <s v="2022"/>
    <s v="O"/>
    <s v="Occupied"/>
    <s v="2ae19629-1fd8-13a3-e055-000000000001"/>
    <s v="Noughaval, Clare"/>
    <s v="Number"/>
    <n v="37"/>
  </r>
  <r>
    <s v="SAP2022T6T8C01"/>
    <s v="Occupancy Status of Permanent Dwellings on Census Night"/>
    <s v="2022"/>
    <s v="2022"/>
    <s v="O"/>
    <s v="Occupied"/>
    <s v="2ae19629-1fe0-13a3-e055-000000000001"/>
    <s v="O'briensbridge, Clare"/>
    <s v="Number"/>
    <n v="244"/>
  </r>
  <r>
    <s v="SAP2022T6T8C01"/>
    <s v="Occupancy Status of Permanent Dwellings on Census Night"/>
    <s v="2022"/>
    <s v="2022"/>
    <s v="O"/>
    <s v="Occupied"/>
    <s v="2ae19629-1fe1-13a3-e055-000000000001"/>
    <s v="Ogonnelloe, Clare"/>
    <s v="Number"/>
    <n v="269"/>
  </r>
  <r>
    <s v="SAP2022T6T8C01"/>
    <s v="Occupancy Status of Permanent Dwellings on Census Night"/>
    <s v="2022"/>
    <s v="2022"/>
    <s v="O"/>
    <s v="Occupied"/>
    <s v="2ae19629-1fe2-13a3-e055-000000000001"/>
    <s v="Oughtmama, Clare"/>
    <s v="Number"/>
    <n v="60"/>
  </r>
  <r>
    <s v="SAP2022T6T8C01"/>
    <s v="Occupancy Status of Permanent Dwellings on Census Night"/>
    <s v="2022"/>
    <s v="2022"/>
    <s v="O"/>
    <s v="Occupied"/>
    <s v="2ae19629-1fea-13a3-e055-000000000001"/>
    <s v="Querrin, Clare"/>
    <s v="Number"/>
    <n v="82"/>
  </r>
  <r>
    <s v="SAP2022T6T8C01"/>
    <s v="Occupancy Status of Permanent Dwellings on Census Night"/>
    <s v="2022"/>
    <s v="2022"/>
    <s v="O"/>
    <s v="Occupied"/>
    <s v="2ae19629-1feb-13a3-e055-000000000001"/>
    <s v="Quin, Clare"/>
    <s v="Number"/>
    <n v="535"/>
  </r>
  <r>
    <s v="SAP2022T6T8C01"/>
    <s v="Occupancy Status of Permanent Dwellings on Census Night"/>
    <s v="2022"/>
    <s v="2022"/>
    <s v="O"/>
    <s v="Occupied"/>
    <s v="2ae19629-1fec-13a3-e055-000000000001"/>
    <s v="Rahona, Clare"/>
    <s v="Number"/>
    <n v="139"/>
  </r>
  <r>
    <s v="SAP2022T6T8C01"/>
    <s v="Occupancy Status of Permanent Dwellings on Census Night"/>
    <s v="2022"/>
    <s v="2022"/>
    <s v="O"/>
    <s v="Occupied"/>
    <s v="2ae19629-1ff5-13a3-e055-000000000001"/>
    <s v="Rath, Clare"/>
    <s v="Number"/>
    <n v="110"/>
  </r>
  <r>
    <s v="SAP2022T6T8C01"/>
    <s v="Occupancy Status of Permanent Dwellings on Census Night"/>
    <s v="2022"/>
    <s v="2022"/>
    <s v="O"/>
    <s v="Occupied"/>
    <s v="2ae19629-1ff6-13a3-e055-000000000001"/>
    <s v="Rathborney, Clare"/>
    <s v="Number"/>
    <n v="27"/>
  </r>
  <r>
    <s v="SAP2022T6T8C01"/>
    <s v="Occupancy Status of Permanent Dwellings on Census Night"/>
    <s v="2022"/>
    <s v="2022"/>
    <s v="O"/>
    <s v="Occupied"/>
    <s v="2ae19629-1fff-13a3-e055-000000000001"/>
    <s v="Rathclooney, Clare"/>
    <s v="Number"/>
    <n v="51"/>
  </r>
  <r>
    <s v="SAP2022T6T8C01"/>
    <s v="Occupancy Status of Permanent Dwellings on Census Night"/>
    <s v="2022"/>
    <s v="2022"/>
    <s v="O"/>
    <s v="Occupied"/>
    <s v="2ae19629-2000-13a3-e055-000000000001"/>
    <s v="Rinealon, Clare"/>
    <s v="Number"/>
    <n v="78"/>
  </r>
  <r>
    <s v="SAP2022T6T8C01"/>
    <s v="Occupancy Status of Permanent Dwellings on Census Night"/>
    <s v="2022"/>
    <s v="2022"/>
    <s v="O"/>
    <s v="Occupied"/>
    <s v="2ae19629-2001-13a3-e055-000000000001"/>
    <s v="Rossroe, Clare"/>
    <s v="Number"/>
    <n v="233"/>
  </r>
  <r>
    <s v="SAP2022T6T8C01"/>
    <s v="Occupancy Status of Permanent Dwellings on Census Night"/>
    <s v="2022"/>
    <s v="2022"/>
    <s v="O"/>
    <s v="Occupied"/>
    <s v="2ae19629-2002-13a3-e055-000000000001"/>
    <s v="Ruan, Clare"/>
    <s v="Number"/>
    <n v="276"/>
  </r>
  <r>
    <s v="SAP2022T6T8C01"/>
    <s v="Occupancy Status of Permanent Dwellings on Census Night"/>
    <s v="2022"/>
    <s v="2022"/>
    <s v="O"/>
    <s v="Occupied"/>
    <s v="2ae19629-200c-13a3-e055-000000000001"/>
    <s v="Scarriff, Clare"/>
    <s v="Number"/>
    <n v="572"/>
  </r>
  <r>
    <s v="SAP2022T6T8C01"/>
    <s v="Occupancy Status of Permanent Dwellings on Census Night"/>
    <s v="2022"/>
    <s v="2022"/>
    <s v="O"/>
    <s v="Occupied"/>
    <s v="2ae19629-200d-13a3-e055-000000000001"/>
    <s v="Sixmilebridge, Clare"/>
    <s v="Number"/>
    <n v="995"/>
  </r>
  <r>
    <s v="SAP2022T6T8C01"/>
    <s v="Occupancy Status of Permanent Dwellings on Census Night"/>
    <s v="2022"/>
    <s v="2022"/>
    <s v="O"/>
    <s v="Occupied"/>
    <s v="2ae19629-2014-13a3-e055-000000000001"/>
    <s v="Smithstown, Clare"/>
    <s v="Number"/>
    <n v="61"/>
  </r>
  <r>
    <s v="SAP2022T6T8C01"/>
    <s v="Occupancy Status of Permanent Dwellings on Census Night"/>
    <s v="2022"/>
    <s v="2022"/>
    <s v="O"/>
    <s v="Occupied"/>
    <s v="2ae19629-2015-13a3-e055-000000000001"/>
    <s v="Spancelhill, Clare"/>
    <s v="Number"/>
    <n v="247"/>
  </r>
  <r>
    <s v="SAP2022T6T8C01"/>
    <s v="Occupancy Status of Permanent Dwellings on Census Night"/>
    <s v="2022"/>
    <s v="2022"/>
    <s v="O"/>
    <s v="Occupied"/>
    <s v="2ae19629-2016-13a3-e055-000000000001"/>
    <s v="St. Martin's, Clare"/>
    <s v="Number"/>
    <n v="40"/>
  </r>
  <r>
    <s v="SAP2022T6T8C01"/>
    <s v="Occupancy Status of Permanent Dwellings on Census Night"/>
    <s v="2022"/>
    <s v="2022"/>
    <s v="O"/>
    <s v="Occupied"/>
    <s v="2ae19629-2017-13a3-e055-000000000001"/>
    <s v="Templemaley, Clare"/>
    <s v="Number"/>
    <n v="432"/>
  </r>
  <r>
    <s v="SAP2022T6T8C01"/>
    <s v="Occupancy Status of Permanent Dwellings on Census Night"/>
    <s v="2022"/>
    <s v="2022"/>
    <s v="O"/>
    <s v="Occupied"/>
    <s v="2ae19629-201f-13a3-e055-000000000001"/>
    <s v="Toberbreeda, Clare"/>
    <s v="Number"/>
    <n v="65"/>
  </r>
  <r>
    <s v="SAP2022T6T8C01"/>
    <s v="Occupancy Status of Permanent Dwellings on Census Night"/>
    <s v="2022"/>
    <s v="2022"/>
    <s v="O"/>
    <s v="Occupied"/>
    <s v="2ae19629-2020-13a3-e055-000000000001"/>
    <s v="Tomfinlough, Clare"/>
    <s v="Number"/>
    <n v="233"/>
  </r>
  <r>
    <s v="SAP2022T6T8C01"/>
    <s v="Occupancy Status of Permanent Dwellings on Census Night"/>
    <s v="2022"/>
    <s v="2022"/>
    <s v="O"/>
    <s v="Occupied"/>
    <s v="2ae19629-2027-13a3-e055-000000000001"/>
    <s v="Tulla, Clare"/>
    <s v="Number"/>
    <n v="438"/>
  </r>
  <r>
    <s v="SAP2022T6T8C01"/>
    <s v="Occupancy Status of Permanent Dwellings on Census Night"/>
    <s v="2022"/>
    <s v="2022"/>
    <s v="O"/>
    <s v="Occupied"/>
    <s v="2ae19629-2032-13a3-e055-000000000001"/>
    <s v="Tullycreen, Clare"/>
    <s v="Number"/>
    <n v="54"/>
  </r>
  <r>
    <s v="SAP2022T6T8C01"/>
    <s v="Occupancy Status of Permanent Dwellings on Census Night"/>
    <s v="2022"/>
    <s v="2022"/>
    <s v="O"/>
    <s v="Occupied"/>
    <s v="2ae19629-2033-13a3-e055-000000000001"/>
    <s v="Urlan, Clare"/>
    <s v="Number"/>
    <n v="360"/>
  </r>
  <r>
    <s v="SAP2022T6T8C01"/>
    <s v="Occupancy Status of Permanent Dwellings on Census Night"/>
    <s v="2022"/>
    <s v="2022"/>
    <s v="O"/>
    <s v="Occupied"/>
    <s v="2ae19749-1f5b-13a3-e055-300000000001"/>
    <s v="Ballincollig, Cork City"/>
    <s v="Number"/>
    <n v="6737"/>
  </r>
  <r>
    <s v="SAP2022T6T8C01"/>
    <s v="Occupancy Status of Permanent Dwellings on Census Night"/>
    <s v="2022"/>
    <s v="2022"/>
    <s v="O"/>
    <s v="Occupied"/>
    <s v="2ae19629-214b-13a3-e055-000000000001"/>
    <s v="Ballinlough A, Cork City"/>
    <s v="Number"/>
    <n v="360"/>
  </r>
  <r>
    <s v="SAP2022T6T8C01"/>
    <s v="Occupancy Status of Permanent Dwellings on Census Night"/>
    <s v="2022"/>
    <s v="2022"/>
    <s v="O"/>
    <s v="Occupied"/>
    <s v="2ae19629-214c-13a3-e055-000000000001"/>
    <s v="Ballinlough B, Cork City"/>
    <s v="Number"/>
    <n v="705"/>
  </r>
  <r>
    <s v="SAP2022T6T8C01"/>
    <s v="Occupancy Status of Permanent Dwellings on Census Night"/>
    <s v="2022"/>
    <s v="2022"/>
    <s v="O"/>
    <s v="Occupied"/>
    <s v="2ae19629-214d-13a3-e055-000000000001"/>
    <s v="Ballinlough C, Cork City"/>
    <s v="Number"/>
    <n v="677"/>
  </r>
  <r>
    <s v="SAP2022T6T8C01"/>
    <s v="Occupancy Status of Permanent Dwellings on Census Night"/>
    <s v="2022"/>
    <s v="2022"/>
    <s v="O"/>
    <s v="Occupied"/>
    <s v="316a25a0-f7b6-4d01-b188-5efd7bd804c5"/>
    <s v="Ballygarvan/Lehenagh, Cork City"/>
    <s v="Number"/>
    <n v="1313"/>
  </r>
  <r>
    <s v="SAP2022T6T8C01"/>
    <s v="Occupancy Status of Permanent Dwellings on Census Night"/>
    <s v="2022"/>
    <s v="2022"/>
    <s v="O"/>
    <s v="Occupied"/>
    <s v="2ae19629-214e-13a3-e055-000000000001"/>
    <s v="Ballyphehane A, Cork City"/>
    <s v="Number"/>
    <n v="275"/>
  </r>
  <r>
    <s v="SAP2022T6T8C01"/>
    <s v="Occupancy Status of Permanent Dwellings on Census Night"/>
    <s v="2022"/>
    <s v="2022"/>
    <s v="O"/>
    <s v="Occupied"/>
    <s v="2ae19629-2157-13a3-e055-000000000001"/>
    <s v="Ballyphehane B, Cork City"/>
    <s v="Number"/>
    <n v="327"/>
  </r>
  <r>
    <s v="SAP2022T6T8C01"/>
    <s v="Occupancy Status of Permanent Dwellings on Census Night"/>
    <s v="2022"/>
    <s v="2022"/>
    <s v="O"/>
    <s v="Occupied"/>
    <s v="2ae19629-2158-13a3-e055-000000000001"/>
    <s v="Bishopstown A, Cork City"/>
    <s v="Number"/>
    <n v="826"/>
  </r>
  <r>
    <s v="SAP2022T6T8C01"/>
    <s v="Occupancy Status of Permanent Dwellings on Census Night"/>
    <s v="2022"/>
    <s v="2022"/>
    <s v="O"/>
    <s v="Occupied"/>
    <s v="2ae19629-2159-13a3-e055-000000000001"/>
    <s v="Bishopstown B, Cork City"/>
    <s v="Number"/>
    <n v="788"/>
  </r>
  <r>
    <s v="SAP2022T6T8C01"/>
    <s v="Occupancy Status of Permanent Dwellings on Census Night"/>
    <s v="2022"/>
    <s v="2022"/>
    <s v="O"/>
    <s v="Occupied"/>
    <s v="2ae19629-215a-13a3-e055-000000000001"/>
    <s v="Bishopstown C, Cork City"/>
    <s v="Number"/>
    <n v="1635"/>
  </r>
  <r>
    <s v="SAP2022T6T8C01"/>
    <s v="Occupancy Status of Permanent Dwellings on Census Night"/>
    <s v="2022"/>
    <s v="2022"/>
    <s v="O"/>
    <s v="Occupied"/>
    <s v="2ae19629-215c-13a3-e055-000000000001"/>
    <s v="Bishopstown D, Cork City"/>
    <s v="Number"/>
    <n v="633"/>
  </r>
  <r>
    <s v="SAP2022T6T8C01"/>
    <s v="Occupancy Status of Permanent Dwellings on Census Night"/>
    <s v="2022"/>
    <s v="2022"/>
    <s v="O"/>
    <s v="Occupied"/>
    <s v="2ae19629-215b-13a3-e055-000000000001"/>
    <s v="Bishopstown E, Cork City"/>
    <s v="Number"/>
    <n v="1244"/>
  </r>
  <r>
    <s v="SAP2022T6T8C01"/>
    <s v="Occupancy Status of Permanent Dwellings on Census Night"/>
    <s v="2022"/>
    <s v="2022"/>
    <s v="O"/>
    <s v="Occupied"/>
    <s v="2ae19629-1efc-13a3-e055-000000000001"/>
    <s v="Bishopstown, Cork City"/>
    <s v="Number"/>
    <n v="135"/>
  </r>
  <r>
    <s v="SAP2022T6T8C01"/>
    <s v="Occupancy Status of Permanent Dwellings on Census Night"/>
    <s v="2022"/>
    <s v="2022"/>
    <s v="O"/>
    <s v="Occupied"/>
    <s v="2ae19629-215d-13a3-e055-000000000001"/>
    <s v="Blackpool A, Cork City"/>
    <s v="Number"/>
    <n v="322"/>
  </r>
  <r>
    <s v="SAP2022T6T8C01"/>
    <s v="Occupancy Status of Permanent Dwellings on Census Night"/>
    <s v="2022"/>
    <s v="2022"/>
    <s v="O"/>
    <s v="Occupied"/>
    <s v="2ae19629-215e-13a3-e055-000000000001"/>
    <s v="Blackpool B, Cork City"/>
    <s v="Number"/>
    <n v="1088"/>
  </r>
  <r>
    <s v="SAP2022T6T8C01"/>
    <s v="Occupancy Status of Permanent Dwellings on Census Night"/>
    <s v="2022"/>
    <s v="2022"/>
    <s v="O"/>
    <s v="Occupied"/>
    <s v="2ae19789-1f5b-13a3-e055-700000000001"/>
    <s v="Blarney, Cork City"/>
    <s v="Number"/>
    <n v="1848"/>
  </r>
  <r>
    <s v="SAP2022T6T8C01"/>
    <s v="Occupancy Status of Permanent Dwellings on Census Night"/>
    <s v="2022"/>
    <s v="2022"/>
    <s v="O"/>
    <s v="Occupied"/>
    <s v="2ae19629-215f-13a3-e055-000000000001"/>
    <s v="Browningstown, Cork City"/>
    <s v="Number"/>
    <n v="409"/>
  </r>
  <r>
    <s v="SAP2022T6T8C01"/>
    <s v="Occupancy Status of Permanent Dwellings on Census Night"/>
    <s v="2022"/>
    <s v="2022"/>
    <s v="O"/>
    <s v="Occupied"/>
    <s v="2ae19629-1f5b-13a3-e055-200000000001"/>
    <s v="Caherlag, Cork City"/>
    <s v="Number"/>
    <n v="1430"/>
  </r>
  <r>
    <s v="SAP2022T6T8C01"/>
    <s v="Occupancy Status of Permanent Dwellings on Census Night"/>
    <s v="2022"/>
    <s v="2022"/>
    <s v="O"/>
    <s v="Occupied"/>
    <s v="591bceee-1721-4c8d-865f-1e0bd869b6ad"/>
    <s v="Carrigaline/Monkstown Rural/Douglas, Cork City"/>
    <s v="Number"/>
    <n v="8047"/>
  </r>
  <r>
    <s v="SAP2022T6T8C01"/>
    <s v="Occupancy Status of Permanent Dwellings on Census Night"/>
    <s v="2022"/>
    <s v="2022"/>
    <s v="O"/>
    <s v="Occupied"/>
    <s v="2ae19849-1f5b-13a3-e055-140000000001"/>
    <s v="Carrigrohanebeg, Cork City"/>
    <s v="Number"/>
    <n v="368"/>
  </r>
  <r>
    <s v="SAP2022T6T8C01"/>
    <s v="Occupancy Status of Permanent Dwellings on Census Night"/>
    <s v="2022"/>
    <s v="2022"/>
    <s v="O"/>
    <s v="Occupied"/>
    <s v="2ae19629-2160-13a3-e055-000000000001"/>
    <s v="Centre A, Cork City"/>
    <s v="Number"/>
    <n v="355"/>
  </r>
  <r>
    <s v="SAP2022T6T8C01"/>
    <s v="Occupancy Status of Permanent Dwellings on Census Night"/>
    <s v="2022"/>
    <s v="2022"/>
    <s v="O"/>
    <s v="Occupied"/>
    <s v="2ae19629-2161-13a3-e055-000000000001"/>
    <s v="Centre B, Cork City"/>
    <s v="Number"/>
    <n v="1087"/>
  </r>
  <r>
    <s v="SAP2022T6T8C01"/>
    <s v="Occupancy Status of Permanent Dwellings on Census Night"/>
    <s v="2022"/>
    <s v="2022"/>
    <s v="O"/>
    <s v="Occupied"/>
    <s v="2ae19629-2162-13a3-e055-000000000001"/>
    <s v="Churchfield, Cork City"/>
    <s v="Number"/>
    <n v="618"/>
  </r>
  <r>
    <s v="SAP2022T6T8C01"/>
    <s v="Occupancy Status of Permanent Dwellings on Census Night"/>
    <s v="2022"/>
    <s v="2022"/>
    <s v="O"/>
    <s v="Occupied"/>
    <s v="2ae19629-2163-13a3-e055-000000000001"/>
    <s v="City Hall A, Cork City"/>
    <s v="Number"/>
    <n v="523"/>
  </r>
  <r>
    <s v="SAP2022T6T8C01"/>
    <s v="Occupancy Status of Permanent Dwellings on Census Night"/>
    <s v="2022"/>
    <s v="2022"/>
    <s v="O"/>
    <s v="Occupied"/>
    <s v="2ae19629-2164-13a3-e055-000000000001"/>
    <s v="City Hall B, Cork City"/>
    <s v="Number"/>
    <n v="564"/>
  </r>
  <r>
    <s v="SAP2022T6T8C01"/>
    <s v="Occupancy Status of Permanent Dwellings on Census Night"/>
    <s v="2022"/>
    <s v="2022"/>
    <s v="O"/>
    <s v="Occupied"/>
    <s v="2ae19629-2165-13a3-e055-000000000001"/>
    <s v="Commons, Cork City"/>
    <s v="Number"/>
    <n v="423"/>
  </r>
  <r>
    <s v="SAP2022T6T8C01"/>
    <s v="Occupancy Status of Permanent Dwellings on Census Night"/>
    <s v="2022"/>
    <s v="2022"/>
    <s v="O"/>
    <s v="Occupied"/>
    <s v="7c85cece-22eb-4ebb-8d1f-9c0f734eaea8"/>
    <s v="Douglas/Lehenagh, Cork City"/>
    <s v="Number"/>
    <n v="2453"/>
  </r>
  <r>
    <s v="SAP2022T6T8C01"/>
    <s v="Occupancy Status of Permanent Dwellings on Census Night"/>
    <s v="2022"/>
    <s v="2022"/>
    <s v="O"/>
    <s v="Occupied"/>
    <s v="2ae19629-2166-13a3-e055-000000000001"/>
    <s v="Evergreen, Cork City"/>
    <s v="Number"/>
    <n v="662"/>
  </r>
  <r>
    <s v="SAP2022T6T8C01"/>
    <s v="Occupancy Status of Permanent Dwellings on Census Night"/>
    <s v="2022"/>
    <s v="2022"/>
    <s v="O"/>
    <s v="Occupied"/>
    <s v="2ae19629-2167-13a3-e055-000000000001"/>
    <s v="Fair Hill A, Cork City"/>
    <s v="Number"/>
    <n v="295"/>
  </r>
  <r>
    <s v="SAP2022T6T8C01"/>
    <s v="Occupancy Status of Permanent Dwellings on Census Night"/>
    <s v="2022"/>
    <s v="2022"/>
    <s v="O"/>
    <s v="Occupied"/>
    <s v="2ae19629-2172-13a3-e055-000000000001"/>
    <s v="Fair Hill B, Cork City"/>
    <s v="Number"/>
    <n v="365"/>
  </r>
  <r>
    <s v="SAP2022T6T8C01"/>
    <s v="Occupancy Status of Permanent Dwellings on Census Night"/>
    <s v="2022"/>
    <s v="2022"/>
    <s v="O"/>
    <s v="Occupied"/>
    <s v="2ae19629-2173-13a3-e055-000000000001"/>
    <s v="Fair Hill C, Cork City"/>
    <s v="Number"/>
    <n v="1269"/>
  </r>
  <r>
    <s v="SAP2022T6T8C01"/>
    <s v="Occupancy Status of Permanent Dwellings on Census Night"/>
    <s v="2022"/>
    <s v="2022"/>
    <s v="O"/>
    <s v="Occupied"/>
    <s v="2ae19629-2174-13a3-e055-000000000001"/>
    <s v="Farranferris A, Cork City"/>
    <s v="Number"/>
    <n v="920"/>
  </r>
  <r>
    <s v="SAP2022T6T8C01"/>
    <s v="Occupancy Status of Permanent Dwellings on Census Night"/>
    <s v="2022"/>
    <s v="2022"/>
    <s v="O"/>
    <s v="Occupied"/>
    <s v="2ae19629-2175-13a3-e055-000000000001"/>
    <s v="Farranferris B, Cork City"/>
    <s v="Number"/>
    <n v="353"/>
  </r>
  <r>
    <s v="SAP2022T6T8C01"/>
    <s v="Occupancy Status of Permanent Dwellings on Census Night"/>
    <s v="2022"/>
    <s v="2022"/>
    <s v="O"/>
    <s v="Occupied"/>
    <s v="2ae19629-2176-13a3-e055-000000000001"/>
    <s v="Farranferris C, Cork City"/>
    <s v="Number"/>
    <n v="303"/>
  </r>
  <r>
    <s v="SAP2022T6T8C01"/>
    <s v="Occupancy Status of Permanent Dwellings on Census Night"/>
    <s v="2022"/>
    <s v="2022"/>
    <s v="O"/>
    <s v="Occupied"/>
    <s v="2ae19629-2178-13a3-e055-000000000001"/>
    <s v="Gillabbey A, Cork City"/>
    <s v="Number"/>
    <n v="909"/>
  </r>
  <r>
    <s v="SAP2022T6T8C01"/>
    <s v="Occupancy Status of Permanent Dwellings on Census Night"/>
    <s v="2022"/>
    <s v="2022"/>
    <s v="O"/>
    <s v="Occupied"/>
    <s v="2ae19629-2179-13a3-e055-000000000001"/>
    <s v="Gillabbey B, Cork City"/>
    <s v="Number"/>
    <n v="499"/>
  </r>
  <r>
    <s v="SAP2022T6T8C01"/>
    <s v="Occupancy Status of Permanent Dwellings on Census Night"/>
    <s v="2022"/>
    <s v="2022"/>
    <s v="O"/>
    <s v="Occupied"/>
    <s v="2ae19629-217a-13a3-e055-000000000001"/>
    <s v="Gillabbey C, Cork City"/>
    <s v="Number"/>
    <n v="739"/>
  </r>
  <r>
    <s v="SAP2022T6T8C01"/>
    <s v="Occupancy Status of Permanent Dwellings on Census Night"/>
    <s v="2022"/>
    <s v="2022"/>
    <s v="O"/>
    <s v="Occupied"/>
    <s v="2ae19629-217b-13a3-e055-000000000001"/>
    <s v="Glasheen A, Cork City"/>
    <s v="Number"/>
    <n v="314"/>
  </r>
  <r>
    <s v="SAP2022T6T8C01"/>
    <s v="Occupancy Status of Permanent Dwellings on Census Night"/>
    <s v="2022"/>
    <s v="2022"/>
    <s v="O"/>
    <s v="Occupied"/>
    <s v="2ae19629-217c-13a3-e055-000000000001"/>
    <s v="Glasheen B, Cork City"/>
    <s v="Number"/>
    <n v="311"/>
  </r>
  <r>
    <s v="SAP2022T6T8C01"/>
    <s v="Occupancy Status of Permanent Dwellings on Census Night"/>
    <s v="2022"/>
    <s v="2022"/>
    <s v="O"/>
    <s v="Occupied"/>
    <s v="2ae19629-217d-13a3-e055-000000000001"/>
    <s v="Glasheen C, Cork City"/>
    <s v="Number"/>
    <n v="1159"/>
  </r>
  <r>
    <s v="SAP2022T6T8C01"/>
    <s v="Occupancy Status of Permanent Dwellings on Census Night"/>
    <s v="2022"/>
    <s v="2022"/>
    <s v="O"/>
    <s v="Occupied"/>
    <s v="2ae19629-217e-13a3-e055-000000000001"/>
    <s v="Greenmount, Cork City"/>
    <s v="Number"/>
    <n v="825"/>
  </r>
  <r>
    <s v="SAP2022T6T8C01"/>
    <s v="Occupancy Status of Permanent Dwellings on Census Night"/>
    <s v="2022"/>
    <s v="2022"/>
    <s v="O"/>
    <s v="Occupied"/>
    <s v="2ae19629-217f-13a3-e055-000000000001"/>
    <s v="Gurranebraher A, Cork City"/>
    <s v="Number"/>
    <n v="296"/>
  </r>
  <r>
    <s v="SAP2022T6T8C01"/>
    <s v="Occupancy Status of Permanent Dwellings on Census Night"/>
    <s v="2022"/>
    <s v="2022"/>
    <s v="O"/>
    <s v="Occupied"/>
    <s v="2ae19629-2180-13a3-e055-000000000001"/>
    <s v="Gurranebraher B, Cork City"/>
    <s v="Number"/>
    <n v="329"/>
  </r>
  <r>
    <s v="SAP2022T6T8C01"/>
    <s v="Occupancy Status of Permanent Dwellings on Census Night"/>
    <s v="2022"/>
    <s v="2022"/>
    <s v="O"/>
    <s v="Occupied"/>
    <s v="2ae19629-2181-13a3-e055-000000000001"/>
    <s v="Gurranebraher C, Cork City"/>
    <s v="Number"/>
    <n v="536"/>
  </r>
  <r>
    <s v="SAP2022T6T8C01"/>
    <s v="Occupancy Status of Permanent Dwellings on Census Night"/>
    <s v="2022"/>
    <s v="2022"/>
    <s v="O"/>
    <s v="Occupied"/>
    <s v="2ae19629-2177-13a3-e055-000000000001"/>
    <s v="Gurranebraher D, Cork City"/>
    <s v="Number"/>
    <n v="373"/>
  </r>
  <r>
    <s v="SAP2022T6T8C01"/>
    <s v="Occupancy Status of Permanent Dwellings on Census Night"/>
    <s v="2022"/>
    <s v="2022"/>
    <s v="O"/>
    <s v="Occupied"/>
    <s v="2ae19629-2182-13a3-e055-000000000001"/>
    <s v="Gurranebraher E, Cork City"/>
    <s v="Number"/>
    <n v="492"/>
  </r>
  <r>
    <s v="SAP2022T6T8C01"/>
    <s v="Occupancy Status of Permanent Dwellings on Census Night"/>
    <s v="2022"/>
    <s v="2022"/>
    <s v="O"/>
    <s v="Occupied"/>
    <s v="2ae19809-1f5b-13a3-e055-900000000001"/>
    <s v="Inishkenny, Cork City"/>
    <s v="Number"/>
    <n v="1713"/>
  </r>
  <r>
    <s v="SAP2022T6T8C01"/>
    <s v="Occupancy Status of Permanent Dwellings on Census Night"/>
    <s v="2022"/>
    <s v="2022"/>
    <s v="O"/>
    <s v="Occupied"/>
    <s v="2ae19629-2183-13a3-e055-000000000001"/>
    <s v="Knocknaheeny, Cork City"/>
    <s v="Number"/>
    <n v="1383"/>
  </r>
  <r>
    <s v="SAP2022T6T8C01"/>
    <s v="Occupancy Status of Permanent Dwellings on Census Night"/>
    <s v="2022"/>
    <s v="2022"/>
    <s v="O"/>
    <s v="Occupied"/>
    <s v="2ae19629-2184-13a3-e055-000000000001"/>
    <s v="Knockrea A, Cork City"/>
    <s v="Number"/>
    <n v="606"/>
  </r>
  <r>
    <s v="SAP2022T6T8C01"/>
    <s v="Occupancy Status of Permanent Dwellings on Census Night"/>
    <s v="2022"/>
    <s v="2022"/>
    <s v="O"/>
    <s v="Occupied"/>
    <s v="2ae19629-218c-13a3-e055-000000000001"/>
    <s v="Knockrea B, Cork City"/>
    <s v="Number"/>
    <n v="415"/>
  </r>
  <r>
    <s v="SAP2022T6T8C01"/>
    <s v="Occupancy Status of Permanent Dwellings on Census Night"/>
    <s v="2022"/>
    <s v="2022"/>
    <s v="O"/>
    <s v="Occupied"/>
    <s v="2ae19629-218d-13a3-e055-000000000001"/>
    <s v="Mahon A, Cork City"/>
    <s v="Number"/>
    <n v="2066"/>
  </r>
  <r>
    <s v="SAP2022T6T8C01"/>
    <s v="Occupancy Status of Permanent Dwellings on Census Night"/>
    <s v="2022"/>
    <s v="2022"/>
    <s v="O"/>
    <s v="Occupied"/>
    <s v="2ae19629-218e-13a3-e055-000000000001"/>
    <s v="Mahon B, Cork City"/>
    <s v="Number"/>
    <n v="1870"/>
  </r>
  <r>
    <s v="SAP2022T6T8C01"/>
    <s v="Occupancy Status of Permanent Dwellings on Census Night"/>
    <s v="2022"/>
    <s v="2022"/>
    <s v="O"/>
    <s v="Occupied"/>
    <s v="2ae19629-218f-13a3-e055-000000000001"/>
    <s v="Mahon C, Cork City"/>
    <s v="Number"/>
    <n v="1279"/>
  </r>
  <r>
    <s v="SAP2022T6T8C01"/>
    <s v="Occupancy Status of Permanent Dwellings on Census Night"/>
    <s v="2022"/>
    <s v="2022"/>
    <s v="O"/>
    <s v="Occupied"/>
    <s v="2ae19629-2190-13a3-e055-000000000001"/>
    <s v="Mardyke, Cork City"/>
    <s v="Number"/>
    <n v="350"/>
  </r>
  <r>
    <s v="SAP2022T6T8C01"/>
    <s v="Occupancy Status of Permanent Dwellings on Census Night"/>
    <s v="2022"/>
    <s v="2022"/>
    <s v="O"/>
    <s v="Occupied"/>
    <s v="2ae19769-1f5b-13a3-e055-500000000001"/>
    <s v="Matehy, Cork City"/>
    <s v="Number"/>
    <n v="617"/>
  </r>
  <r>
    <s v="SAP2022T6T8C01"/>
    <s v="Occupancy Status of Permanent Dwellings on Census Night"/>
    <s v="2022"/>
    <s v="2022"/>
    <s v="O"/>
    <s v="Occupied"/>
    <s v="2ae19629-2191-13a3-e055-000000000001"/>
    <s v="Mayfield, Cork City"/>
    <s v="Number"/>
    <n v="1141"/>
  </r>
  <r>
    <s v="SAP2022T6T8C01"/>
    <s v="Occupancy Status of Permanent Dwellings on Census Night"/>
    <s v="2022"/>
    <s v="2022"/>
    <s v="O"/>
    <s v="Occupied"/>
    <s v="2ae19629-2192-13a3-e055-000000000001"/>
    <s v="Montenotte A, Cork City"/>
    <s v="Number"/>
    <n v="763"/>
  </r>
  <r>
    <s v="SAP2022T6T8C01"/>
    <s v="Occupancy Status of Permanent Dwellings on Census Night"/>
    <s v="2022"/>
    <s v="2022"/>
    <s v="O"/>
    <s v="Occupied"/>
    <s v="2ae19629-2193-13a3-e055-000000000001"/>
    <s v="Montenotte B, Cork City"/>
    <s v="Number"/>
    <n v="947"/>
  </r>
  <r>
    <s v="SAP2022T6T8C01"/>
    <s v="Occupancy Status of Permanent Dwellings on Census Night"/>
    <s v="2022"/>
    <s v="2022"/>
    <s v="O"/>
    <s v="Occupied"/>
    <s v="2ae19819-1f5b-13a3-e055-110000000001"/>
    <s v="Ovens, Cork City"/>
    <s v="Number"/>
    <n v="589"/>
  </r>
  <r>
    <s v="SAP2022T6T8C01"/>
    <s v="Occupancy Status of Permanent Dwellings on Census Night"/>
    <s v="2022"/>
    <s v="2022"/>
    <s v="O"/>
    <s v="Occupied"/>
    <s v="2ae19629-2194-13a3-e055-000000000001"/>
    <s v="Pouladuff A, Cork City"/>
    <s v="Number"/>
    <n v="323"/>
  </r>
  <r>
    <s v="SAP2022T6T8C01"/>
    <s v="Occupancy Status of Permanent Dwellings on Census Night"/>
    <s v="2022"/>
    <s v="2022"/>
    <s v="O"/>
    <s v="Occupied"/>
    <s v="2ae19629-2195-13a3-e055-000000000001"/>
    <s v="Pouladuff B, Cork City"/>
    <s v="Number"/>
    <n v="680"/>
  </r>
  <r>
    <s v="SAP2022T6T8C01"/>
    <s v="Occupancy Status of Permanent Dwellings on Census Night"/>
    <s v="2022"/>
    <s v="2022"/>
    <s v="O"/>
    <s v="Occupied"/>
    <s v="2ae19779-1f5b-13a3-e055-600000000001"/>
    <s v="Rathcooney, Cork City"/>
    <s v="Number"/>
    <n v="2897"/>
  </r>
  <r>
    <s v="SAP2022T6T8C01"/>
    <s v="Occupancy Status of Permanent Dwellings on Census Night"/>
    <s v="2022"/>
    <s v="2022"/>
    <s v="O"/>
    <s v="Occupied"/>
    <s v="2ae19629-1f5b-13a3-e055-100000000001"/>
    <s v="Riverstown, Cork City"/>
    <s v="Number"/>
    <n v="1276"/>
  </r>
  <r>
    <s v="SAP2022T6T8C01"/>
    <s v="Occupancy Status of Permanent Dwellings on Census Night"/>
    <s v="2022"/>
    <s v="2022"/>
    <s v="O"/>
    <s v="Occupied"/>
    <s v="2ae19629-2196-13a3-e055-000000000001"/>
    <s v="Shanakiel, Cork City"/>
    <s v="Number"/>
    <n v="1459"/>
  </r>
  <r>
    <s v="SAP2022T6T8C01"/>
    <s v="Occupancy Status of Permanent Dwellings on Census Night"/>
    <s v="2022"/>
    <s v="2022"/>
    <s v="O"/>
    <s v="Occupied"/>
    <s v="2ae19629-2197-13a3-e055-000000000001"/>
    <s v="Shandon A, Cork City"/>
    <s v="Number"/>
    <n v="1011"/>
  </r>
  <r>
    <s v="SAP2022T6T8C01"/>
    <s v="Occupancy Status of Permanent Dwellings on Census Night"/>
    <s v="2022"/>
    <s v="2022"/>
    <s v="O"/>
    <s v="Occupied"/>
    <s v="2ae19629-2198-13a3-e055-000000000001"/>
    <s v="Shandon B, Cork City"/>
    <s v="Number"/>
    <n v="634"/>
  </r>
  <r>
    <s v="SAP2022T6T8C01"/>
    <s v="Occupancy Status of Permanent Dwellings on Census Night"/>
    <s v="2022"/>
    <s v="2022"/>
    <s v="O"/>
    <s v="Occupied"/>
    <s v="2ae19629-2199-13a3-e055-000000000001"/>
    <s v="South Gate A, Cork City"/>
    <s v="Number"/>
    <n v="1205"/>
  </r>
  <r>
    <s v="SAP2022T6T8C01"/>
    <s v="Occupancy Status of Permanent Dwellings on Census Night"/>
    <s v="2022"/>
    <s v="2022"/>
    <s v="O"/>
    <s v="Occupied"/>
    <s v="2ae19629-219a-13a3-e055-000000000001"/>
    <s v="South Gate B, Cork City"/>
    <s v="Number"/>
    <n v="487"/>
  </r>
  <r>
    <s v="SAP2022T6T8C01"/>
    <s v="Occupancy Status of Permanent Dwellings on Census Night"/>
    <s v="2022"/>
    <s v="2022"/>
    <s v="O"/>
    <s v="Occupied"/>
    <s v="6b896afd-b53d-4ebc-bd6e-0154e333b3af"/>
    <s v="St. Mary's (East), Cork City"/>
    <s v="Number"/>
    <n v="705"/>
  </r>
  <r>
    <s v="SAP2022T6T8C01"/>
    <s v="Occupancy Status of Permanent Dwellings on Census Night"/>
    <s v="2022"/>
    <s v="2022"/>
    <s v="O"/>
    <s v="Occupied"/>
    <s v="2ae19629-21cb-13a3-e055-000000000001"/>
    <s v="St. Mary's (West), Cork City"/>
    <s v="Number"/>
    <n v="1257"/>
  </r>
  <r>
    <s v="SAP2022T6T8C01"/>
    <s v="Occupancy Status of Permanent Dwellings on Census Night"/>
    <s v="2022"/>
    <s v="2022"/>
    <s v="O"/>
    <s v="Occupied"/>
    <s v="2ae19629-21a6-13a3-e055-000000000001"/>
    <s v="St. Patrick's A, Cork City"/>
    <s v="Number"/>
    <n v="768"/>
  </r>
  <r>
    <s v="SAP2022T6T8C01"/>
    <s v="Occupancy Status of Permanent Dwellings on Census Night"/>
    <s v="2022"/>
    <s v="2022"/>
    <s v="O"/>
    <s v="Occupied"/>
    <s v="2ae19629-21a7-13a3-e055-000000000001"/>
    <s v="St. Patrick's B, Cork City"/>
    <s v="Number"/>
    <n v="581"/>
  </r>
  <r>
    <s v="SAP2022T6T8C01"/>
    <s v="Occupancy Status of Permanent Dwellings on Census Night"/>
    <s v="2022"/>
    <s v="2022"/>
    <s v="O"/>
    <s v="Occupied"/>
    <s v="2ae19629-21a8-13a3-e055-000000000001"/>
    <s v="St. Patrick's C, Cork City"/>
    <s v="Number"/>
    <n v="402"/>
  </r>
  <r>
    <s v="SAP2022T6T8C01"/>
    <s v="Occupancy Status of Permanent Dwellings on Census Night"/>
    <s v="2022"/>
    <s v="2022"/>
    <s v="O"/>
    <s v="Occupied"/>
    <s v="2ae19629-21a9-13a3-e055-000000000001"/>
    <s v="Sunday's Well A, Cork City"/>
    <s v="Number"/>
    <n v="316"/>
  </r>
  <r>
    <s v="SAP2022T6T8C01"/>
    <s v="Occupancy Status of Permanent Dwellings on Census Night"/>
    <s v="2022"/>
    <s v="2022"/>
    <s v="O"/>
    <s v="Occupied"/>
    <s v="2ae19629-21aa-13a3-e055-000000000001"/>
    <s v="Sunday's Well B, Cork City"/>
    <s v="Number"/>
    <n v="465"/>
  </r>
  <r>
    <s v="SAP2022T6T8C01"/>
    <s v="Occupancy Status of Permanent Dwellings on Census Night"/>
    <s v="2022"/>
    <s v="2022"/>
    <s v="O"/>
    <s v="Occupied"/>
    <s v="2ae19629-21ab-13a3-e055-000000000001"/>
    <s v="The Glen A, Cork City"/>
    <s v="Number"/>
    <n v="811"/>
  </r>
  <r>
    <s v="SAP2022T6T8C01"/>
    <s v="Occupancy Status of Permanent Dwellings on Census Night"/>
    <s v="2022"/>
    <s v="2022"/>
    <s v="O"/>
    <s v="Occupied"/>
    <s v="2ae19629-21ac-13a3-e055-000000000001"/>
    <s v="The Glen B, Cork City"/>
    <s v="Number"/>
    <n v="1334"/>
  </r>
  <r>
    <s v="SAP2022T6T8C01"/>
    <s v="Occupancy Status of Permanent Dwellings on Census Night"/>
    <s v="2022"/>
    <s v="2022"/>
    <s v="O"/>
    <s v="Occupied"/>
    <s v="2ae19629-21ad-13a3-e055-000000000001"/>
    <s v="The Lough, Cork City"/>
    <s v="Number"/>
    <n v="681"/>
  </r>
  <r>
    <s v="SAP2022T6T8C01"/>
    <s v="Occupancy Status of Permanent Dwellings on Census Night"/>
    <s v="2022"/>
    <s v="2022"/>
    <s v="O"/>
    <s v="Occupied"/>
    <s v="2ae19629-21ae-13a3-e055-000000000001"/>
    <s v="Tivoli A, Cork City"/>
    <s v="Number"/>
    <n v="754"/>
  </r>
  <r>
    <s v="SAP2022T6T8C01"/>
    <s v="Occupancy Status of Permanent Dwellings on Census Night"/>
    <s v="2022"/>
    <s v="2022"/>
    <s v="O"/>
    <s v="Occupied"/>
    <s v="2ae19629-21af-13a3-e055-000000000001"/>
    <s v="Tivoli B, Cork City"/>
    <s v="Number"/>
    <n v="1035"/>
  </r>
  <r>
    <s v="SAP2022T6T8C01"/>
    <s v="Occupancy Status of Permanent Dwellings on Census Night"/>
    <s v="2022"/>
    <s v="2022"/>
    <s v="O"/>
    <s v="Occupied"/>
    <s v="2ae19629-21b0-13a3-e055-000000000001"/>
    <s v="Togher A, Cork City"/>
    <s v="Number"/>
    <n v="884"/>
  </r>
  <r>
    <s v="SAP2022T6T8C01"/>
    <s v="Occupancy Status of Permanent Dwellings on Census Night"/>
    <s v="2022"/>
    <s v="2022"/>
    <s v="O"/>
    <s v="Occupied"/>
    <s v="2ae19629-21b1-13a3-e055-000000000001"/>
    <s v="Togher B, Cork City"/>
    <s v="Number"/>
    <n v="295"/>
  </r>
  <r>
    <s v="SAP2022T6T8C01"/>
    <s v="Occupancy Status of Permanent Dwellings on Census Night"/>
    <s v="2022"/>
    <s v="2022"/>
    <s v="O"/>
    <s v="Occupied"/>
    <s v="2ae19629-21b2-13a3-e055-000000000001"/>
    <s v="Tramore A, Cork City"/>
    <s v="Number"/>
    <n v="284"/>
  </r>
  <r>
    <s v="SAP2022T6T8C01"/>
    <s v="Occupancy Status of Permanent Dwellings on Census Night"/>
    <s v="2022"/>
    <s v="2022"/>
    <s v="O"/>
    <s v="Occupied"/>
    <s v="2ae19629-21b3-13a3-e055-000000000001"/>
    <s v="Tramore B, Cork City"/>
    <s v="Number"/>
    <n v="420"/>
  </r>
  <r>
    <s v="SAP2022T6T8C01"/>
    <s v="Occupancy Status of Permanent Dwellings on Census Night"/>
    <s v="2022"/>
    <s v="2022"/>
    <s v="O"/>
    <s v="Occupied"/>
    <s v="2ae19629-21b4-13a3-e055-000000000001"/>
    <s v="Tramore C, Cork City"/>
    <s v="Number"/>
    <n v="1197"/>
  </r>
  <r>
    <s v="SAP2022T6T8C01"/>
    <s v="Occupancy Status of Permanent Dwellings on Census Night"/>
    <s v="2022"/>
    <s v="2022"/>
    <s v="O"/>
    <s v="Occupied"/>
    <s v="2ae19629-21b5-13a3-e055-000000000001"/>
    <s v="Turner's Cross A, Cork City"/>
    <s v="Number"/>
    <n v="373"/>
  </r>
  <r>
    <s v="SAP2022T6T8C01"/>
    <s v="Occupancy Status of Permanent Dwellings on Census Night"/>
    <s v="2022"/>
    <s v="2022"/>
    <s v="O"/>
    <s v="Occupied"/>
    <s v="2ae19629-21b6-13a3-e055-000000000001"/>
    <s v="Turner's Cross B, Cork City"/>
    <s v="Number"/>
    <n v="550"/>
  </r>
  <r>
    <s v="SAP2022T6T8C01"/>
    <s v="Occupancy Status of Permanent Dwellings on Census Night"/>
    <s v="2022"/>
    <s v="2022"/>
    <s v="O"/>
    <s v="Occupied"/>
    <s v="2ae19629-21b7-13a3-e055-000000000001"/>
    <s v="Turner's Cross C, Cork City"/>
    <s v="Number"/>
    <n v="319"/>
  </r>
  <r>
    <s v="SAP2022T6T8C01"/>
    <s v="Occupancy Status of Permanent Dwellings on Census Night"/>
    <s v="2022"/>
    <s v="2022"/>
    <s v="O"/>
    <s v="Occupied"/>
    <s v="2ae19629-21c0-13a3-e055-000000000001"/>
    <s v="Turner's Cross D, Cork City"/>
    <s v="Number"/>
    <n v="214"/>
  </r>
  <r>
    <s v="SAP2022T6T8C01"/>
    <s v="Occupancy Status of Permanent Dwellings on Census Night"/>
    <s v="2022"/>
    <s v="2022"/>
    <s v="O"/>
    <s v="Occupied"/>
    <s v="2ae19759-1f5b-13a3-e055-400000000001"/>
    <s v="Whitechurch, Cork City"/>
    <s v="Number"/>
    <n v="382"/>
  </r>
  <r>
    <s v="SAP2022T6T8C01"/>
    <s v="Occupancy Status of Permanent Dwellings on Census Night"/>
    <s v="2022"/>
    <s v="2022"/>
    <s v="O"/>
    <s v="Occupied"/>
    <s v="2ae19629-203d-13a3-e055-000000000001"/>
    <s v="Abbeymahon, Cork County"/>
    <s v="Number"/>
    <n v="247"/>
  </r>
  <r>
    <s v="SAP2022T6T8C01"/>
    <s v="Occupancy Status of Permanent Dwellings on Census Night"/>
    <s v="2022"/>
    <s v="2022"/>
    <s v="O"/>
    <s v="Occupied"/>
    <s v="2ae19629-203e-13a3-e055-000000000001"/>
    <s v="Adrigole, Cork County"/>
    <s v="Number"/>
    <n v="206"/>
  </r>
  <r>
    <s v="SAP2022T6T8C01"/>
    <s v="Occupancy Status of Permanent Dwellings on Census Night"/>
    <s v="2022"/>
    <s v="2022"/>
    <s v="O"/>
    <s v="Occupied"/>
    <s v="2ae19629-203f-13a3-e055-000000000001"/>
    <s v="Aghadown North, Cork County"/>
    <s v="Number"/>
    <n v="116"/>
  </r>
  <r>
    <s v="SAP2022T6T8C01"/>
    <s v="Occupancy Status of Permanent Dwellings on Census Night"/>
    <s v="2022"/>
    <s v="2022"/>
    <s v="O"/>
    <s v="Occupied"/>
    <s v="2ae19629-2040-13a3-e055-000000000001"/>
    <s v="Aghadown South, Cork County"/>
    <s v="Number"/>
    <n v="256"/>
  </r>
  <r>
    <s v="SAP2022T6T8C01"/>
    <s v="Occupancy Status of Permanent Dwellings on Census Night"/>
    <s v="2022"/>
    <s v="2022"/>
    <s v="O"/>
    <s v="Occupied"/>
    <s v="2ae19629-2041-13a3-e055-000000000001"/>
    <s v="Aghern, Cork County"/>
    <s v="Number"/>
    <n v="83"/>
  </r>
  <r>
    <s v="SAP2022T6T8C01"/>
    <s v="Occupancy Status of Permanent Dwellings on Census Night"/>
    <s v="2022"/>
    <s v="2022"/>
    <s v="O"/>
    <s v="Occupied"/>
    <s v="2ae19629-1f9a-13a3-e055-000000000001"/>
    <s v="Aghinagh, Cork County"/>
    <s v="Number"/>
    <n v="169"/>
  </r>
  <r>
    <s v="SAP2022T6T8C01"/>
    <s v="Occupancy Status of Permanent Dwellings on Census Night"/>
    <s v="2022"/>
    <s v="2022"/>
    <s v="O"/>
    <s v="Occupied"/>
    <s v="2ae19629-1f9b-13a3-e055-000000000001"/>
    <s v="Aglish, Cork County"/>
    <s v="Number"/>
    <n v="482"/>
  </r>
  <r>
    <s v="SAP2022T6T8C01"/>
    <s v="Occupancy Status of Permanent Dwellings on Census Night"/>
    <s v="2022"/>
    <s v="2022"/>
    <s v="O"/>
    <s v="Occupied"/>
    <s v="2ae19629-1f9c-13a3-e055-000000000001"/>
    <s v="Ahil, Cork County"/>
    <s v="Number"/>
    <n v="91"/>
  </r>
  <r>
    <s v="SAP2022T6T8C01"/>
    <s v="Occupancy Status of Permanent Dwellings on Census Night"/>
    <s v="2022"/>
    <s v="2022"/>
    <s v="O"/>
    <s v="Occupied"/>
    <s v="2ae19629-1fa5-13a3-e055-000000000001"/>
    <s v="Allow, Cork County"/>
    <s v="Number"/>
    <n v="191"/>
  </r>
  <r>
    <s v="SAP2022T6T8C01"/>
    <s v="Occupancy Status of Permanent Dwellings on Census Night"/>
    <s v="2022"/>
    <s v="2022"/>
    <s v="O"/>
    <s v="Occupied"/>
    <s v="2ae19629-1fa6-13a3-e055-000000000001"/>
    <s v="Ardagh, Cork County"/>
    <s v="Number"/>
    <n v="245"/>
  </r>
  <r>
    <s v="SAP2022T6T8C01"/>
    <s v="Occupancy Status of Permanent Dwellings on Census Night"/>
    <s v="2022"/>
    <s v="2022"/>
    <s v="O"/>
    <s v="Occupied"/>
    <s v="2ae19629-1fa7-13a3-e055-000000000001"/>
    <s v="Ardfield, Cork County"/>
    <s v="Number"/>
    <n v="291"/>
  </r>
  <r>
    <s v="SAP2022T6T8C01"/>
    <s v="Occupancy Status of Permanent Dwellings on Census Night"/>
    <s v="2022"/>
    <s v="2022"/>
    <s v="O"/>
    <s v="Occupied"/>
    <s v="2ae19629-1f0b-13a3-e055-000000000001"/>
    <s v="Ardskeagh, Cork County"/>
    <s v="Number"/>
    <n v="171"/>
  </r>
  <r>
    <s v="SAP2022T6T8C01"/>
    <s v="Occupancy Status of Permanent Dwellings on Census Night"/>
    <s v="2022"/>
    <s v="2022"/>
    <s v="O"/>
    <s v="Occupied"/>
    <s v="2ae19629-1f0c-13a3-e055-000000000001"/>
    <s v="Argideen, Cork County"/>
    <s v="Number"/>
    <n v="140"/>
  </r>
  <r>
    <s v="SAP2022T6T8C01"/>
    <s v="Occupancy Status of Permanent Dwellings on Census Night"/>
    <s v="2022"/>
    <s v="2022"/>
    <s v="O"/>
    <s v="Occupied"/>
    <s v="2ae19629-1f0d-13a3-e055-000000000001"/>
    <s v="Aultagh, Cork County"/>
    <s v="Number"/>
    <n v="128"/>
  </r>
  <r>
    <s v="SAP2022T6T8C01"/>
    <s v="Occupancy Status of Permanent Dwellings on Census Night"/>
    <s v="2022"/>
    <s v="2022"/>
    <s v="O"/>
    <s v="Occupied"/>
    <s v="2ae19629-1f17-13a3-e055-000000000001"/>
    <s v="Ballinadee, Cork County"/>
    <s v="Number"/>
    <n v="196"/>
  </r>
  <r>
    <s v="SAP2022T6T8C01"/>
    <s v="Occupancy Status of Permanent Dwellings on Census Night"/>
    <s v="2022"/>
    <s v="2022"/>
    <s v="O"/>
    <s v="Occupied"/>
    <s v="2ae19629-1f18-13a3-e055-000000000001"/>
    <s v="Ballincollig, Cork County"/>
    <s v="Number"/>
    <n v="423"/>
  </r>
  <r>
    <s v="SAP2022T6T8C01"/>
    <s v="Occupancy Status of Permanent Dwellings on Census Night"/>
    <s v="2022"/>
    <s v="2022"/>
    <s v="O"/>
    <s v="Occupied"/>
    <s v="2ae19629-1f19-13a3-e055-000000000001"/>
    <s v="Ballingurteen, Cork County"/>
    <s v="Number"/>
    <n v="249"/>
  </r>
  <r>
    <s v="SAP2022T6T8C01"/>
    <s v="Occupancy Status of Permanent Dwellings on Census Night"/>
    <s v="2022"/>
    <s v="2022"/>
    <s v="O"/>
    <s v="Occupied"/>
    <s v="2ae19629-1f21-13a3-e055-000000000001"/>
    <s v="Ballinspittle, Cork County"/>
    <s v="Number"/>
    <n v="254"/>
  </r>
  <r>
    <s v="SAP2022T6T8C01"/>
    <s v="Occupancy Status of Permanent Dwellings on Census Night"/>
    <s v="2022"/>
    <s v="2022"/>
    <s v="O"/>
    <s v="Occupied"/>
    <s v="2ae19629-1f22-13a3-e055-000000000001"/>
    <s v="Ballintemple, Cork County"/>
    <s v="Number"/>
    <n v="201"/>
  </r>
  <r>
    <s v="SAP2022T6T8C01"/>
    <s v="Occupancy Status of Permanent Dwellings on Census Night"/>
    <s v="2022"/>
    <s v="2022"/>
    <s v="O"/>
    <s v="Occupied"/>
    <s v="2ae19629-1f23-13a3-e055-000000000001"/>
    <s v="Ballyarthur, Cork County"/>
    <s v="Number"/>
    <n v="112"/>
  </r>
  <r>
    <s v="SAP2022T6T8C01"/>
    <s v="Occupancy Status of Permanent Dwellings on Census Night"/>
    <s v="2022"/>
    <s v="2022"/>
    <s v="O"/>
    <s v="Occupied"/>
    <s v="2ae19629-1f2b-13a3-e055-000000000001"/>
    <s v="Ballybane, Cork County"/>
    <s v="Number"/>
    <n v="131"/>
  </r>
  <r>
    <s v="SAP2022T6T8C01"/>
    <s v="Occupancy Status of Permanent Dwellings on Census Night"/>
    <s v="2022"/>
    <s v="2022"/>
    <s v="O"/>
    <s v="Occupied"/>
    <s v="2ae19629-1f2c-13a3-e055-000000000001"/>
    <s v="Ballyclogh, Cork County"/>
    <s v="Number"/>
    <n v="256"/>
  </r>
  <r>
    <s v="SAP2022T6T8C01"/>
    <s v="Occupancy Status of Permanent Dwellings on Census Night"/>
    <s v="2022"/>
    <s v="2022"/>
    <s v="O"/>
    <s v="Occupied"/>
    <s v="2ae19629-1f2d-13a3-e055-000000000001"/>
    <s v="Ballycottin, Cork County"/>
    <s v="Number"/>
    <n v="709"/>
  </r>
  <r>
    <s v="SAP2022T6T8C01"/>
    <s v="Occupancy Status of Permanent Dwellings on Census Night"/>
    <s v="2022"/>
    <s v="2022"/>
    <s v="O"/>
    <s v="Occupied"/>
    <s v="2ae19629-1f36-13a3-e055-000000000001"/>
    <s v="Ballydehob, Cork County"/>
    <s v="Number"/>
    <n v="408"/>
  </r>
  <r>
    <s v="SAP2022T6T8C01"/>
    <s v="Occupancy Status of Permanent Dwellings on Census Night"/>
    <s v="2022"/>
    <s v="2022"/>
    <s v="O"/>
    <s v="Occupied"/>
    <s v="2ae19629-1f37-13a3-e055-000000000001"/>
    <s v="Ballyfeard, Cork County"/>
    <s v="Number"/>
    <n v="137"/>
  </r>
  <r>
    <s v="SAP2022T6T8C01"/>
    <s v="Occupancy Status of Permanent Dwellings on Census Night"/>
    <s v="2022"/>
    <s v="2022"/>
    <s v="O"/>
    <s v="Occupied"/>
    <s v="2ae19629-1f38-13a3-e055-000000000001"/>
    <s v="Ballyfoyle, Cork County"/>
    <s v="Number"/>
    <n v="134"/>
  </r>
  <r>
    <s v="SAP2022T6T8C01"/>
    <s v="Occupancy Status of Permanent Dwellings on Census Night"/>
    <s v="2022"/>
    <s v="2022"/>
    <s v="O"/>
    <s v="Occupied"/>
    <s v="2ae19629-1f39-13a3-e055-000000000001"/>
    <s v="Ballygarvan, Cork County"/>
    <s v="Number"/>
    <n v="609"/>
  </r>
  <r>
    <s v="SAP2022T6T8C01"/>
    <s v="Occupancy Status of Permanent Dwellings on Census Night"/>
    <s v="2022"/>
    <s v="2022"/>
    <s v="O"/>
    <s v="Occupied"/>
    <s v="2ae19629-1f43-13a3-e055-000000000001"/>
    <s v="Ballygroman, Cork County"/>
    <s v="Number"/>
    <n v="598"/>
  </r>
  <r>
    <s v="SAP2022T6T8C01"/>
    <s v="Occupancy Status of Permanent Dwellings on Census Night"/>
    <s v="2022"/>
    <s v="2022"/>
    <s v="O"/>
    <s v="Occupied"/>
    <s v="2ae19629-1f44-13a3-e055-000000000001"/>
    <s v="Ballyhoolahan, Cork County"/>
    <s v="Number"/>
    <n v="102"/>
  </r>
  <r>
    <s v="SAP2022T6T8C01"/>
    <s v="Occupancy Status of Permanent Dwellings on Census Night"/>
    <s v="2022"/>
    <s v="2022"/>
    <s v="O"/>
    <s v="Occupied"/>
    <s v="2ae19629-1f45-13a3-e055-000000000001"/>
    <s v="Ballyhooly, Cork County"/>
    <s v="Number"/>
    <n v="361"/>
  </r>
  <r>
    <s v="SAP2022T6T8C01"/>
    <s v="Occupancy Status of Permanent Dwellings on Census Night"/>
    <s v="2022"/>
    <s v="2022"/>
    <s v="O"/>
    <s v="Occupied"/>
    <s v="2ae19629-1f46-13a3-e055-000000000001"/>
    <s v="Ballymackean, Cork County"/>
    <s v="Number"/>
    <n v="137"/>
  </r>
  <r>
    <s v="SAP2022T6T8C01"/>
    <s v="Occupancy Status of Permanent Dwellings on Census Night"/>
    <s v="2022"/>
    <s v="2022"/>
    <s v="O"/>
    <s v="Occupied"/>
    <s v="2ae19629-1f4f-13a3-e055-000000000001"/>
    <s v="Ballymartle, Cork County"/>
    <s v="Number"/>
    <n v="453"/>
  </r>
  <r>
    <s v="SAP2022T6T8C01"/>
    <s v="Occupancy Status of Permanent Dwellings on Census Night"/>
    <s v="2022"/>
    <s v="2022"/>
    <s v="O"/>
    <s v="Occupied"/>
    <s v="2ae19629-1f50-13a3-e055-000000000001"/>
    <s v="Ballymodan, Cork County"/>
    <s v="Number"/>
    <n v="1641"/>
  </r>
  <r>
    <s v="SAP2022T6T8C01"/>
    <s v="Occupancy Status of Permanent Dwellings on Census Night"/>
    <s v="2022"/>
    <s v="2022"/>
    <s v="O"/>
    <s v="Occupied"/>
    <s v="2ae19629-1f57-13a3-e055-000000000001"/>
    <s v="Ballymoney, Cork County"/>
    <s v="Number"/>
    <n v="324"/>
  </r>
  <r>
    <s v="SAP2022T6T8C01"/>
    <s v="Occupancy Status of Permanent Dwellings on Census Night"/>
    <s v="2022"/>
    <s v="2022"/>
    <s v="O"/>
    <s v="Occupied"/>
    <s v="2ae19629-1f58-13a3-e055-000000000001"/>
    <s v="Ballymurphy, Cork County"/>
    <s v="Number"/>
    <n v="307"/>
  </r>
  <r>
    <s v="SAP2022T6T8C01"/>
    <s v="Occupancy Status of Permanent Dwellings on Census Night"/>
    <s v="2022"/>
    <s v="2022"/>
    <s v="O"/>
    <s v="Occupied"/>
    <s v="2ae19629-1f59-13a3-e055-000000000001"/>
    <s v="Ballynaglogh, Cork County"/>
    <s v="Number"/>
    <n v="136"/>
  </r>
  <r>
    <s v="SAP2022T6T8C01"/>
    <s v="Occupancy Status of Permanent Dwellings on Census Night"/>
    <s v="2022"/>
    <s v="2022"/>
    <s v="O"/>
    <s v="Occupied"/>
    <s v="2ae19629-1f66-13a3-e055-000000000001"/>
    <s v="Ballynamona, Cork County"/>
    <s v="Number"/>
    <n v="351"/>
  </r>
  <r>
    <s v="SAP2022T6T8C01"/>
    <s v="Occupancy Status of Permanent Dwellings on Census Night"/>
    <s v="2022"/>
    <s v="2022"/>
    <s v="O"/>
    <s v="Occupied"/>
    <s v="2ae19629-1f67-13a3-e055-000000000001"/>
    <s v="Ballynoe, Cork County"/>
    <s v="Number"/>
    <n v="257"/>
  </r>
  <r>
    <s v="SAP2022T6T8C01"/>
    <s v="Occupancy Status of Permanent Dwellings on Census Night"/>
    <s v="2022"/>
    <s v="2022"/>
    <s v="O"/>
    <s v="Occupied"/>
    <s v="2ae19629-1f71-13a3-e055-000000000001"/>
    <s v="Ballyspillane, Cork County"/>
    <s v="Number"/>
    <n v="121"/>
  </r>
  <r>
    <s v="SAP2022T6T8C01"/>
    <s v="Occupancy Status of Permanent Dwellings on Census Night"/>
    <s v="2022"/>
    <s v="2022"/>
    <s v="O"/>
    <s v="Occupied"/>
    <s v="2ae19629-214a-13a3-e055-000000000001"/>
    <s v="Bandon, Cork County"/>
    <s v="Number"/>
    <n v="976"/>
  </r>
  <r>
    <s v="SAP2022T6T8C01"/>
    <s v="Occupancy Status of Permanent Dwellings on Census Night"/>
    <s v="2022"/>
    <s v="2022"/>
    <s v="O"/>
    <s v="Occupied"/>
    <s v="2ae19629-1f72-13a3-e055-000000000001"/>
    <s v="Banteer, Cork County"/>
    <s v="Number"/>
    <n v="294"/>
  </r>
  <r>
    <s v="SAP2022T6T8C01"/>
    <s v="Occupancy Status of Permanent Dwellings on Census Night"/>
    <s v="2022"/>
    <s v="2022"/>
    <s v="O"/>
    <s v="Occupied"/>
    <s v="2ae19629-1f74-13a3-e055-000000000001"/>
    <s v="Bantry Urban, Cork County"/>
    <s v="Number"/>
    <n v="1364"/>
  </r>
  <r>
    <s v="SAP2022T6T8C01"/>
    <s v="Occupancy Status of Permanent Dwellings on Census Night"/>
    <s v="2022"/>
    <s v="2022"/>
    <s v="O"/>
    <s v="Occupied"/>
    <s v="2ae19629-1f80-13a3-e055-000000000001"/>
    <s v="Barleyhill, Cork County"/>
    <s v="Number"/>
    <n v="193"/>
  </r>
  <r>
    <s v="SAP2022T6T8C01"/>
    <s v="Occupancy Status of Permanent Dwellings on Census Night"/>
    <s v="2022"/>
    <s v="2022"/>
    <s v="O"/>
    <s v="Occupied"/>
    <s v="2ae19629-1f81-13a3-e055-000000000001"/>
    <s v="Barnacurra, Cork County"/>
    <s v="Number"/>
    <n v="88"/>
  </r>
  <r>
    <s v="SAP2022T6T8C01"/>
    <s v="Occupancy Status of Permanent Dwellings on Census Night"/>
    <s v="2022"/>
    <s v="2022"/>
    <s v="O"/>
    <s v="Occupied"/>
    <s v="2ae19629-1f89-13a3-e055-000000000001"/>
    <s v="Baurleigh, Cork County"/>
    <s v="Number"/>
    <n v="123"/>
  </r>
  <r>
    <s v="SAP2022T6T8C01"/>
    <s v="Occupancy Status of Permanent Dwellings on Census Night"/>
    <s v="2022"/>
    <s v="2022"/>
    <s v="O"/>
    <s v="Occupied"/>
    <s v="2ae19629-1f8a-13a3-e055-000000000001"/>
    <s v="Bawncross, Cork County"/>
    <s v="Number"/>
    <n v="135"/>
  </r>
  <r>
    <s v="SAP2022T6T8C01"/>
    <s v="Occupancy Status of Permanent Dwellings on Census Night"/>
    <s v="2022"/>
    <s v="2022"/>
    <s v="O"/>
    <s v="Occupied"/>
    <s v="2ae19629-1f92-13a3-e055-000000000001"/>
    <s v="Béal Átha an Ghaorthaidh (Dún Mánmhaí), Corcaigh"/>
    <s v="Number"/>
    <n v="64"/>
  </r>
  <r>
    <s v="SAP2022T6T8C01"/>
    <s v="Occupancy Status of Permanent Dwellings on Census Night"/>
    <s v="2022"/>
    <s v="2022"/>
    <s v="O"/>
    <s v="Occupied"/>
    <s v="2ae19629-1f93-13a3-e055-000000000001"/>
    <s v="Béal Átha an Ghaorthaidh (Maigh Chromtha), Corcaigh"/>
    <s v="Number"/>
    <n v="216"/>
  </r>
  <r>
    <s v="SAP2022T6T8C01"/>
    <s v="Occupancy Status of Permanent Dwellings on Census Night"/>
    <s v="2022"/>
    <s v="2022"/>
    <s v="O"/>
    <s v="Occupied"/>
    <s v="2ae19629-1ef9-13a3-e055-000000000001"/>
    <s v="Bealock, Cork County"/>
    <s v="Number"/>
    <n v="99"/>
  </r>
  <r>
    <s v="SAP2022T6T8C01"/>
    <s v="Occupancy Status of Permanent Dwellings on Census Night"/>
    <s v="2022"/>
    <s v="2022"/>
    <s v="O"/>
    <s v="Occupied"/>
    <s v="2ae19629-1efa-13a3-e055-000000000001"/>
    <s v="Bear, Cork County"/>
    <s v="Number"/>
    <n v="99"/>
  </r>
  <r>
    <s v="SAP2022T6T8C01"/>
    <s v="Occupancy Status of Permanent Dwellings on Census Night"/>
    <s v="2022"/>
    <s v="2022"/>
    <s v="O"/>
    <s v="Occupied"/>
    <s v="2ae19629-1efb-13a3-e055-000000000001"/>
    <s v="Bengour, Cork County"/>
    <s v="Number"/>
    <n v="106"/>
  </r>
  <r>
    <s v="SAP2022T6T8C01"/>
    <s v="Occupancy Status of Permanent Dwellings on Census Night"/>
    <s v="2022"/>
    <s v="2022"/>
    <s v="O"/>
    <s v="Occupied"/>
    <s v="2ae19629-1f05-13a3-e055-000000000001"/>
    <s v="Blackpool, Cork County"/>
    <s v="Number"/>
    <n v="343"/>
  </r>
  <r>
    <s v="SAP2022T6T8C01"/>
    <s v="Occupancy Status of Permanent Dwellings on Census Night"/>
    <s v="2022"/>
    <s v="2022"/>
    <s v="O"/>
    <s v="Occupied"/>
    <s v="2ae19629-1f06-13a3-e055-000000000001"/>
    <s v="Blarney, Cork County"/>
    <s v="Number"/>
    <n v="206"/>
  </r>
  <r>
    <s v="SAP2022T6T8C01"/>
    <s v="Occupancy Status of Permanent Dwellings on Census Night"/>
    <s v="2022"/>
    <s v="2022"/>
    <s v="O"/>
    <s v="Occupied"/>
    <s v="2ae19629-1f0e-13a3-e055-000000000001"/>
    <s v="Boherboy, Cork County"/>
    <s v="Number"/>
    <n v="304"/>
  </r>
  <r>
    <s v="SAP2022T6T8C01"/>
    <s v="Occupancy Status of Permanent Dwellings on Census Night"/>
    <s v="2022"/>
    <s v="2022"/>
    <s v="O"/>
    <s v="Occupied"/>
    <s v="2ae19629-1f0f-13a3-e055-000000000001"/>
    <s v="Boulteen, Cork County"/>
    <s v="Number"/>
    <n v="235"/>
  </r>
  <r>
    <s v="SAP2022T6T8C01"/>
    <s v="Occupancy Status of Permanent Dwellings on Census Night"/>
    <s v="2022"/>
    <s v="2022"/>
    <s v="O"/>
    <s v="Occupied"/>
    <s v="2ae19629-1f10-13a3-e055-000000000001"/>
    <s v="Bredagh, Cork County"/>
    <s v="Number"/>
    <n v="270"/>
  </r>
  <r>
    <s v="SAP2022T6T8C01"/>
    <s v="Occupancy Status of Permanent Dwellings on Census Night"/>
    <s v="2022"/>
    <s v="2022"/>
    <s v="O"/>
    <s v="Occupied"/>
    <s v="2ae19629-1f1a-13a3-e055-000000000001"/>
    <s v="Brinny, Cork County"/>
    <s v="Number"/>
    <n v="231"/>
  </r>
  <r>
    <s v="SAP2022T6T8C01"/>
    <s v="Occupancy Status of Permanent Dwellings on Census Night"/>
    <s v="2022"/>
    <s v="2022"/>
    <s v="O"/>
    <s v="Occupied"/>
    <s v="2ae19629-1f1b-13a3-e055-000000000001"/>
    <s v="Butlerstown, Cork County"/>
    <s v="Number"/>
    <n v="155"/>
  </r>
  <r>
    <s v="SAP2022T6T8C01"/>
    <s v="Occupancy Status of Permanent Dwellings on Census Night"/>
    <s v="2022"/>
    <s v="2022"/>
    <s v="O"/>
    <s v="Occupied"/>
    <s v="2ae19629-1f1c-13a3-e055-000000000001"/>
    <s v="Buttevant, Cork County"/>
    <s v="Number"/>
    <n v="761"/>
  </r>
  <r>
    <s v="SAP2022T6T8C01"/>
    <s v="Occupancy Status of Permanent Dwellings on Census Night"/>
    <s v="2022"/>
    <s v="2022"/>
    <s v="O"/>
    <s v="Occupied"/>
    <s v="2ae19629-1f24-13a3-e055-000000000001"/>
    <s v="Caheragh, Cork County"/>
    <s v="Number"/>
    <n v="110"/>
  </r>
  <r>
    <s v="SAP2022T6T8C01"/>
    <s v="Occupancy Status of Permanent Dwellings on Census Night"/>
    <s v="2022"/>
    <s v="2022"/>
    <s v="O"/>
    <s v="Occupied"/>
    <s v="2ae19629-1f25-13a3-e055-000000000001"/>
    <s v="Caherbarnagh, Cork County"/>
    <s v="Number"/>
    <n v="198"/>
  </r>
  <r>
    <s v="SAP2022T6T8C01"/>
    <s v="Occupancy Status of Permanent Dwellings on Census Night"/>
    <s v="2022"/>
    <s v="2022"/>
    <s v="O"/>
    <s v="Occupied"/>
    <s v="2ae19629-1f2e-13a3-e055-000000000001"/>
    <s v="Caherduggan, Cork County"/>
    <s v="Number"/>
    <n v="228"/>
  </r>
  <r>
    <s v="SAP2022T6T8C01"/>
    <s v="Occupancy Status of Permanent Dwellings on Census Night"/>
    <s v="2022"/>
    <s v="2022"/>
    <s v="O"/>
    <s v="Occupied"/>
    <s v="2ae19629-1f2f-13a3-e055-000000000001"/>
    <s v="Caherlag, Cork County"/>
    <s v="Number"/>
    <n v="1267"/>
  </r>
  <r>
    <s v="SAP2022T6T8C01"/>
    <s v="Occupancy Status of Permanent Dwellings on Census Night"/>
    <s v="2022"/>
    <s v="2022"/>
    <s v="O"/>
    <s v="Occupied"/>
    <s v="2ae19629-1f30-13a3-e055-000000000001"/>
    <s v="Cahermore, Cork County"/>
    <s v="Number"/>
    <n v="151"/>
  </r>
  <r>
    <s v="SAP2022T6T8C01"/>
    <s v="Occupancy Status of Permanent Dwellings on Census Night"/>
    <s v="2022"/>
    <s v="2022"/>
    <s v="O"/>
    <s v="Occupied"/>
    <s v="2ae19629-1f3a-13a3-e055-000000000001"/>
    <s v="Ceann Droma, Corcaigh"/>
    <s v="Number"/>
    <n v="123"/>
  </r>
  <r>
    <s v="SAP2022T6T8C01"/>
    <s v="Occupancy Status of Permanent Dwellings on Census Night"/>
    <s v="2022"/>
    <s v="2022"/>
    <s v="O"/>
    <s v="Occupied"/>
    <s v="2ae19629-1f3b-13a3-e055-000000000001"/>
    <s v="Cannaway, Cork County"/>
    <s v="Number"/>
    <n v="219"/>
  </r>
  <r>
    <s v="SAP2022T6T8C01"/>
    <s v="Occupancy Status of Permanent Dwellings on Census Night"/>
    <s v="2022"/>
    <s v="2022"/>
    <s v="O"/>
    <s v="Occupied"/>
    <s v="2ae19629-1f3c-13a3-e055-000000000001"/>
    <s v="Cléire, Corcaigh"/>
    <s v="Number"/>
    <n v="145"/>
  </r>
  <r>
    <s v="SAP2022T6T8C01"/>
    <s v="Occupancy Status of Permanent Dwellings on Census Night"/>
    <s v="2022"/>
    <s v="2022"/>
    <s v="O"/>
    <s v="Occupied"/>
    <s v="2ae19629-1f3d-13a3-e055-000000000001"/>
    <s v="Carrig, Cork County, 047069"/>
    <s v="Number"/>
    <n v="87"/>
  </r>
  <r>
    <s v="SAP2022T6T8C01"/>
    <s v="Occupancy Status of Permanent Dwellings on Census Night"/>
    <s v="2022"/>
    <s v="2022"/>
    <s v="O"/>
    <s v="Occupied"/>
    <s v="2ae19629-1f47-13a3-e055-000000000001"/>
    <s v="Carrig, Cork County, 047070"/>
    <s v="Number"/>
    <n v="52"/>
  </r>
  <r>
    <s v="SAP2022T6T8C01"/>
    <s v="Occupancy Status of Permanent Dwellings on Census Night"/>
    <s v="2022"/>
    <s v="2022"/>
    <s v="O"/>
    <s v="Occupied"/>
    <s v="2ae19629-1f48-13a3-e055-000000000001"/>
    <s v="Carrigaline, Cork County, 047071"/>
    <s v="Number"/>
    <n v="1111"/>
  </r>
  <r>
    <s v="SAP2022T6T8C01"/>
    <s v="Occupancy Status of Permanent Dwellings on Census Night"/>
    <s v="2022"/>
    <s v="2022"/>
    <s v="O"/>
    <s v="Occupied"/>
    <s v="2ae19629-1f49-13a3-e055-000000000001"/>
    <s v="Carrigaline, Cork County, 047072"/>
    <s v="Number"/>
    <n v="4502"/>
  </r>
  <r>
    <s v="SAP2022T6T8C01"/>
    <s v="Occupancy Status of Permanent Dwellings on Census Night"/>
    <s v="2022"/>
    <s v="2022"/>
    <s v="O"/>
    <s v="Occupied"/>
    <s v="2ae19629-1f51-13a3-e055-000000000001"/>
    <s v="Carrigbaun, Cork County"/>
    <s v="Number"/>
    <n v="147"/>
  </r>
  <r>
    <s v="SAP2022T6T8C01"/>
    <s v="Occupancy Status of Permanent Dwellings on Census Night"/>
    <s v="2022"/>
    <s v="2022"/>
    <s v="O"/>
    <s v="Occupied"/>
    <s v="2ae19629-1f52-13a3-e055-000000000001"/>
    <s v="Carrigboy, Cork County"/>
    <s v="Number"/>
    <n v="174"/>
  </r>
  <r>
    <s v="SAP2022T6T8C01"/>
    <s v="Occupancy Status of Permanent Dwellings on Census Night"/>
    <s v="2022"/>
    <s v="2022"/>
    <s v="O"/>
    <s v="Occupied"/>
    <s v="2ae19629-1f5a-13a3-e055-000000000001"/>
    <s v="Carrignavar, Cork County"/>
    <s v="Number"/>
    <n v="422"/>
  </r>
  <r>
    <s v="SAP2022T6T8C01"/>
    <s v="Occupancy Status of Permanent Dwellings on Census Night"/>
    <s v="2022"/>
    <s v="2022"/>
    <s v="O"/>
    <s v="Occupied"/>
    <s v="2ae19629-1f5b-13a3-e055-000000000001"/>
    <s v="Carrigrohanebeg, Cork County"/>
    <s v="Number"/>
    <n v="221"/>
  </r>
  <r>
    <s v="SAP2022T6T8C01"/>
    <s v="Occupancy Status of Permanent Dwellings on Census Night"/>
    <s v="2022"/>
    <s v="2022"/>
    <s v="O"/>
    <s v="Occupied"/>
    <s v="2ae19629-1f68-13a3-e055-000000000001"/>
    <s v="Carrigtohill, Cork County"/>
    <s v="Number"/>
    <n v="2749"/>
  </r>
  <r>
    <s v="SAP2022T6T8C01"/>
    <s v="Occupancy Status of Permanent Dwellings on Census Night"/>
    <s v="2022"/>
    <s v="2022"/>
    <s v="O"/>
    <s v="Occupied"/>
    <s v="2ae19629-1f69-13a3-e055-000000000001"/>
    <s v="Cashel, Cork County"/>
    <s v="Number"/>
    <n v="145"/>
  </r>
  <r>
    <s v="SAP2022T6T8C01"/>
    <s v="Occupancy Status of Permanent Dwellings on Census Night"/>
    <s v="2022"/>
    <s v="2022"/>
    <s v="O"/>
    <s v="Occupied"/>
    <s v="2ae19629-1f6a-13a3-e055-000000000001"/>
    <s v="Castle Hyde, Cork County"/>
    <s v="Number"/>
    <n v="271"/>
  </r>
  <r>
    <s v="SAP2022T6T8C01"/>
    <s v="Occupancy Status of Permanent Dwellings on Census Night"/>
    <s v="2022"/>
    <s v="2022"/>
    <s v="O"/>
    <s v="Occupied"/>
    <s v="2ae19629-1f75-13a3-e055-000000000001"/>
    <s v="Castlecooke, Cork County"/>
    <s v="Number"/>
    <n v="71"/>
  </r>
  <r>
    <s v="SAP2022T6T8C01"/>
    <s v="Occupancy Status of Permanent Dwellings on Census Night"/>
    <s v="2022"/>
    <s v="2022"/>
    <s v="O"/>
    <s v="Occupied"/>
    <s v="2ae19629-1f76-13a3-e055-000000000001"/>
    <s v="Castlecor, Cork County"/>
    <s v="Number"/>
    <n v="171"/>
  </r>
  <r>
    <s v="SAP2022T6T8C01"/>
    <s v="Occupancy Status of Permanent Dwellings on Census Night"/>
    <s v="2022"/>
    <s v="2022"/>
    <s v="O"/>
    <s v="Occupied"/>
    <s v="2ae19629-1f77-13a3-e055-000000000001"/>
    <s v="Castlehaven North, Cork County"/>
    <s v="Number"/>
    <n v="320"/>
  </r>
  <r>
    <s v="SAP2022T6T8C01"/>
    <s v="Occupancy Status of Permanent Dwellings on Census Night"/>
    <s v="2022"/>
    <s v="2022"/>
    <s v="O"/>
    <s v="Occupied"/>
    <s v="2ae19629-1f78-13a3-e055-000000000001"/>
    <s v="Castlehaven South, Cork County"/>
    <s v="Number"/>
    <n v="199"/>
  </r>
  <r>
    <s v="SAP2022T6T8C01"/>
    <s v="Occupancy Status of Permanent Dwellings on Census Night"/>
    <s v="2022"/>
    <s v="2022"/>
    <s v="O"/>
    <s v="Occupied"/>
    <s v="2ae19629-1f79-13a3-e055-000000000001"/>
    <s v="Castlelyons, Cork County"/>
    <s v="Number"/>
    <n v="413"/>
  </r>
  <r>
    <s v="SAP2022T6T8C01"/>
    <s v="Occupancy Status of Permanent Dwellings on Census Night"/>
    <s v="2022"/>
    <s v="2022"/>
    <s v="O"/>
    <s v="Occupied"/>
    <s v="2ae19629-1f82-13a3-e055-000000000001"/>
    <s v="Castlemagner, Cork County"/>
    <s v="Number"/>
    <n v="261"/>
  </r>
  <r>
    <s v="SAP2022T6T8C01"/>
    <s v="Occupancy Status of Permanent Dwellings on Census Night"/>
    <s v="2022"/>
    <s v="2022"/>
    <s v="O"/>
    <s v="Occupied"/>
    <s v="2ae19629-1f83-13a3-e055-000000000001"/>
    <s v="Castlemartyr, Cork County"/>
    <s v="Number"/>
    <n v="345"/>
  </r>
  <r>
    <s v="SAP2022T6T8C01"/>
    <s v="Occupancy Status of Permanent Dwellings on Census Night"/>
    <s v="2022"/>
    <s v="2022"/>
    <s v="O"/>
    <s v="Occupied"/>
    <s v="2ae19629-1f8b-13a3-e055-000000000001"/>
    <s v="Castletown, Cork County"/>
    <s v="Number"/>
    <n v="171"/>
  </r>
  <r>
    <s v="SAP2022T6T8C01"/>
    <s v="Occupancy Status of Permanent Dwellings on Census Night"/>
    <s v="2022"/>
    <s v="2022"/>
    <s v="O"/>
    <s v="Occupied"/>
    <s v="2ae19629-1f84-13a3-e055-000000000001"/>
    <s v="Castletownroche, Cork County"/>
    <s v="Number"/>
    <n v="374"/>
  </r>
  <r>
    <s v="SAP2022T6T8C01"/>
    <s v="Occupancy Status of Permanent Dwellings on Census Night"/>
    <s v="2022"/>
    <s v="2022"/>
    <s v="O"/>
    <s v="Occupied"/>
    <s v="2ae19629-1f8c-13a3-e055-000000000001"/>
    <s v="Castleventry, Cork County"/>
    <s v="Number"/>
    <n v="94"/>
  </r>
  <r>
    <s v="SAP2022T6T8C01"/>
    <s v="Occupancy Status of Permanent Dwellings on Census Night"/>
    <s v="2022"/>
    <s v="2022"/>
    <s v="O"/>
    <s v="Occupied"/>
    <s v="2ae19629-1f94-13a3-e055-000000000001"/>
    <s v="Churchtown, Cork County"/>
    <s v="Number"/>
    <n v="432"/>
  </r>
  <r>
    <s v="SAP2022T6T8C01"/>
    <s v="Occupancy Status of Permanent Dwellings on Census Night"/>
    <s v="2022"/>
    <s v="2022"/>
    <s v="O"/>
    <s v="Occupied"/>
    <s v="2ae19629-1f95-13a3-e055-000000000001"/>
    <s v="Claonráth, Corcaigh"/>
    <s v="Number"/>
    <n v="80"/>
  </r>
  <r>
    <s v="SAP2022T6T8C01"/>
    <s v="Occupancy Status of Permanent Dwellings on Census Night"/>
    <s v="2022"/>
    <s v="2022"/>
    <s v="O"/>
    <s v="Occupied"/>
    <s v="2ae19629-1ef3-13a3-e055-000000000001"/>
    <s v="Clenor, Cork County"/>
    <s v="Number"/>
    <n v="127"/>
  </r>
  <r>
    <s v="SAP2022T6T8C01"/>
    <s v="Occupancy Status of Permanent Dwellings on Census Night"/>
    <s v="2022"/>
    <s v="2022"/>
    <s v="O"/>
    <s v="Occupied"/>
    <s v="2ae19629-1ef4-13a3-e055-000000000001"/>
    <s v="Cloghdonnell, Cork County"/>
    <s v="Number"/>
    <n v="148"/>
  </r>
  <r>
    <s v="SAP2022T6T8C01"/>
    <s v="Occupancy Status of Permanent Dwellings on Census Night"/>
    <s v="2022"/>
    <s v="2022"/>
    <s v="O"/>
    <s v="Occupied"/>
    <s v="2ae19629-1f11-13a3-e055-000000000001"/>
    <s v="Clonakilty Rural, Cork County"/>
    <s v="Number"/>
    <n v="723"/>
  </r>
  <r>
    <s v="SAP2022T6T8C01"/>
    <s v="Occupancy Status of Permanent Dwellings on Census Night"/>
    <s v="2022"/>
    <s v="2022"/>
    <s v="O"/>
    <s v="Occupied"/>
    <s v="2ae19629-1f12-13a3-e055-000000000001"/>
    <s v="Clonakilty Urban, Cork County"/>
    <s v="Number"/>
    <n v="1679"/>
  </r>
  <r>
    <s v="SAP2022T6T8C01"/>
    <s v="Occupancy Status of Permanent Dwellings on Census Night"/>
    <s v="2022"/>
    <s v="2022"/>
    <s v="O"/>
    <s v="Occupied"/>
    <s v="2ae19629-1f13-13a3-e055-000000000001"/>
    <s v="Clondrohid, Cork County"/>
    <s v="Number"/>
    <n v="323"/>
  </r>
  <r>
    <s v="SAP2022T6T8C01"/>
    <s v="Occupancy Status of Permanent Dwellings on Census Night"/>
    <s v="2022"/>
    <s v="2022"/>
    <s v="O"/>
    <s v="Occupied"/>
    <s v="2ae19629-1f1d-13a3-e055-000000000001"/>
    <s v="Clonfert East, Cork County"/>
    <s v="Number"/>
    <n v="137"/>
  </r>
  <r>
    <s v="SAP2022T6T8C01"/>
    <s v="Occupancy Status of Permanent Dwellings on Census Night"/>
    <s v="2022"/>
    <s v="2022"/>
    <s v="O"/>
    <s v="Occupied"/>
    <s v="2ae19629-1f1e-13a3-e055-000000000001"/>
    <s v="Clonfert West, Cork County"/>
    <s v="Number"/>
    <n v="64"/>
  </r>
  <r>
    <s v="SAP2022T6T8C01"/>
    <s v="Occupancy Status of Permanent Dwellings on Census Night"/>
    <s v="2022"/>
    <s v="2022"/>
    <s v="O"/>
    <s v="Occupied"/>
    <s v="2ae19629-1f26-13a3-e055-000000000001"/>
    <s v="Clonmeen, Cork County"/>
    <s v="Number"/>
    <n v="108"/>
  </r>
  <r>
    <s v="SAP2022T6T8C01"/>
    <s v="Occupancy Status of Permanent Dwellings on Census Night"/>
    <s v="2022"/>
    <s v="2022"/>
    <s v="O"/>
    <s v="Occupied"/>
    <s v="2ae19629-1f27-13a3-e055-000000000001"/>
    <s v="Clonmoyle, Cork County"/>
    <s v="Number"/>
    <n v="205"/>
  </r>
  <r>
    <s v="SAP2022T6T8C01"/>
    <s v="Occupancy Status of Permanent Dwellings on Census Night"/>
    <s v="2022"/>
    <s v="2022"/>
    <s v="O"/>
    <s v="Occupied"/>
    <s v="2ae19629-1f28-13a3-e055-000000000001"/>
    <s v="Clonmult, Cork County"/>
    <s v="Number"/>
    <n v="64"/>
  </r>
  <r>
    <s v="SAP2022T6T8C01"/>
    <s v="Occupancy Status of Permanent Dwellings on Census Night"/>
    <s v="2022"/>
    <s v="2022"/>
    <s v="O"/>
    <s v="Occupied"/>
    <s v="2ae19629-1f31-13a3-e055-000000000001"/>
    <s v="Clonpriest, Cork County"/>
    <s v="Number"/>
    <n v="402"/>
  </r>
  <r>
    <s v="SAP2022T6T8C01"/>
    <s v="Occupancy Status of Permanent Dwellings on Census Night"/>
    <s v="2022"/>
    <s v="2022"/>
    <s v="O"/>
    <s v="Occupied"/>
    <s v="2ae19629-1f32-13a3-e055-000000000001"/>
    <s v="Cloonkeen, Cork County"/>
    <s v="Number"/>
    <n v="141"/>
  </r>
  <r>
    <s v="SAP2022T6T8C01"/>
    <s v="Occupancy Status of Permanent Dwellings on Census Night"/>
    <s v="2022"/>
    <s v="2022"/>
    <s v="O"/>
    <s v="Occupied"/>
    <s v="2ae19629-1f3e-13a3-e055-000000000001"/>
    <s v="Cloyne, Cork County"/>
    <s v="Number"/>
    <n v="1638"/>
  </r>
  <r>
    <s v="SAP2022T6T8C01"/>
    <s v="Occupancy Status of Permanent Dwellings on Census Night"/>
    <s v="2022"/>
    <s v="2022"/>
    <s v="O"/>
    <s v="Occupied"/>
    <s v="2ae19629-1f3f-13a3-e055-000000000001"/>
    <s v="Cobh Rural, Cork County"/>
    <s v="Number"/>
    <n v="2981"/>
  </r>
  <r>
    <s v="SAP2022T6T8C01"/>
    <s v="Occupancy Status of Permanent Dwellings on Census Night"/>
    <s v="2022"/>
    <s v="2022"/>
    <s v="O"/>
    <s v="Occupied"/>
    <s v="2ae19629-1f40-13a3-e055-000000000001"/>
    <s v="Cobh Urban, Cork County"/>
    <s v="Number"/>
    <n v="2852"/>
  </r>
  <r>
    <s v="SAP2022T6T8C01"/>
    <s v="Occupancy Status of Permanent Dwellings on Census Night"/>
    <s v="2022"/>
    <s v="2022"/>
    <s v="O"/>
    <s v="Occupied"/>
    <s v="2ae19629-1f4a-13a3-e055-000000000001"/>
    <s v="Coolagh, Cork County"/>
    <s v="Number"/>
    <n v="93"/>
  </r>
  <r>
    <s v="SAP2022T6T8C01"/>
    <s v="Occupancy Status of Permanent Dwellings on Census Night"/>
    <s v="2022"/>
    <s v="2022"/>
    <s v="O"/>
    <s v="Occupied"/>
    <s v="2ae19629-1f4b-13a3-e055-000000000001"/>
    <s v="Coolclogh, Cork County"/>
    <s v="Number"/>
    <n v="139"/>
  </r>
  <r>
    <s v="SAP2022T6T8C01"/>
    <s v="Occupancy Status of Permanent Dwellings on Census Night"/>
    <s v="2022"/>
    <s v="2022"/>
    <s v="O"/>
    <s v="Occupied"/>
    <s v="2ae19629-1f4c-13a3-e055-000000000001"/>
    <s v="Coolcraheen, Cork County"/>
    <s v="Number"/>
    <n v="246"/>
  </r>
  <r>
    <s v="SAP2022T6T8C01"/>
    <s v="Occupancy Status of Permanent Dwellings on Census Night"/>
    <s v="2022"/>
    <s v="2022"/>
    <s v="O"/>
    <s v="Occupied"/>
    <s v="2ae19629-1f53-13a3-e055-000000000001"/>
    <s v="Coole, Cork County"/>
    <s v="Number"/>
    <n v="405"/>
  </r>
  <r>
    <s v="SAP2022T6T8C01"/>
    <s v="Occupancy Status of Permanent Dwellings on Census Night"/>
    <s v="2022"/>
    <s v="2022"/>
    <s v="O"/>
    <s v="Occupied"/>
    <s v="2ae19629-1f54-13a3-e055-000000000001"/>
    <s v="Coolmain, Cork County"/>
    <s v="Number"/>
    <n v="159"/>
  </r>
  <r>
    <s v="SAP2022T6T8C01"/>
    <s v="Occupancy Status of Permanent Dwellings on Census Night"/>
    <s v="2022"/>
    <s v="2022"/>
    <s v="O"/>
    <s v="Occupied"/>
    <s v="2ae19629-1f5c-13a3-e055-000000000001"/>
    <s v="Coolmountain, Cork County"/>
    <s v="Number"/>
    <n v="154"/>
  </r>
  <r>
    <s v="SAP2022T6T8C01"/>
    <s v="Occupancy Status of Permanent Dwellings on Census Night"/>
    <s v="2022"/>
    <s v="2022"/>
    <s v="O"/>
    <s v="Occupied"/>
    <s v="2ae19629-1f5d-13a3-e055-000000000001"/>
    <s v="Coomlogane, Cork County"/>
    <s v="Number"/>
    <n v="403"/>
  </r>
  <r>
    <s v="SAP2022T6T8C01"/>
    <s v="Occupancy Status of Permanent Dwellings on Census Night"/>
    <s v="2022"/>
    <s v="2022"/>
    <s v="O"/>
    <s v="Occupied"/>
    <s v="2ae19629-1f5e-13a3-e055-000000000001"/>
    <s v="Corkbeg, Cork County"/>
    <s v="Number"/>
    <n v="916"/>
  </r>
  <r>
    <s v="SAP2022T6T8C01"/>
    <s v="Occupancy Status of Permanent Dwellings on Census Night"/>
    <s v="2022"/>
    <s v="2022"/>
    <s v="O"/>
    <s v="Occupied"/>
    <s v="2ae19629-1f5f-13a3-e055-000000000001"/>
    <s v="Coulagh, Cork County"/>
    <s v="Number"/>
    <n v="260"/>
  </r>
  <r>
    <s v="SAP2022T6T8C01"/>
    <s v="Occupancy Status of Permanent Dwellings on Census Night"/>
    <s v="2022"/>
    <s v="2022"/>
    <s v="O"/>
    <s v="Occupied"/>
    <s v="2ae19629-1f6b-13a3-e055-000000000001"/>
    <s v="Courtmacsherry, Cork County"/>
    <s v="Number"/>
    <n v="360"/>
  </r>
  <r>
    <s v="SAP2022T6T8C01"/>
    <s v="Occupancy Status of Permanent Dwellings on Census Night"/>
    <s v="2022"/>
    <s v="2022"/>
    <s v="O"/>
    <s v="Occupied"/>
    <s v="2ae19629-1f6c-13a3-e055-000000000001"/>
    <s v="Crinnaloo, Cork County"/>
    <s v="Number"/>
    <n v="73"/>
  </r>
  <r>
    <s v="SAP2022T6T8C01"/>
    <s v="Occupancy Status of Permanent Dwellings on Census Night"/>
    <s v="2022"/>
    <s v="2022"/>
    <s v="O"/>
    <s v="Occupied"/>
    <s v="2ae19629-1f6d-13a3-e055-000000000001"/>
    <s v="Crookhaven, Cork County"/>
    <s v="Number"/>
    <n v="97"/>
  </r>
  <r>
    <s v="SAP2022T6T8C01"/>
    <s v="Occupancy Status of Permanent Dwellings on Census Night"/>
    <s v="2022"/>
    <s v="2022"/>
    <s v="O"/>
    <s v="Occupied"/>
    <s v="2ae19629-1f6e-13a3-e055-000000000001"/>
    <s v="Cullen, Cork County, 047120"/>
    <s v="Number"/>
    <n v="178"/>
  </r>
  <r>
    <s v="SAP2022T6T8C01"/>
    <s v="Occupancy Status of Permanent Dwellings on Census Night"/>
    <s v="2022"/>
    <s v="2022"/>
    <s v="O"/>
    <s v="Occupied"/>
    <s v="2ae19629-1f7a-13a3-e055-000000000001"/>
    <s v="Cullen, Cork County, 047121"/>
    <s v="Number"/>
    <n v="173"/>
  </r>
  <r>
    <s v="SAP2022T6T8C01"/>
    <s v="Occupancy Status of Permanent Dwellings on Census Night"/>
    <s v="2022"/>
    <s v="2022"/>
    <s v="O"/>
    <s v="Occupied"/>
    <s v="2ae19629-1f7b-13a3-e055-000000000001"/>
    <s v="Curraglass, Cork County"/>
    <s v="Number"/>
    <n v="145"/>
  </r>
  <r>
    <s v="SAP2022T6T8C01"/>
    <s v="Occupancy Status of Permanent Dwellings on Census Night"/>
    <s v="2022"/>
    <s v="2022"/>
    <s v="O"/>
    <s v="Occupied"/>
    <s v="2ae19629-1f7c-13a3-e055-000000000001"/>
    <s v="Curryglass, Cork County"/>
    <s v="Number"/>
    <n v="181"/>
  </r>
  <r>
    <s v="SAP2022T6T8C01"/>
    <s v="Occupancy Status of Permanent Dwellings on Census Night"/>
    <s v="2022"/>
    <s v="2022"/>
    <s v="O"/>
    <s v="Occupied"/>
    <s v="2ae19629-1f7d-13a3-e055-000000000001"/>
    <s v="Dangan, Cork County"/>
    <s v="Number"/>
    <n v="85"/>
  </r>
  <r>
    <s v="SAP2022T6T8C01"/>
    <s v="Occupancy Status of Permanent Dwellings on Census Night"/>
    <s v="2022"/>
    <s v="2022"/>
    <s v="O"/>
    <s v="Occupied"/>
    <s v="2ae19629-1f85-13a3-e055-000000000001"/>
    <s v="Derragh, Cork County"/>
    <s v="Number"/>
    <n v="84"/>
  </r>
  <r>
    <s v="SAP2022T6T8C01"/>
    <s v="Occupancy Status of Permanent Dwellings on Census Night"/>
    <s v="2022"/>
    <s v="2022"/>
    <s v="O"/>
    <s v="Occupied"/>
    <s v="2ae19629-1f86-13a3-e055-000000000001"/>
    <s v="Derry, Cork County"/>
    <s v="Number"/>
    <n v="195"/>
  </r>
  <r>
    <s v="SAP2022T6T8C01"/>
    <s v="Occupancy Status of Permanent Dwellings on Census Night"/>
    <s v="2022"/>
    <s v="2022"/>
    <s v="O"/>
    <s v="Occupied"/>
    <s v="2ae19629-1f8e-13a3-e055-000000000001"/>
    <s v="Doire Fhínín, Corcaigh"/>
    <s v="Number"/>
    <n v="85"/>
  </r>
  <r>
    <s v="SAP2022T6T8C01"/>
    <s v="Occupancy Status of Permanent Dwellings on Census Night"/>
    <s v="2022"/>
    <s v="2022"/>
    <s v="O"/>
    <s v="Occupied"/>
    <s v="2ae19629-1f8f-13a3-e055-000000000001"/>
    <s v="Derryvillane, Cork County"/>
    <s v="Number"/>
    <n v="189"/>
  </r>
  <r>
    <s v="SAP2022T6T8C01"/>
    <s v="Occupancy Status of Permanent Dwellings on Census Night"/>
    <s v="2022"/>
    <s v="2022"/>
    <s v="O"/>
    <s v="Occupied"/>
    <s v="2ae19629-1f96-13a3-e055-000000000001"/>
    <s v="Doneraile, Cork County"/>
    <s v="Number"/>
    <n v="594"/>
  </r>
  <r>
    <s v="SAP2022T6T8C01"/>
    <s v="Occupancy Status of Permanent Dwellings on Census Night"/>
    <s v="2022"/>
    <s v="2022"/>
    <s v="O"/>
    <s v="Occupied"/>
    <s v="2ae19629-1f97-13a3-e055-000000000001"/>
    <s v="Doonasleen, Cork County"/>
    <s v="Number"/>
    <n v="162"/>
  </r>
  <r>
    <s v="SAP2022T6T8C01"/>
    <s v="Occupancy Status of Permanent Dwellings on Census Night"/>
    <s v="2022"/>
    <s v="2022"/>
    <s v="O"/>
    <s v="Occupied"/>
    <s v="2ae19629-1ef5-13a3-e055-000000000001"/>
    <s v="Douce, Cork County"/>
    <s v="Number"/>
    <n v="102"/>
  </r>
  <r>
    <s v="SAP2022T6T8C01"/>
    <s v="Occupancy Status of Permanent Dwellings on Census Night"/>
    <s v="2022"/>
    <s v="2022"/>
    <s v="O"/>
    <s v="Occupied"/>
    <s v="2ae19629-1ef6-13a3-e055-000000000001"/>
    <s v="Douglas, Cork County"/>
    <s v="Number"/>
    <n v="47"/>
  </r>
  <r>
    <s v="SAP2022T6T8C01"/>
    <s v="Occupancy Status of Permanent Dwellings on Census Night"/>
    <s v="2022"/>
    <s v="2022"/>
    <s v="O"/>
    <s v="Occupied"/>
    <s v="2ae19629-1efd-13a3-e055-000000000001"/>
    <s v="Drinagh, Cork County, 047133"/>
    <s v="Number"/>
    <n v="137"/>
  </r>
  <r>
    <s v="SAP2022T6T8C01"/>
    <s v="Occupancy Status of Permanent Dwellings on Census Night"/>
    <s v="2022"/>
    <s v="2022"/>
    <s v="O"/>
    <s v="Occupied"/>
    <s v="2ae19629-1efe-13a3-e055-000000000001"/>
    <s v="Drinagh, Cork County, 047134"/>
    <s v="Number"/>
    <n v="93"/>
  </r>
  <r>
    <s v="SAP2022T6T8C01"/>
    <s v="Occupancy Status of Permanent Dwellings on Census Night"/>
    <s v="2022"/>
    <s v="2022"/>
    <s v="O"/>
    <s v="Occupied"/>
    <s v="2ae19629-1eff-13a3-e055-000000000001"/>
    <s v="Dripsey, Cork County"/>
    <s v="Number"/>
    <n v="520"/>
  </r>
  <r>
    <s v="SAP2022T6T8C01"/>
    <s v="Occupancy Status of Permanent Dwellings on Census Night"/>
    <s v="2022"/>
    <s v="2022"/>
    <s v="O"/>
    <s v="Occupied"/>
    <s v="2ae19629-1f07-13a3-e055-000000000001"/>
    <s v="Drishane, Cork County"/>
    <s v="Number"/>
    <n v="701"/>
  </r>
  <r>
    <s v="SAP2022T6T8C01"/>
    <s v="Occupancy Status of Permanent Dwellings on Census Night"/>
    <s v="2022"/>
    <s v="2022"/>
    <s v="O"/>
    <s v="Occupied"/>
    <s v="2ae19629-1f00-13a3-e055-000000000001"/>
    <s v="Dromdaleague North, Cork County"/>
    <s v="Number"/>
    <n v="103"/>
  </r>
  <r>
    <s v="SAP2022T6T8C01"/>
    <s v="Occupancy Status of Permanent Dwellings on Census Night"/>
    <s v="2022"/>
    <s v="2022"/>
    <s v="O"/>
    <s v="Occupied"/>
    <s v="2ae19629-1f08-13a3-e055-000000000001"/>
    <s v="Dromdaleague South, Cork County"/>
    <s v="Number"/>
    <n v="218"/>
  </r>
  <r>
    <s v="SAP2022T6T8C01"/>
    <s v="Occupancy Status of Permanent Dwellings on Census Night"/>
    <s v="2022"/>
    <s v="2022"/>
    <s v="O"/>
    <s v="Occupied"/>
    <s v="2ae19629-1f01-13a3-e055-000000000001"/>
    <s v="Dromina, Cork County"/>
    <s v="Number"/>
    <n v="228"/>
  </r>
  <r>
    <s v="SAP2022T6T8C01"/>
    <s v="Occupancy Status of Permanent Dwellings on Census Night"/>
    <s v="2022"/>
    <s v="2022"/>
    <s v="O"/>
    <s v="Occupied"/>
    <s v="2ae19629-1f02-13a3-e055-000000000001"/>
    <s v="Dromore, Cork County"/>
    <s v="Number"/>
    <n v="954"/>
  </r>
  <r>
    <s v="SAP2022T6T8C01"/>
    <s v="Occupancy Status of Permanent Dwellings on Census Night"/>
    <s v="2022"/>
    <s v="2022"/>
    <s v="O"/>
    <s v="Occupied"/>
    <s v="2ae19629-1f09-13a3-e055-000000000001"/>
    <s v="Dunbeacon, Cork County"/>
    <s v="Number"/>
    <n v="80"/>
  </r>
  <r>
    <s v="SAP2022T6T8C01"/>
    <s v="Occupancy Status of Permanent Dwellings on Census Night"/>
    <s v="2022"/>
    <s v="2022"/>
    <s v="O"/>
    <s v="Occupied"/>
    <s v="2ae19629-1f0a-13a3-e055-000000000001"/>
    <s v="Dunderrow, Cork County"/>
    <s v="Number"/>
    <n v="557"/>
  </r>
  <r>
    <s v="SAP2022T6T8C01"/>
    <s v="Occupancy Status of Permanent Dwellings on Census Night"/>
    <s v="2022"/>
    <s v="2022"/>
    <s v="O"/>
    <s v="Occupied"/>
    <s v="2ae19629-1f14-13a3-e055-000000000001"/>
    <s v="Dungourney, Cork County"/>
    <s v="Number"/>
    <n v="238"/>
  </r>
  <r>
    <s v="SAP2022T6T8C01"/>
    <s v="Occupancy Status of Permanent Dwellings on Census Night"/>
    <s v="2022"/>
    <s v="2022"/>
    <s v="O"/>
    <s v="Occupied"/>
    <s v="2ae19629-1f15-13a3-e055-000000000001"/>
    <s v="Dunmanus, Cork County"/>
    <s v="Number"/>
    <n v="101"/>
  </r>
  <r>
    <s v="SAP2022T6T8C01"/>
    <s v="Occupancy Status of Permanent Dwellings on Census Night"/>
    <s v="2022"/>
    <s v="2022"/>
    <s v="O"/>
    <s v="Occupied"/>
    <s v="2ae19629-1f16-13a3-e055-000000000001"/>
    <s v="Dunmanway North, Cork County"/>
    <s v="Number"/>
    <n v="497"/>
  </r>
  <r>
    <s v="SAP2022T6T8C01"/>
    <s v="Occupancy Status of Permanent Dwellings on Census Night"/>
    <s v="2022"/>
    <s v="2022"/>
    <s v="O"/>
    <s v="Occupied"/>
    <s v="2ae19629-1f1f-13a3-e055-000000000001"/>
    <s v="Dunmanway South, Cork County"/>
    <s v="Number"/>
    <n v="586"/>
  </r>
  <r>
    <s v="SAP2022T6T8C01"/>
    <s v="Occupancy Status of Permanent Dwellings on Census Night"/>
    <s v="2022"/>
    <s v="2022"/>
    <s v="O"/>
    <s v="Occupied"/>
    <s v="2ae19629-1f20-13a3-e055-000000000001"/>
    <s v="Durrus East, Cork County"/>
    <s v="Number"/>
    <n v="107"/>
  </r>
  <r>
    <s v="SAP2022T6T8C01"/>
    <s v="Occupancy Status of Permanent Dwellings on Census Night"/>
    <s v="2022"/>
    <s v="2022"/>
    <s v="O"/>
    <s v="Occupied"/>
    <s v="2ae19629-1f29-13a3-e055-000000000001"/>
    <s v="Durrus West, Cork County"/>
    <s v="Number"/>
    <n v="296"/>
  </r>
  <r>
    <s v="SAP2022T6T8C01"/>
    <s v="Occupancy Status of Permanent Dwellings on Census Night"/>
    <s v="2022"/>
    <s v="2022"/>
    <s v="O"/>
    <s v="Occupied"/>
    <s v="2ae19629-1f2a-13a3-e055-000000000001"/>
    <s v="Farahy, Cork County"/>
    <s v="Number"/>
    <n v="157"/>
  </r>
  <r>
    <s v="SAP2022T6T8C01"/>
    <s v="Occupancy Status of Permanent Dwellings on Census Night"/>
    <s v="2022"/>
    <s v="2022"/>
    <s v="O"/>
    <s v="Occupied"/>
    <s v="2ae19629-1f33-13a3-e055-000000000001"/>
    <s v="Farranbrien, Cork County"/>
    <s v="Number"/>
    <n v="193"/>
  </r>
  <r>
    <s v="SAP2022T6T8C01"/>
    <s v="Occupancy Status of Permanent Dwellings on Census Night"/>
    <s v="2022"/>
    <s v="2022"/>
    <s v="O"/>
    <s v="Occupied"/>
    <s v="2ae19629-1f34-13a3-e055-000000000001"/>
    <s v="Fermoy Rural, Cork County"/>
    <s v="Number"/>
    <n v="1763"/>
  </r>
  <r>
    <s v="SAP2022T6T8C01"/>
    <s v="Occupancy Status of Permanent Dwellings on Census Night"/>
    <s v="2022"/>
    <s v="2022"/>
    <s v="O"/>
    <s v="Occupied"/>
    <s v="2ae19629-1f35-13a3-e055-000000000001"/>
    <s v="Fermoy Urban, Cork County"/>
    <s v="Number"/>
    <n v="1112"/>
  </r>
  <r>
    <s v="SAP2022T6T8C01"/>
    <s v="Occupancy Status of Permanent Dwellings on Census Night"/>
    <s v="2022"/>
    <s v="2022"/>
    <s v="O"/>
    <s v="Occupied"/>
    <s v="2ae19629-1f41-13a3-e055-000000000001"/>
    <s v="Firmount, Cork County"/>
    <s v="Number"/>
    <n v="236"/>
  </r>
  <r>
    <s v="SAP2022T6T8C01"/>
    <s v="Occupancy Status of Permanent Dwellings on Census Night"/>
    <s v="2022"/>
    <s v="2022"/>
    <s v="O"/>
    <s v="Occupied"/>
    <s v="2ae19629-1f42-13a3-e055-000000000001"/>
    <s v="Garranes, Cork County"/>
    <s v="Number"/>
    <n v="142"/>
  </r>
  <r>
    <s v="SAP2022T6T8C01"/>
    <s v="Occupancy Status of Permanent Dwellings on Census Night"/>
    <s v="2022"/>
    <s v="2022"/>
    <s v="O"/>
    <s v="Occupied"/>
    <s v="2ae19629-1f4d-13a3-e055-000000000001"/>
    <s v="Garrown, Cork County"/>
    <s v="Number"/>
    <n v="106"/>
  </r>
  <r>
    <s v="SAP2022T6T8C01"/>
    <s v="Occupancy Status of Permanent Dwellings on Census Night"/>
    <s v="2022"/>
    <s v="2022"/>
    <s v="O"/>
    <s v="Occupied"/>
    <s v="2ae19629-1f4e-13a3-e055-000000000001"/>
    <s v="Garryvoe, Cork County"/>
    <s v="Number"/>
    <n v="240"/>
  </r>
  <r>
    <s v="SAP2022T6T8C01"/>
    <s v="Occupancy Status of Permanent Dwellings on Census Night"/>
    <s v="2022"/>
    <s v="2022"/>
    <s v="O"/>
    <s v="Occupied"/>
    <s v="2ae19629-1f55-13a3-e055-000000000001"/>
    <s v="Glanlough, Cork County"/>
    <s v="Number"/>
    <n v="95"/>
  </r>
  <r>
    <s v="SAP2022T6T8C01"/>
    <s v="Occupancy Status of Permanent Dwellings on Census Night"/>
    <s v="2022"/>
    <s v="2022"/>
    <s v="O"/>
    <s v="Occupied"/>
    <s v="2ae19629-1f56-13a3-e055-000000000001"/>
    <s v="Glanworth East, Cork County"/>
    <s v="Number"/>
    <n v="154"/>
  </r>
  <r>
    <s v="SAP2022T6T8C01"/>
    <s v="Occupancy Status of Permanent Dwellings on Census Night"/>
    <s v="2022"/>
    <s v="2022"/>
    <s v="O"/>
    <s v="Occupied"/>
    <s v="2ae19629-1f60-13a3-e055-000000000001"/>
    <s v="Glanworth West, Cork County"/>
    <s v="Number"/>
    <n v="416"/>
  </r>
  <r>
    <s v="SAP2022T6T8C01"/>
    <s v="Occupancy Status of Permanent Dwellings on Census Night"/>
    <s v="2022"/>
    <s v="2022"/>
    <s v="O"/>
    <s v="Occupied"/>
    <s v="2ae19629-1f61-13a3-e055-000000000001"/>
    <s v="Glengarriff, Cork County"/>
    <s v="Number"/>
    <n v="456"/>
  </r>
  <r>
    <s v="SAP2022T6T8C01"/>
    <s v="Occupancy Status of Permanent Dwellings on Census Night"/>
    <s v="2022"/>
    <s v="2022"/>
    <s v="O"/>
    <s v="Occupied"/>
    <s v="2ae19629-1f62-13a3-e055-000000000001"/>
    <s v="Glenlara, Cork County"/>
    <s v="Number"/>
    <n v="146"/>
  </r>
  <r>
    <s v="SAP2022T6T8C01"/>
    <s v="Occupancy Status of Permanent Dwellings on Census Night"/>
    <s v="2022"/>
    <s v="2022"/>
    <s v="O"/>
    <s v="Occupied"/>
    <s v="2ae19629-1f63-13a3-e055-000000000001"/>
    <s v="Glenville, Cork County"/>
    <s v="Number"/>
    <n v="219"/>
  </r>
  <r>
    <s v="SAP2022T6T8C01"/>
    <s v="Occupancy Status of Permanent Dwellings on Census Night"/>
    <s v="2022"/>
    <s v="2022"/>
    <s v="O"/>
    <s v="Occupied"/>
    <s v="2ae19629-1f64-13a3-e055-000000000001"/>
    <s v="Goleen, Cork County"/>
    <s v="Number"/>
    <n v="105"/>
  </r>
  <r>
    <s v="SAP2022T6T8C01"/>
    <s v="Occupancy Status of Permanent Dwellings on Census Night"/>
    <s v="2022"/>
    <s v="2022"/>
    <s v="O"/>
    <s v="Occupied"/>
    <s v="2ae19629-1f65-13a3-e055-000000000001"/>
    <s v="Gortmore, Cork County"/>
    <s v="Number"/>
    <n v="76"/>
  </r>
  <r>
    <s v="SAP2022T6T8C01"/>
    <s v="Occupancy Status of Permanent Dwellings on Census Night"/>
    <s v="2022"/>
    <s v="2022"/>
    <s v="O"/>
    <s v="Occupied"/>
    <s v="2ae19629-1f6f-13a3-e055-000000000001"/>
    <s v="Gortnascreeny, Cork County"/>
    <s v="Number"/>
    <n v="193"/>
  </r>
  <r>
    <s v="SAP2022T6T8C01"/>
    <s v="Occupancy Status of Permanent Dwellings on Census Night"/>
    <s v="2022"/>
    <s v="2022"/>
    <s v="O"/>
    <s v="Occupied"/>
    <s v="2ae19629-1f70-13a3-e055-000000000001"/>
    <s v="Gortnaskehy, Cork County"/>
    <s v="Number"/>
    <n v="106"/>
  </r>
  <r>
    <s v="SAP2022T6T8C01"/>
    <s v="Occupancy Status of Permanent Dwellings on Census Night"/>
    <s v="2022"/>
    <s v="2022"/>
    <s v="O"/>
    <s v="Occupied"/>
    <s v="2ae19629-1f7e-13a3-e055-000000000001"/>
    <s v="Gort na Tiobratan, Corcaigh"/>
    <s v="Number"/>
    <n v="174"/>
  </r>
  <r>
    <s v="SAP2022T6T8C01"/>
    <s v="Occupancy Status of Permanent Dwellings on Census Night"/>
    <s v="2022"/>
    <s v="2022"/>
    <s v="O"/>
    <s v="Occupied"/>
    <s v="2ae19629-1f7f-13a3-e055-000000000001"/>
    <s v="Gortroe, Cork County"/>
    <s v="Number"/>
    <n v="273"/>
  </r>
  <r>
    <s v="SAP2022T6T8C01"/>
    <s v="Occupancy Status of Permanent Dwellings on Census Night"/>
    <s v="2022"/>
    <s v="2022"/>
    <s v="O"/>
    <s v="Occupied"/>
    <s v="2ae19629-1f87-13a3-e055-000000000001"/>
    <s v="Gowlane, Cork County"/>
    <s v="Number"/>
    <n v="437"/>
  </r>
  <r>
    <s v="SAP2022T6T8C01"/>
    <s v="Occupancy Status of Permanent Dwellings on Census Night"/>
    <s v="2022"/>
    <s v="2022"/>
    <s v="O"/>
    <s v="Occupied"/>
    <s v="2ae19629-1f88-13a3-e055-000000000001"/>
    <s v="Greenane, Cork County"/>
    <s v="Number"/>
    <n v="556"/>
  </r>
  <r>
    <s v="SAP2022T6T8C01"/>
    <s v="Occupancy Status of Permanent Dwellings on Census Night"/>
    <s v="2022"/>
    <s v="2022"/>
    <s v="O"/>
    <s v="Occupied"/>
    <s v="2ae19629-1f90-13a3-e055-000000000001"/>
    <s v="Greenfort, Cork County"/>
    <s v="Number"/>
    <n v="256"/>
  </r>
  <r>
    <s v="SAP2022T6T8C01"/>
    <s v="Occupancy Status of Permanent Dwellings on Census Night"/>
    <s v="2022"/>
    <s v="2022"/>
    <s v="O"/>
    <s v="Occupied"/>
    <s v="2ae19629-1f91-13a3-e055-000000000001"/>
    <s v="Greenville, Cork County"/>
    <s v="Number"/>
    <n v="99"/>
  </r>
  <r>
    <s v="SAP2022T6T8C01"/>
    <s v="Occupancy Status of Permanent Dwellings on Census Night"/>
    <s v="2022"/>
    <s v="2022"/>
    <s v="O"/>
    <s v="Occupied"/>
    <s v="2ae19629-1f98-13a3-e055-000000000001"/>
    <s v="Ightermurragh, Cork County"/>
    <s v="Number"/>
    <n v="1086"/>
  </r>
  <r>
    <s v="SAP2022T6T8C01"/>
    <s v="Occupancy Status of Permanent Dwellings on Census Night"/>
    <s v="2022"/>
    <s v="2022"/>
    <s v="O"/>
    <s v="Occupied"/>
    <s v="2ae19629-1f99-13a3-e055-000000000001"/>
    <s v="Imphrick, Cork County"/>
    <s v="Number"/>
    <n v="134"/>
  </r>
  <r>
    <s v="SAP2022T6T8C01"/>
    <s v="Occupancy Status of Permanent Dwellings on Census Night"/>
    <s v="2022"/>
    <s v="2022"/>
    <s v="O"/>
    <s v="Occupied"/>
    <s v="2ae19629-1ef7-13a3-e055-000000000001"/>
    <s v="Inch, Cork County"/>
    <s v="Number"/>
    <n v="208"/>
  </r>
  <r>
    <s v="SAP2022T6T8C01"/>
    <s v="Occupancy Status of Permanent Dwellings on Census Night"/>
    <s v="2022"/>
    <s v="2022"/>
    <s v="O"/>
    <s v="Occupied"/>
    <s v="2ae19629-1ef8-13a3-e055-000000000001"/>
    <s v="Inchigeelagh, Cork County"/>
    <s v="Number"/>
    <n v="227"/>
  </r>
  <r>
    <s v="SAP2022T6T8C01"/>
    <s v="Occupancy Status of Permanent Dwellings on Census Night"/>
    <s v="2022"/>
    <s v="2022"/>
    <s v="O"/>
    <s v="Occupied"/>
    <s v="2ae19629-1f03-13a3-e055-000000000001"/>
    <s v="Inishannon, Cork County"/>
    <s v="Number"/>
    <n v="717"/>
  </r>
  <r>
    <s v="SAP2022T6T8C01"/>
    <s v="Occupancy Status of Permanent Dwellings on Census Night"/>
    <s v="2022"/>
    <s v="2022"/>
    <s v="O"/>
    <s v="Occupied"/>
    <s v="2ae19629-1f04-13a3-e055-000000000001"/>
    <s v="Inishkenny, Cork County"/>
    <s v="Number"/>
    <n v="331"/>
  </r>
  <r>
    <s v="SAP2022T6T8C01"/>
    <s v="Occupancy Status of Permanent Dwellings on Census Night"/>
    <s v="2022"/>
    <s v="2022"/>
    <s v="O"/>
    <s v="Occupied"/>
    <s v="2ae19629-211e-13a3-e055-000000000001"/>
    <s v="Kanturk, Cork County"/>
    <s v="Number"/>
    <n v="913"/>
  </r>
  <r>
    <s v="SAP2022T6T8C01"/>
    <s v="Occupancy Status of Permanent Dwellings on Census Night"/>
    <s v="2022"/>
    <s v="2022"/>
    <s v="O"/>
    <s v="Occupied"/>
    <s v="2ae19629-211f-13a3-e055-000000000001"/>
    <s v="Keale, Cork County"/>
    <s v="Number"/>
    <n v="121"/>
  </r>
  <r>
    <s v="SAP2022T6T8C01"/>
    <s v="Occupancy Status of Permanent Dwellings on Census Night"/>
    <s v="2022"/>
    <s v="2022"/>
    <s v="O"/>
    <s v="Occupied"/>
    <s v="2ae19629-2126-13a3-e055-000000000001"/>
    <s v="Kealkill, Cork County"/>
    <s v="Number"/>
    <n v="207"/>
  </r>
  <r>
    <s v="SAP2022T6T8C01"/>
    <s v="Occupancy Status of Permanent Dwellings on Census Night"/>
    <s v="2022"/>
    <s v="2022"/>
    <s v="O"/>
    <s v="Occupied"/>
    <s v="2ae19629-2127-13a3-e055-000000000001"/>
    <s v="Kilberrihert, Cork County"/>
    <s v="Number"/>
    <n v="263"/>
  </r>
  <r>
    <s v="SAP2022T6T8C01"/>
    <s v="Occupancy Status of Permanent Dwellings on Census Night"/>
    <s v="2022"/>
    <s v="2022"/>
    <s v="O"/>
    <s v="Occupied"/>
    <s v="2ae19629-2128-13a3-e055-000000000001"/>
    <s v="Kilbonane, Cork County"/>
    <s v="Number"/>
    <n v="415"/>
  </r>
  <r>
    <s v="SAP2022T6T8C01"/>
    <s v="Occupancy Status of Permanent Dwellings on Census Night"/>
    <s v="2022"/>
    <s v="2022"/>
    <s v="O"/>
    <s v="Occupied"/>
    <s v="2ae19629-2132-13a3-e055-000000000001"/>
    <s v="Kilbrin, Cork County"/>
    <s v="Number"/>
    <n v="132"/>
  </r>
  <r>
    <s v="SAP2022T6T8C01"/>
    <s v="Occupancy Status of Permanent Dwellings on Census Night"/>
    <s v="2022"/>
    <s v="2022"/>
    <s v="O"/>
    <s v="Occupied"/>
    <s v="2ae19629-2133-13a3-e055-000000000001"/>
    <s v="Kilbrittain, Cork County"/>
    <s v="Number"/>
    <n v="225"/>
  </r>
  <r>
    <s v="SAP2022T6T8C01"/>
    <s v="Occupancy Status of Permanent Dwellings on Census Night"/>
    <s v="2022"/>
    <s v="2022"/>
    <s v="O"/>
    <s v="Occupied"/>
    <s v="2ae19629-213c-13a3-e055-000000000001"/>
    <s v="Kilbrogan, Cork County"/>
    <s v="Number"/>
    <n v="973"/>
  </r>
  <r>
    <s v="SAP2022T6T8C01"/>
    <s v="Occupancy Status of Permanent Dwellings on Census Night"/>
    <s v="2022"/>
    <s v="2022"/>
    <s v="O"/>
    <s v="Occupied"/>
    <s v="2ae19629-213d-13a3-e055-000000000001"/>
    <s v="Kilcaskan, Cork County"/>
    <s v="Number"/>
    <n v="378"/>
  </r>
  <r>
    <s v="SAP2022T6T8C01"/>
    <s v="Occupancy Status of Permanent Dwellings on Census Night"/>
    <s v="2022"/>
    <s v="2022"/>
    <s v="O"/>
    <s v="Occupied"/>
    <s v="2ae19629-213e-13a3-e055-000000000001"/>
    <s v="Kilcatherine, Cork County"/>
    <s v="Number"/>
    <n v="334"/>
  </r>
  <r>
    <s v="SAP2022T6T8C01"/>
    <s v="Occupancy Status of Permanent Dwellings on Census Night"/>
    <s v="2022"/>
    <s v="2022"/>
    <s v="O"/>
    <s v="Occupied"/>
    <s v="2ae19629-213f-13a3-e055-000000000001"/>
    <s v="Kilcoe, Cork County"/>
    <s v="Number"/>
    <n v="183"/>
  </r>
  <r>
    <s v="SAP2022T6T8C01"/>
    <s v="Occupancy Status of Permanent Dwellings on Census Night"/>
    <s v="2022"/>
    <s v="2022"/>
    <s v="O"/>
    <s v="Occupied"/>
    <s v="2ae19629-2140-13a3-e055-000000000001"/>
    <s v="Kilcor, Cork County"/>
    <s v="Number"/>
    <n v="152"/>
  </r>
  <r>
    <s v="SAP2022T6T8C01"/>
    <s v="Occupancy Status of Permanent Dwellings on Census Night"/>
    <s v="2022"/>
    <s v="2022"/>
    <s v="O"/>
    <s v="Occupied"/>
    <s v="2ae19629-2141-13a3-e055-000000000001"/>
    <s v="Kilcorney, Cork County"/>
    <s v="Number"/>
    <n v="125"/>
  </r>
  <r>
    <s v="SAP2022T6T8C01"/>
    <s v="Occupancy Status of Permanent Dwellings on Census Night"/>
    <s v="2022"/>
    <s v="2022"/>
    <s v="O"/>
    <s v="Occupied"/>
    <s v="2ae19629-214f-13a3-e055-000000000001"/>
    <s v="Kilcronat, Cork County"/>
    <s v="Number"/>
    <n v="65"/>
  </r>
  <r>
    <s v="SAP2022T6T8C01"/>
    <s v="Occupancy Status of Permanent Dwellings on Census Night"/>
    <s v="2022"/>
    <s v="2022"/>
    <s v="O"/>
    <s v="Occupied"/>
    <s v="2ae19629-2150-13a3-e055-000000000001"/>
    <s v="Kilcullen, Cork County"/>
    <s v="Number"/>
    <n v="285"/>
  </r>
  <r>
    <s v="SAP2022T6T8C01"/>
    <s v="Occupancy Status of Permanent Dwellings on Census Night"/>
    <s v="2022"/>
    <s v="2022"/>
    <s v="O"/>
    <s v="Occupied"/>
    <s v="2ae19629-2151-13a3-e055-000000000001"/>
    <s v="Kilcummer, Cork County"/>
    <s v="Number"/>
    <n v="103"/>
  </r>
  <r>
    <s v="SAP2022T6T8C01"/>
    <s v="Occupancy Status of Permanent Dwellings on Census Night"/>
    <s v="2022"/>
    <s v="2022"/>
    <s v="O"/>
    <s v="Occupied"/>
    <s v="2ae19629-2168-13a3-e055-000000000001"/>
    <s v="Kildinan, Cork County"/>
    <s v="Number"/>
    <n v="208"/>
  </r>
  <r>
    <s v="SAP2022T6T8C01"/>
    <s v="Occupancy Status of Permanent Dwellings on Census Night"/>
    <s v="2022"/>
    <s v="2022"/>
    <s v="O"/>
    <s v="Occupied"/>
    <s v="2ae19629-2169-13a3-e055-000000000001"/>
    <s v="Kildorrery, Cork County"/>
    <s v="Number"/>
    <n v="296"/>
  </r>
  <r>
    <s v="SAP2022T6T8C01"/>
    <s v="Occupancy Status of Permanent Dwellings on Census Night"/>
    <s v="2022"/>
    <s v="2022"/>
    <s v="O"/>
    <s v="Occupied"/>
    <s v="2ae19629-2185-13a3-e055-000000000001"/>
    <s v="Kilfaughnabeg, Cork County"/>
    <s v="Number"/>
    <n v="235"/>
  </r>
  <r>
    <s v="SAP2022T6T8C01"/>
    <s v="Occupancy Status of Permanent Dwellings on Census Night"/>
    <s v="2022"/>
    <s v="2022"/>
    <s v="O"/>
    <s v="Occupied"/>
    <s v="2ae19629-2186-13a3-e055-000000000001"/>
    <s v="Kilgullane, Cork County"/>
    <s v="Number"/>
    <n v="56"/>
  </r>
  <r>
    <s v="SAP2022T6T8C01"/>
    <s v="Occupancy Status of Permanent Dwellings on Census Night"/>
    <s v="2022"/>
    <s v="2022"/>
    <s v="O"/>
    <s v="Occupied"/>
    <s v="2ae19629-219b-13a3-e055-000000000001"/>
    <s v="Kilkerranmore, Cork County"/>
    <s v="Number"/>
    <n v="196"/>
  </r>
  <r>
    <s v="SAP2022T6T8C01"/>
    <s v="Occupancy Status of Permanent Dwellings on Census Night"/>
    <s v="2022"/>
    <s v="2022"/>
    <s v="O"/>
    <s v="Occupied"/>
    <s v="2ae19629-219c-13a3-e055-000000000001"/>
    <s v="Killaconenagh, Cork County"/>
    <s v="Number"/>
    <n v="691"/>
  </r>
  <r>
    <s v="SAP2022T6T8C01"/>
    <s v="Occupancy Status of Permanent Dwellings on Census Night"/>
    <s v="2022"/>
    <s v="2022"/>
    <s v="O"/>
    <s v="Occupied"/>
    <s v="2ae19629-219d-13a3-e055-000000000001"/>
    <s v="Killathy, Cork County"/>
    <s v="Number"/>
    <n v="145"/>
  </r>
  <r>
    <s v="SAP2022T6T8C01"/>
    <s v="Occupancy Status of Permanent Dwellings on Census Night"/>
    <s v="2022"/>
    <s v="2022"/>
    <s v="O"/>
    <s v="Occupied"/>
    <s v="2ae19629-219e-13a3-e055-000000000001"/>
    <s v="Killeagh, Cork County, 047202"/>
    <s v="Number"/>
    <n v="537"/>
  </r>
  <r>
    <s v="SAP2022T6T8C01"/>
    <s v="Occupancy Status of Permanent Dwellings on Census Night"/>
    <s v="2022"/>
    <s v="2022"/>
    <s v="O"/>
    <s v="Occupied"/>
    <s v="2ae19629-21b8-13a3-e055-000000000001"/>
    <s v="Killeagh, Cork County, 047203"/>
    <s v="Number"/>
    <n v="212"/>
  </r>
  <r>
    <s v="SAP2022T6T8C01"/>
    <s v="Occupancy Status of Permanent Dwellings on Census Night"/>
    <s v="2022"/>
    <s v="2022"/>
    <s v="O"/>
    <s v="Occupied"/>
    <s v="2ae19629-21b9-13a3-e055-000000000001"/>
    <s v="Killeenleagh, Cork County"/>
    <s v="Number"/>
    <n v="133"/>
  </r>
  <r>
    <s v="SAP2022T6T8C01"/>
    <s v="Occupancy Status of Permanent Dwellings on Census Night"/>
    <s v="2022"/>
    <s v="2022"/>
    <s v="O"/>
    <s v="Occupied"/>
    <s v="2ae19629-21c4-13a3-e055-000000000001"/>
    <s v="Kilmacdonogh, Cork County"/>
    <s v="Number"/>
    <n v="368"/>
  </r>
  <r>
    <s v="SAP2022T6T8C01"/>
    <s v="Occupancy Status of Permanent Dwellings on Census Night"/>
    <s v="2022"/>
    <s v="2022"/>
    <s v="O"/>
    <s v="Occupied"/>
    <s v="2ae19629-21c5-13a3-e055-000000000001"/>
    <s v="Kilmaclenine, Cork County"/>
    <s v="Number"/>
    <n v="267"/>
  </r>
  <r>
    <s v="SAP2022T6T8C01"/>
    <s v="Occupancy Status of Permanent Dwellings on Census Night"/>
    <s v="2022"/>
    <s v="2022"/>
    <s v="O"/>
    <s v="Occupied"/>
    <s v="2ae19629-21d2-13a3-e055-000000000001"/>
    <s v="Kilmaloda East, Cork County"/>
    <s v="Number"/>
    <n v="127"/>
  </r>
  <r>
    <s v="SAP2022T6T8C01"/>
    <s v="Occupancy Status of Permanent Dwellings on Census Night"/>
    <s v="2022"/>
    <s v="2022"/>
    <s v="O"/>
    <s v="Occupied"/>
    <s v="2ae19629-21d3-13a3-e055-000000000001"/>
    <s v="Kilmaloda West, Cork County"/>
    <s v="Number"/>
    <n v="73"/>
  </r>
  <r>
    <s v="SAP2022T6T8C01"/>
    <s v="Occupancy Status of Permanent Dwellings on Census Night"/>
    <s v="2022"/>
    <s v="2022"/>
    <s v="O"/>
    <s v="Occupied"/>
    <s v="2ae19629-21d4-13a3-e055-000000000001"/>
    <s v="Kilmeen, Cork County"/>
    <s v="Number"/>
    <n v="119"/>
  </r>
  <r>
    <s v="SAP2022T6T8C01"/>
    <s v="Occupancy Status of Permanent Dwellings on Census Night"/>
    <s v="2022"/>
    <s v="2022"/>
    <s v="O"/>
    <s v="Occupied"/>
    <s v="2ae19629-21dd-13a3-e055-000000000001"/>
    <s v="Kilmonoge, Cork County"/>
    <s v="Number"/>
    <n v="416"/>
  </r>
  <r>
    <s v="SAP2022T6T8C01"/>
    <s v="Occupancy Status of Permanent Dwellings on Census Night"/>
    <s v="2022"/>
    <s v="2022"/>
    <s v="O"/>
    <s v="Occupied"/>
    <s v="2ae19629-21de-13a3-e055-000000000001"/>
    <s v="Kilmoylerane, Cork County"/>
    <s v="Number"/>
    <n v="103"/>
  </r>
  <r>
    <s v="SAP2022T6T8C01"/>
    <s v="Occupancy Status of Permanent Dwellings on Census Night"/>
    <s v="2022"/>
    <s v="2022"/>
    <s v="O"/>
    <s v="Occupied"/>
    <s v="2ae19629-21df-13a3-e055-000000000001"/>
    <s v="Kilnagross, Cork County"/>
    <s v="Number"/>
    <n v="215"/>
  </r>
  <r>
    <s v="SAP2022T6T8C01"/>
    <s v="Occupancy Status of Permanent Dwellings on Census Night"/>
    <s v="2022"/>
    <s v="2022"/>
    <s v="O"/>
    <s v="Occupied"/>
    <s v="2ae19629-21e0-13a3-e055-000000000001"/>
    <s v="Kilnamanagh, Cork County"/>
    <s v="Number"/>
    <n v="159"/>
  </r>
  <r>
    <s v="SAP2022T6T8C01"/>
    <s v="Occupancy Status of Permanent Dwellings on Census Night"/>
    <s v="2022"/>
    <s v="2022"/>
    <s v="O"/>
    <s v="Occupied"/>
    <s v="2ae19629-21e7-13a3-e055-000000000001"/>
    <s v="Cill na Martra, Corcaigh"/>
    <s v="Number"/>
    <n v="248"/>
  </r>
  <r>
    <s v="SAP2022T6T8C01"/>
    <s v="Occupancy Status of Permanent Dwellings on Census Night"/>
    <s v="2022"/>
    <s v="2022"/>
    <s v="O"/>
    <s v="Occupied"/>
    <s v="2ae19629-21e8-13a3-e055-000000000001"/>
    <s v="Kilpatrick, Cork County"/>
    <s v="Number"/>
    <n v="181"/>
  </r>
  <r>
    <s v="SAP2022T6T8C01"/>
    <s v="Occupancy Status of Permanent Dwellings on Census Night"/>
    <s v="2022"/>
    <s v="2022"/>
    <s v="O"/>
    <s v="Occupied"/>
    <s v="2ae19629-21e9-13a3-e055-000000000001"/>
    <s v="Kilphelan, Cork County"/>
    <s v="Number"/>
    <n v="191"/>
  </r>
  <r>
    <s v="SAP2022T6T8C01"/>
    <s v="Occupancy Status of Permanent Dwellings on Census Night"/>
    <s v="2022"/>
    <s v="2022"/>
    <s v="O"/>
    <s v="Occupied"/>
    <s v="2ae19629-21f0-13a3-e055-000000000001"/>
    <s v="Kilshannig, Cork County"/>
    <s v="Number"/>
    <n v="399"/>
  </r>
  <r>
    <s v="SAP2022T6T8C01"/>
    <s v="Occupancy Status of Permanent Dwellings on Census Night"/>
    <s v="2022"/>
    <s v="2022"/>
    <s v="O"/>
    <s v="Occupied"/>
    <s v="2ae19629-21f1-13a3-e055-000000000001"/>
    <s v="Kilworth, Cork County"/>
    <s v="Number"/>
    <n v="636"/>
  </r>
  <r>
    <s v="SAP2022T6T8C01"/>
    <s v="Occupancy Status of Permanent Dwellings on Census Night"/>
    <s v="2022"/>
    <s v="2022"/>
    <s v="O"/>
    <s v="Occupied"/>
    <s v="2ae19629-2109-13a3-e055-000000000001"/>
    <s v="Kinneigh, Cork County"/>
    <s v="Number"/>
    <n v="153"/>
  </r>
  <r>
    <s v="SAP2022T6T8C01"/>
    <s v="Occupancy Status of Permanent Dwellings on Census Night"/>
    <s v="2022"/>
    <s v="2022"/>
    <s v="O"/>
    <s v="Occupied"/>
    <s v="2ae19629-210a-13a3-e055-000000000001"/>
    <s v="Kinsale Rural, Cork County"/>
    <s v="Number"/>
    <n v="1879"/>
  </r>
  <r>
    <s v="SAP2022T6T8C01"/>
    <s v="Occupancy Status of Permanent Dwellings on Census Night"/>
    <s v="2022"/>
    <s v="2022"/>
    <s v="O"/>
    <s v="Occupied"/>
    <s v="2ae19629-210b-13a3-e055-000000000001"/>
    <s v="Kinsale Urban, Cork County"/>
    <s v="Number"/>
    <n v="1059"/>
  </r>
  <r>
    <s v="SAP2022T6T8C01"/>
    <s v="Occupancy Status of Permanent Dwellings on Census Night"/>
    <s v="2022"/>
    <s v="2022"/>
    <s v="O"/>
    <s v="Occupied"/>
    <s v="2ae19629-2114-13a3-e055-000000000001"/>
    <s v="Kinure, Cork County"/>
    <s v="Number"/>
    <n v="137"/>
  </r>
  <r>
    <s v="SAP2022T6T8C01"/>
    <s v="Occupancy Status of Permanent Dwellings on Census Night"/>
    <s v="2022"/>
    <s v="2022"/>
    <s v="O"/>
    <s v="Occupied"/>
    <s v="2ae19629-2115-13a3-e055-000000000001"/>
    <s v="Knockantota, Cork County"/>
    <s v="Number"/>
    <n v="335"/>
  </r>
  <r>
    <s v="SAP2022T6T8C01"/>
    <s v="Occupancy Status of Permanent Dwellings on Census Night"/>
    <s v="2022"/>
    <s v="2022"/>
    <s v="O"/>
    <s v="Occupied"/>
    <s v="2ae19629-2120-13a3-e055-000000000001"/>
    <s v="Knockatooan, Cork County"/>
    <s v="Number"/>
    <n v="123"/>
  </r>
  <r>
    <s v="SAP2022T6T8C01"/>
    <s v="Occupancy Status of Permanent Dwellings on Census Night"/>
    <s v="2022"/>
    <s v="2022"/>
    <s v="O"/>
    <s v="Occupied"/>
    <s v="2ae19629-2121-13a3-e055-000000000001"/>
    <s v="Knockavilly, Cork County"/>
    <s v="Number"/>
    <n v="146"/>
  </r>
  <r>
    <s v="SAP2022T6T8C01"/>
    <s v="Occupancy Status of Permanent Dwellings on Census Night"/>
    <s v="2022"/>
    <s v="2022"/>
    <s v="O"/>
    <s v="Occupied"/>
    <s v="2ae19629-2129-13a3-e055-000000000001"/>
    <s v="Knockmourne, Cork County"/>
    <s v="Number"/>
    <n v="481"/>
  </r>
  <r>
    <s v="SAP2022T6T8C01"/>
    <s v="Occupancy Status of Permanent Dwellings on Census Night"/>
    <s v="2022"/>
    <s v="2022"/>
    <s v="O"/>
    <s v="Occupied"/>
    <s v="2ae19629-212a-13a3-e055-000000000001"/>
    <s v="Knocknagree, Cork County"/>
    <s v="Number"/>
    <n v="260"/>
  </r>
  <r>
    <s v="SAP2022T6T8C01"/>
    <s v="Occupancy Status of Permanent Dwellings on Census Night"/>
    <s v="2022"/>
    <s v="2022"/>
    <s v="O"/>
    <s v="Occupied"/>
    <s v="2ae19629-212b-13a3-e055-000000000001"/>
    <s v="Knockraha, Cork County"/>
    <s v="Number"/>
    <n v="538"/>
  </r>
  <r>
    <s v="SAP2022T6T8C01"/>
    <s v="Occupancy Status of Permanent Dwellings on Census Night"/>
    <s v="2022"/>
    <s v="2022"/>
    <s v="O"/>
    <s v="Occupied"/>
    <s v="2ae19629-212c-13a3-e055-000000000001"/>
    <s v="Knockroe, Cork County"/>
    <s v="Number"/>
    <n v="255"/>
  </r>
  <r>
    <s v="SAP2022T6T8C01"/>
    <s v="Occupancy Status of Permanent Dwellings on Census Night"/>
    <s v="2022"/>
    <s v="2022"/>
    <s v="O"/>
    <s v="Occupied"/>
    <s v="2ae19629-2134-13a3-e055-000000000001"/>
    <s v="Knocks, Cork County"/>
    <s v="Number"/>
    <n v="112"/>
  </r>
  <r>
    <s v="SAP2022T6T8C01"/>
    <s v="Occupancy Status of Permanent Dwellings on Census Night"/>
    <s v="2022"/>
    <s v="2022"/>
    <s v="O"/>
    <s v="Occupied"/>
    <s v="2ae19629-2135-13a3-e055-000000000001"/>
    <s v="Knockskagh, Cork County"/>
    <s v="Number"/>
    <n v="222"/>
  </r>
  <r>
    <s v="SAP2022T6T8C01"/>
    <s v="Occupancy Status of Permanent Dwellings on Census Night"/>
    <s v="2022"/>
    <s v="2022"/>
    <s v="O"/>
    <s v="Occupied"/>
    <s v="2ae19629-2142-13a3-e055-000000000001"/>
    <s v="Knocktemple, Cork County"/>
    <s v="Number"/>
    <n v="185"/>
  </r>
  <r>
    <s v="SAP2022T6T8C01"/>
    <s v="Occupancy Status of Permanent Dwellings on Census Night"/>
    <s v="2022"/>
    <s v="2022"/>
    <s v="O"/>
    <s v="Occupied"/>
    <s v="2ae19629-2143-13a3-e055-000000000001"/>
    <s v="Laherne, Cork County"/>
    <s v="Number"/>
    <n v="196"/>
  </r>
  <r>
    <s v="SAP2022T6T8C01"/>
    <s v="Occupancy Status of Permanent Dwellings on Census Night"/>
    <s v="2022"/>
    <s v="2022"/>
    <s v="O"/>
    <s v="Occupied"/>
    <s v="2ae19629-2152-13a3-e055-000000000001"/>
    <s v="Leighmoney, Cork County"/>
    <s v="Number"/>
    <n v="258"/>
  </r>
  <r>
    <s v="SAP2022T6T8C01"/>
    <s v="Occupancy Status of Permanent Dwellings on Census Night"/>
    <s v="2022"/>
    <s v="2022"/>
    <s v="O"/>
    <s v="Occupied"/>
    <s v="2ae19629-2153-13a3-e055-000000000001"/>
    <s v="Leitrim, Cork County"/>
    <s v="Number"/>
    <n v="119"/>
  </r>
  <r>
    <s v="SAP2022T6T8C01"/>
    <s v="Occupancy Status of Permanent Dwellings on Census Night"/>
    <s v="2022"/>
    <s v="2022"/>
    <s v="O"/>
    <s v="Occupied"/>
    <s v="2ae19629-2154-13a3-e055-000000000001"/>
    <s v="Liscarroll, Cork County"/>
    <s v="Number"/>
    <n v="234"/>
  </r>
  <r>
    <s v="SAP2022T6T8C01"/>
    <s v="Occupancy Status of Permanent Dwellings on Census Night"/>
    <s v="2022"/>
    <s v="2022"/>
    <s v="O"/>
    <s v="Occupied"/>
    <s v="2ae19629-216a-13a3-e055-000000000001"/>
    <s v="Liscleary, Cork County"/>
    <s v="Number"/>
    <n v="1623"/>
  </r>
  <r>
    <s v="SAP2022T6T8C01"/>
    <s v="Occupancy Status of Permanent Dwellings on Census Night"/>
    <s v="2022"/>
    <s v="2022"/>
    <s v="O"/>
    <s v="Occupied"/>
    <s v="2ae19629-216b-13a3-e055-000000000001"/>
    <s v="Lisgoold, Cork County"/>
    <s v="Number"/>
    <n v="342"/>
  </r>
  <r>
    <s v="SAP2022T6T8C01"/>
    <s v="Occupancy Status of Permanent Dwellings on Census Night"/>
    <s v="2022"/>
    <s v="2022"/>
    <s v="O"/>
    <s v="Occupied"/>
    <s v="2ae19629-216c-13a3-e055-000000000001"/>
    <s v="Lowertown, Cork County"/>
    <s v="Number"/>
    <n v="105"/>
  </r>
  <r>
    <s v="SAP2022T6T8C01"/>
    <s v="Occupancy Status of Permanent Dwellings on Census Night"/>
    <s v="2022"/>
    <s v="2022"/>
    <s v="O"/>
    <s v="Occupied"/>
    <s v="2ae19629-216d-13a3-e055-000000000001"/>
    <s v="Macloneigh, Cork County"/>
    <s v="Number"/>
    <n v="319"/>
  </r>
  <r>
    <s v="SAP2022T6T8C01"/>
    <s v="Occupancy Status of Permanent Dwellings on Census Night"/>
    <s v="2022"/>
    <s v="2022"/>
    <s v="O"/>
    <s v="Occupied"/>
    <s v="2ae19629-216e-13a3-e055-000000000001"/>
    <s v="Macroom Urban, Cork County"/>
    <s v="Number"/>
    <n v="1643"/>
  </r>
  <r>
    <s v="SAP2022T6T8C01"/>
    <s v="Occupancy Status of Permanent Dwellings on Census Night"/>
    <s v="2022"/>
    <s v="2022"/>
    <s v="O"/>
    <s v="Occupied"/>
    <s v="2ae19629-2187-13a3-e055-000000000001"/>
    <s v="Magourney, Cork County"/>
    <s v="Number"/>
    <n v="430"/>
  </r>
  <r>
    <s v="SAP2022T6T8C01"/>
    <s v="Occupancy Status of Permanent Dwellings on Census Night"/>
    <s v="2022"/>
    <s v="2022"/>
    <s v="O"/>
    <s v="Occupied"/>
    <s v="2ae19629-2149-13a3-e055-000000000001"/>
    <s v="Mallow North Urban, Cork County"/>
    <s v="Number"/>
    <n v="2329"/>
  </r>
  <r>
    <s v="SAP2022T6T8C01"/>
    <s v="Occupancy Status of Permanent Dwellings on Census Night"/>
    <s v="2022"/>
    <s v="2022"/>
    <s v="O"/>
    <s v="Occupied"/>
    <s v="2ae19629-2188-13a3-e055-000000000001"/>
    <s v="Mallow Rural, Cork County"/>
    <s v="Number"/>
    <n v="1687"/>
  </r>
  <r>
    <s v="SAP2022T6T8C01"/>
    <s v="Occupancy Status of Permanent Dwellings on Census Night"/>
    <s v="2022"/>
    <s v="2022"/>
    <s v="O"/>
    <s v="Occupied"/>
    <s v="2ae19629-2189-13a3-e055-000000000001"/>
    <s v="Mallow South Urban, Cork County"/>
    <s v="Number"/>
    <n v="1210"/>
  </r>
  <r>
    <s v="SAP2022T6T8C01"/>
    <s v="Occupancy Status of Permanent Dwellings on Census Night"/>
    <s v="2022"/>
    <s v="2022"/>
    <s v="O"/>
    <s v="Occupied"/>
    <s v="2ae19629-219f-13a3-e055-000000000001"/>
    <s v="Manch, Cork County"/>
    <s v="Number"/>
    <n v="196"/>
  </r>
  <r>
    <s v="SAP2022T6T8C01"/>
    <s v="Occupancy Status of Permanent Dwellings on Census Night"/>
    <s v="2022"/>
    <s v="2022"/>
    <s v="O"/>
    <s v="Occupied"/>
    <s v="2ae19629-21a0-13a3-e055-000000000001"/>
    <s v="Marshalstown, Cork County"/>
    <s v="Number"/>
    <n v="142"/>
  </r>
  <r>
    <s v="SAP2022T6T8C01"/>
    <s v="Occupancy Status of Permanent Dwellings on Census Night"/>
    <s v="2022"/>
    <s v="2022"/>
    <s v="O"/>
    <s v="Occupied"/>
    <s v="2ae19629-21a1-13a3-e055-000000000001"/>
    <s v="Mashanaglass, Cork County"/>
    <s v="Number"/>
    <n v="162"/>
  </r>
  <r>
    <s v="SAP2022T6T8C01"/>
    <s v="Occupancy Status of Permanent Dwellings on Census Night"/>
    <s v="2022"/>
    <s v="2022"/>
    <s v="O"/>
    <s v="Occupied"/>
    <s v="2ae19629-21ba-13a3-e055-000000000001"/>
    <s v="Matehy, Cork County"/>
    <s v="Number"/>
    <n v="486"/>
  </r>
  <r>
    <s v="SAP2022T6T8C01"/>
    <s v="Occupancy Status of Permanent Dwellings on Census Night"/>
    <s v="2022"/>
    <s v="2022"/>
    <s v="O"/>
    <s v="Occupied"/>
    <s v="2ae19629-21bb-13a3-e055-000000000001"/>
    <s v="Mealagh, Cork County"/>
    <s v="Number"/>
    <n v="148"/>
  </r>
  <r>
    <s v="SAP2022T6T8C01"/>
    <s v="Occupancy Status of Permanent Dwellings on Census Night"/>
    <s v="2022"/>
    <s v="2022"/>
    <s v="O"/>
    <s v="Occupied"/>
    <s v="2ae19629-21c6-13a3-e055-000000000001"/>
    <s v="Meens, Cork County"/>
    <s v="Number"/>
    <n v="176"/>
  </r>
  <r>
    <s v="SAP2022T6T8C01"/>
    <s v="Occupancy Status of Permanent Dwellings on Census Night"/>
    <s v="2022"/>
    <s v="2022"/>
    <s v="O"/>
    <s v="Occupied"/>
    <s v="2ae19629-21c7-13a3-e055-000000000001"/>
    <s v="Midleton Rural, Cork County"/>
    <s v="Number"/>
    <n v="3375"/>
  </r>
  <r>
    <s v="SAP2022T6T8C01"/>
    <s v="Occupancy Status of Permanent Dwellings on Census Night"/>
    <s v="2022"/>
    <s v="2022"/>
    <s v="O"/>
    <s v="Occupied"/>
    <s v="2ae19629-21c8-13a3-e055-000000000001"/>
    <s v="Midleton Urban, Cork County"/>
    <s v="Number"/>
    <n v="1586"/>
  </r>
  <r>
    <s v="SAP2022T6T8C01"/>
    <s v="Occupancy Status of Permanent Dwellings on Census Night"/>
    <s v="2022"/>
    <s v="2022"/>
    <s v="O"/>
    <s v="Occupied"/>
    <s v="2ae19629-21d5-13a3-e055-000000000001"/>
    <s v="Milane, Cork County"/>
    <s v="Number"/>
    <n v="67"/>
  </r>
  <r>
    <s v="SAP2022T6T8C01"/>
    <s v="Occupancy Status of Permanent Dwellings on Census Night"/>
    <s v="2022"/>
    <s v="2022"/>
    <s v="O"/>
    <s v="Occupied"/>
    <s v="2ae19629-21d6-13a3-e055-000000000001"/>
    <s v="Milford, Cork County"/>
    <s v="Number"/>
    <n v="248"/>
  </r>
  <r>
    <s v="SAP2022T6T8C01"/>
    <s v="Occupancy Status of Permanent Dwellings on Census Night"/>
    <s v="2022"/>
    <s v="2022"/>
    <s v="O"/>
    <s v="Occupied"/>
    <s v="2ae19629-21d7-13a3-e055-000000000001"/>
    <s v="Milltown, Cork County"/>
    <s v="Number"/>
    <n v="154"/>
  </r>
  <r>
    <s v="SAP2022T6T8C01"/>
    <s v="Occupancy Status of Permanent Dwellings on Census Night"/>
    <s v="2022"/>
    <s v="2022"/>
    <s v="O"/>
    <s v="Occupied"/>
    <s v="2ae19629-21e1-13a3-e055-000000000001"/>
    <s v="Mitchelstown, Cork County"/>
    <s v="Number"/>
    <n v="2042"/>
  </r>
  <r>
    <s v="SAP2022T6T8C01"/>
    <s v="Occupancy Status of Permanent Dwellings on Census Night"/>
    <s v="2022"/>
    <s v="2022"/>
    <s v="O"/>
    <s v="Occupied"/>
    <s v="2ae19629-21e2-13a3-e055-000000000001"/>
    <s v="Mogeely, Cork County"/>
    <s v="Number"/>
    <n v="251"/>
  </r>
  <r>
    <s v="SAP2022T6T8C01"/>
    <s v="Occupancy Status of Permanent Dwellings on Census Night"/>
    <s v="2022"/>
    <s v="2022"/>
    <s v="O"/>
    <s v="Occupied"/>
    <s v="2ae19629-21ea-13a3-e055-000000000001"/>
    <s v="Monanimy, Cork County"/>
    <s v="Number"/>
    <n v="300"/>
  </r>
  <r>
    <s v="SAP2022T6T8C01"/>
    <s v="Occupancy Status of Permanent Dwellings on Census Night"/>
    <s v="2022"/>
    <s v="2022"/>
    <s v="O"/>
    <s v="Occupied"/>
    <s v="2ae19629-21eb-13a3-e055-000000000001"/>
    <s v="Monkstown Rural, Cork County"/>
    <s v="Number"/>
    <n v="432"/>
  </r>
  <r>
    <s v="SAP2022T6T8C01"/>
    <s v="Occupancy Status of Permanent Dwellings on Census Night"/>
    <s v="2022"/>
    <s v="2022"/>
    <s v="O"/>
    <s v="Occupied"/>
    <s v="2ae19629-2122-13a3-e055-000000000001"/>
    <s v="Monkstown Urban, Cork County"/>
    <s v="Number"/>
    <n v="1992"/>
  </r>
  <r>
    <s v="SAP2022T6T8C01"/>
    <s v="Occupancy Status of Permanent Dwellings on Census Night"/>
    <s v="2022"/>
    <s v="2022"/>
    <s v="O"/>
    <s v="Occupied"/>
    <s v="2ae19629-21f2-13a3-e055-000000000001"/>
    <s v="Mountrivers, Cork County"/>
    <s v="Number"/>
    <n v="259"/>
  </r>
  <r>
    <s v="SAP2022T6T8C01"/>
    <s v="Occupancy Status of Permanent Dwellings on Census Night"/>
    <s v="2022"/>
    <s v="2022"/>
    <s v="O"/>
    <s v="Occupied"/>
    <s v="2ae19629-21f3-13a3-e055-000000000001"/>
    <s v="Moviddy, Cork County"/>
    <s v="Number"/>
    <n v="518"/>
  </r>
  <r>
    <s v="SAP2022T6T8C01"/>
    <s v="Occupancy Status of Permanent Dwellings on Census Night"/>
    <s v="2022"/>
    <s v="2022"/>
    <s v="O"/>
    <s v="Occupied"/>
    <s v="2ae19629-210c-13a3-e055-000000000001"/>
    <s v="Murragh, Cork County"/>
    <s v="Number"/>
    <n v="164"/>
  </r>
  <r>
    <s v="SAP2022T6T8C01"/>
    <s v="Occupancy Status of Permanent Dwellings on Census Night"/>
    <s v="2022"/>
    <s v="2022"/>
    <s v="O"/>
    <s v="Occupied"/>
    <s v="2ae19629-210d-13a3-e055-000000000001"/>
    <s v="Myross, Cork County"/>
    <s v="Number"/>
    <n v="332"/>
  </r>
  <r>
    <s v="SAP2022T6T8C01"/>
    <s v="Occupancy Status of Permanent Dwellings on Census Night"/>
    <s v="2022"/>
    <s v="2022"/>
    <s v="O"/>
    <s v="Occupied"/>
    <s v="2ae19629-210e-13a3-e055-000000000001"/>
    <s v="Nad, Cork County"/>
    <s v="Number"/>
    <n v="39"/>
  </r>
  <r>
    <s v="SAP2022T6T8C01"/>
    <s v="Occupancy Status of Permanent Dwellings on Census Night"/>
    <s v="2022"/>
    <s v="2022"/>
    <s v="O"/>
    <s v="Occupied"/>
    <s v="2ae19629-210f-13a3-e055-000000000001"/>
    <s v="Newmarket, Cork County"/>
    <s v="Number"/>
    <n v="648"/>
  </r>
  <r>
    <s v="SAP2022T6T8C01"/>
    <s v="Occupancy Status of Permanent Dwellings on Census Night"/>
    <s v="2022"/>
    <s v="2022"/>
    <s v="O"/>
    <s v="Occupied"/>
    <s v="2ae19629-2116-13a3-e055-000000000001"/>
    <s v="Newtown, Cork County"/>
    <s v="Number"/>
    <n v="347"/>
  </r>
  <r>
    <s v="SAP2022T6T8C01"/>
    <s v="Occupancy Status of Permanent Dwellings on Census Night"/>
    <s v="2022"/>
    <s v="2022"/>
    <s v="O"/>
    <s v="Occupied"/>
    <s v="2ae19629-2117-13a3-e055-000000000001"/>
    <s v="Nohaval, Cork County"/>
    <s v="Number"/>
    <n v="114"/>
  </r>
  <r>
    <s v="SAP2022T6T8C01"/>
    <s v="Occupancy Status of Permanent Dwellings on Census Night"/>
    <s v="2022"/>
    <s v="2022"/>
    <s v="O"/>
    <s v="Occupied"/>
    <s v="2ae19629-2118-13a3-e055-000000000001"/>
    <s v="Ovens, Cork County"/>
    <s v="Number"/>
    <n v="353"/>
  </r>
  <r>
    <s v="SAP2022T6T8C01"/>
    <s v="Occupancy Status of Permanent Dwellings on Census Night"/>
    <s v="2022"/>
    <s v="2022"/>
    <s v="O"/>
    <s v="Occupied"/>
    <s v="2ae19629-2123-13a3-e055-000000000001"/>
    <s v="Rahalisk, Cork County"/>
    <s v="Number"/>
    <n v="214"/>
  </r>
  <r>
    <s v="SAP2022T6T8C01"/>
    <s v="Occupancy Status of Permanent Dwellings on Census Night"/>
    <s v="2022"/>
    <s v="2022"/>
    <s v="O"/>
    <s v="Occupied"/>
    <s v="2ae19629-212d-13a3-e055-000000000001"/>
    <s v="Rahan, Cork County"/>
    <s v="Number"/>
    <n v="320"/>
  </r>
  <r>
    <s v="SAP2022T6T8C01"/>
    <s v="Occupancy Status of Permanent Dwellings on Census Night"/>
    <s v="2022"/>
    <s v="2022"/>
    <s v="O"/>
    <s v="Occupied"/>
    <s v="2ae19629-212e-13a3-e055-000000000001"/>
    <s v="Rathbarry, Cork County"/>
    <s v="Number"/>
    <n v="222"/>
  </r>
  <r>
    <s v="SAP2022T6T8C01"/>
    <s v="Occupancy Status of Permanent Dwellings on Census Night"/>
    <s v="2022"/>
    <s v="2022"/>
    <s v="O"/>
    <s v="Occupied"/>
    <s v="2ae19629-212f-13a3-e055-000000000001"/>
    <s v="Rathclarin, Cork County"/>
    <s v="Number"/>
    <n v="238"/>
  </r>
  <r>
    <s v="SAP2022T6T8C01"/>
    <s v="Occupancy Status of Permanent Dwellings on Census Night"/>
    <s v="2022"/>
    <s v="2022"/>
    <s v="O"/>
    <s v="Occupied"/>
    <s v="2ae19629-2136-13a3-e055-000000000001"/>
    <s v="Rathcool, Cork County"/>
    <s v="Number"/>
    <n v="199"/>
  </r>
  <r>
    <s v="SAP2022T6T8C01"/>
    <s v="Occupancy Status of Permanent Dwellings on Census Night"/>
    <s v="2022"/>
    <s v="2022"/>
    <s v="O"/>
    <s v="Occupied"/>
    <s v="2ae19629-2137-13a3-e055-000000000001"/>
    <s v="Rathcooney, Cork County"/>
    <s v="Number"/>
    <n v="125"/>
  </r>
  <r>
    <s v="SAP2022T6T8C01"/>
    <s v="Occupancy Status of Permanent Dwellings on Census Night"/>
    <s v="2022"/>
    <s v="2022"/>
    <s v="O"/>
    <s v="Occupied"/>
    <s v="2ae19629-2138-13a3-e055-000000000001"/>
    <s v="Rathcormack, Cork County"/>
    <s v="Number"/>
    <n v="886"/>
  </r>
  <r>
    <s v="SAP2022T6T8C01"/>
    <s v="Occupancy Status of Permanent Dwellings on Census Night"/>
    <s v="2022"/>
    <s v="2022"/>
    <s v="O"/>
    <s v="Occupied"/>
    <s v="2ae19629-1f8d-13a3-e055-000000000001"/>
    <s v="Rathluirc, Cork County"/>
    <s v="Number"/>
    <n v="1732"/>
  </r>
  <r>
    <s v="SAP2022T6T8C01"/>
    <s v="Occupancy Status of Permanent Dwellings on Census Night"/>
    <s v="2022"/>
    <s v="2022"/>
    <s v="O"/>
    <s v="Occupied"/>
    <s v="2ae19629-2145-13a3-e055-000000000001"/>
    <s v="Riverstown, Cork County"/>
    <s v="Number"/>
    <n v="274"/>
  </r>
  <r>
    <s v="SAP2022T6T8C01"/>
    <s v="Occupancy Status of Permanent Dwellings on Census Night"/>
    <s v="2022"/>
    <s v="2022"/>
    <s v="O"/>
    <s v="Occupied"/>
    <s v="2ae19629-2146-13a3-e055-000000000001"/>
    <s v="Roskeen, Cork County"/>
    <s v="Number"/>
    <n v="167"/>
  </r>
  <r>
    <s v="SAP2022T6T8C01"/>
    <s v="Occupancy Status of Permanent Dwellings on Census Night"/>
    <s v="2022"/>
    <s v="2022"/>
    <s v="O"/>
    <s v="Occupied"/>
    <s v="2ae19629-2155-13a3-e055-000000000001"/>
    <s v="Rosnalee, Cork County"/>
    <s v="Number"/>
    <n v="147"/>
  </r>
  <r>
    <s v="SAP2022T6T8C01"/>
    <s v="Occupancy Status of Permanent Dwellings on Census Night"/>
    <s v="2022"/>
    <s v="2022"/>
    <s v="O"/>
    <s v="Occupied"/>
    <s v="2ae19629-2156-13a3-e055-000000000001"/>
    <s v="Rosscarbery, Cork County"/>
    <s v="Number"/>
    <n v="449"/>
  </r>
  <r>
    <s v="SAP2022T6T8C01"/>
    <s v="Occupancy Status of Permanent Dwellings on Census Night"/>
    <s v="2022"/>
    <s v="2022"/>
    <s v="O"/>
    <s v="Occupied"/>
    <s v="2ae19629-216f-13a3-e055-000000000001"/>
    <s v="Rossmore, Cork County"/>
    <s v="Number"/>
    <n v="132"/>
  </r>
  <r>
    <s v="SAP2022T6T8C01"/>
    <s v="Occupancy Status of Permanent Dwellings on Census Night"/>
    <s v="2022"/>
    <s v="2022"/>
    <s v="O"/>
    <s v="Occupied"/>
    <s v="2ae19629-2170-13a3-e055-000000000001"/>
    <s v="Rostellan, Cork County"/>
    <s v="Number"/>
    <n v="459"/>
  </r>
  <r>
    <s v="SAP2022T6T8C01"/>
    <s v="Occupancy Status of Permanent Dwellings on Census Night"/>
    <s v="2022"/>
    <s v="2022"/>
    <s v="O"/>
    <s v="Occupied"/>
    <s v="2ae19629-2171-13a3-e055-000000000001"/>
    <s v="Rowls, Cork County"/>
    <s v="Number"/>
    <n v="66"/>
  </r>
  <r>
    <s v="SAP2022T6T8C01"/>
    <s v="Occupancy Status of Permanent Dwellings on Census Night"/>
    <s v="2022"/>
    <s v="2022"/>
    <s v="O"/>
    <s v="Occupied"/>
    <s v="2ae19629-218a-13a3-e055-000000000001"/>
    <s v="Scart, Cork County"/>
    <s v="Number"/>
    <n v="114"/>
  </r>
  <r>
    <s v="SAP2022T6T8C01"/>
    <s v="Occupancy Status of Permanent Dwellings on Census Night"/>
    <s v="2022"/>
    <s v="2022"/>
    <s v="O"/>
    <s v="Occupied"/>
    <s v="2ae19629-218b-13a3-e055-000000000001"/>
    <s v="Seefin, Cork County"/>
    <s v="Number"/>
    <n v="148"/>
  </r>
  <r>
    <s v="SAP2022T6T8C01"/>
    <s v="Occupancy Status of Permanent Dwellings on Census Night"/>
    <s v="2022"/>
    <s v="2022"/>
    <s v="O"/>
    <s v="Occupied"/>
    <s v="2ae19629-21a2-13a3-e055-000000000001"/>
    <s v="Shanballymore, Cork County"/>
    <s v="Number"/>
    <n v="234"/>
  </r>
  <r>
    <s v="SAP2022T6T8C01"/>
    <s v="Occupancy Status of Permanent Dwellings on Census Night"/>
    <s v="2022"/>
    <s v="2022"/>
    <s v="O"/>
    <s v="Occupied"/>
    <s v="2ae19629-21a3-13a3-e055-000000000001"/>
    <s v="Sheepshead, Cork County"/>
    <s v="Number"/>
    <n v="89"/>
  </r>
  <r>
    <s v="SAP2022T6T8C01"/>
    <s v="Occupancy Status of Permanent Dwellings on Census Night"/>
    <s v="2022"/>
    <s v="2022"/>
    <s v="O"/>
    <s v="Occupied"/>
    <s v="2ae19629-21a4-13a3-e055-000000000001"/>
    <s v="Shreelane, Cork County"/>
    <s v="Number"/>
    <n v="143"/>
  </r>
  <r>
    <s v="SAP2022T6T8C01"/>
    <s v="Occupancy Status of Permanent Dwellings on Census Night"/>
    <s v="2022"/>
    <s v="2022"/>
    <s v="O"/>
    <s v="Occupied"/>
    <s v="2ae19629-21a5-13a3-e055-000000000001"/>
    <s v="Skagh, Cork County"/>
    <s v="Number"/>
    <n v="149"/>
  </r>
  <r>
    <s v="SAP2022T6T8C01"/>
    <s v="Occupancy Status of Permanent Dwellings on Census Night"/>
    <s v="2022"/>
    <s v="2022"/>
    <s v="O"/>
    <s v="Occupied"/>
    <s v="2ae19629-21bc-13a3-e055-000000000001"/>
    <s v="Skahanagh, Cork County"/>
    <s v="Number"/>
    <n v="66"/>
  </r>
  <r>
    <s v="SAP2022T6T8C01"/>
    <s v="Occupancy Status of Permanent Dwellings on Census Night"/>
    <s v="2022"/>
    <s v="2022"/>
    <s v="O"/>
    <s v="Occupied"/>
    <s v="2ae19629-21bd-13a3-e055-000000000001"/>
    <s v="Skibbereen Rural, Cork County"/>
    <s v="Number"/>
    <n v="484"/>
  </r>
  <r>
    <s v="SAP2022T6T8C01"/>
    <s v="Occupancy Status of Permanent Dwellings on Census Night"/>
    <s v="2022"/>
    <s v="2022"/>
    <s v="O"/>
    <s v="Occupied"/>
    <s v="2ae19629-21be-13a3-e055-000000000001"/>
    <s v="Skibbereen Urban, Cork County"/>
    <s v="Number"/>
    <n v="1316"/>
  </r>
  <r>
    <s v="SAP2022T6T8C01"/>
    <s v="Occupancy Status of Permanent Dwellings on Census Night"/>
    <s v="2022"/>
    <s v="2022"/>
    <s v="O"/>
    <s v="Occupied"/>
    <s v="2ae19629-21bf-13a3-e055-000000000001"/>
    <s v="Skull, Cork County"/>
    <s v="Number"/>
    <n v="487"/>
  </r>
  <r>
    <s v="SAP2022T6T8C01"/>
    <s v="Occupancy Status of Permanent Dwellings on Census Night"/>
    <s v="2022"/>
    <s v="2022"/>
    <s v="O"/>
    <s v="Occupied"/>
    <s v="2ae19629-21c9-13a3-e055-000000000001"/>
    <s v="An Sliabh Riabhach, Corcaigh"/>
    <s v="Number"/>
    <n v="374"/>
  </r>
  <r>
    <s v="SAP2022T6T8C01"/>
    <s v="Occupancy Status of Permanent Dwellings on Census Night"/>
    <s v="2022"/>
    <s v="2022"/>
    <s v="O"/>
    <s v="Occupied"/>
    <s v="2ae19629-21ca-13a3-e055-000000000001"/>
    <s v="Springfort, Cork County"/>
    <s v="Number"/>
    <n v="226"/>
  </r>
  <r>
    <s v="SAP2022T6T8C01"/>
    <s v="Occupancy Status of Permanent Dwellings on Census Night"/>
    <s v="2022"/>
    <s v="2022"/>
    <s v="O"/>
    <s v="Occupied"/>
    <s v="2ae19629-21d8-13a3-e055-000000000001"/>
    <s v="Streamhill, Cork County"/>
    <s v="Number"/>
    <n v="41"/>
  </r>
  <r>
    <s v="SAP2022T6T8C01"/>
    <s v="Occupancy Status of Permanent Dwellings on Census Night"/>
    <s v="2022"/>
    <s v="2022"/>
    <s v="O"/>
    <s v="Occupied"/>
    <s v="2ae19629-21d9-13a3-e055-000000000001"/>
    <s v="Teadies, Cork County"/>
    <s v="Number"/>
    <n v="374"/>
  </r>
  <r>
    <s v="SAP2022T6T8C01"/>
    <s v="Occupancy Status of Permanent Dwellings on Census Night"/>
    <s v="2022"/>
    <s v="2022"/>
    <s v="O"/>
    <s v="Occupied"/>
    <s v="2ae19629-21e3-13a3-e055-000000000001"/>
    <s v="Teerelton, Cork County"/>
    <s v="Number"/>
    <n v="217"/>
  </r>
  <r>
    <s v="SAP2022T6T8C01"/>
    <s v="Occupancy Status of Permanent Dwellings on Census Night"/>
    <s v="2022"/>
    <s v="2022"/>
    <s v="O"/>
    <s v="Occupied"/>
    <s v="2ae19629-21e4-13a3-e055-000000000001"/>
    <s v="Templebodan, Cork County"/>
    <s v="Number"/>
    <n v="202"/>
  </r>
  <r>
    <s v="SAP2022T6T8C01"/>
    <s v="Occupancy Status of Permanent Dwellings on Census Night"/>
    <s v="2022"/>
    <s v="2022"/>
    <s v="O"/>
    <s v="Occupied"/>
    <s v="2ae19629-21ec-13a3-e055-000000000001"/>
    <s v="Templebreedy, Cork County"/>
    <s v="Number"/>
    <n v="1686"/>
  </r>
  <r>
    <s v="SAP2022T6T8C01"/>
    <s v="Occupancy Status of Permanent Dwellings on Census Night"/>
    <s v="2022"/>
    <s v="2022"/>
    <s v="O"/>
    <s v="Occupied"/>
    <s v="2ae19629-21ed-13a3-e055-000000000001"/>
    <s v="Templemartin, Cork County"/>
    <s v="Number"/>
    <n v="261"/>
  </r>
  <r>
    <s v="SAP2022T6T8C01"/>
    <s v="Occupancy Status of Permanent Dwellings on Census Night"/>
    <s v="2022"/>
    <s v="2022"/>
    <s v="O"/>
    <s v="Occupied"/>
    <s v="2ae19629-21f4-13a3-e055-000000000001"/>
    <s v="Templemary, Cork County"/>
    <s v="Number"/>
    <n v="130"/>
  </r>
  <r>
    <s v="SAP2022T6T8C01"/>
    <s v="Occupancy Status of Permanent Dwellings on Census Night"/>
    <s v="2022"/>
    <s v="2022"/>
    <s v="O"/>
    <s v="Occupied"/>
    <s v="2ae19629-21f5-13a3-e055-000000000001"/>
    <s v="Templemichael, Cork County"/>
    <s v="Number"/>
    <n v="242"/>
  </r>
  <r>
    <s v="SAP2022T6T8C01"/>
    <s v="Occupancy Status of Permanent Dwellings on Census Night"/>
    <s v="2022"/>
    <s v="2022"/>
    <s v="O"/>
    <s v="Occupied"/>
    <s v="2ae19629-21f6-13a3-e055-000000000001"/>
    <s v="Templemolaga, Cork County"/>
    <s v="Number"/>
    <n v="122"/>
  </r>
  <r>
    <s v="SAP2022T6T8C01"/>
    <s v="Occupancy Status of Permanent Dwellings on Census Night"/>
    <s v="2022"/>
    <s v="2022"/>
    <s v="O"/>
    <s v="Occupied"/>
    <s v="2ae19629-2110-13a3-e055-000000000001"/>
    <s v="Templenacarriga, Cork County"/>
    <s v="Number"/>
    <n v="204"/>
  </r>
  <r>
    <s v="SAP2022T6T8C01"/>
    <s v="Occupancy Status of Permanent Dwellings on Census Night"/>
    <s v="2022"/>
    <s v="2022"/>
    <s v="O"/>
    <s v="Occupied"/>
    <s v="2ae19629-2111-13a3-e055-000000000001"/>
    <s v="Templeomalus, Cork County"/>
    <s v="Number"/>
    <n v="270"/>
  </r>
  <r>
    <s v="SAP2022T6T8C01"/>
    <s v="Occupancy Status of Permanent Dwellings on Census Night"/>
    <s v="2022"/>
    <s v="2022"/>
    <s v="O"/>
    <s v="Occupied"/>
    <s v="2ae19629-2119-13a3-e055-000000000001"/>
    <s v="Timoleague, Cork County"/>
    <s v="Number"/>
    <n v="250"/>
  </r>
  <r>
    <s v="SAP2022T6T8C01"/>
    <s v="Occupancy Status of Permanent Dwellings on Census Night"/>
    <s v="2022"/>
    <s v="2022"/>
    <s v="O"/>
    <s v="Occupied"/>
    <s v="2ae19629-211a-13a3-e055-000000000001"/>
    <s v="Tincoora, Cork County"/>
    <s v="Number"/>
    <n v="180"/>
  </r>
  <r>
    <s v="SAP2022T6T8C01"/>
    <s v="Occupancy Status of Permanent Dwellings on Census Night"/>
    <s v="2022"/>
    <s v="2022"/>
    <s v="O"/>
    <s v="Occupied"/>
    <s v="2ae19629-211b-13a3-e055-000000000001"/>
    <s v="Toormore, Cork County"/>
    <s v="Number"/>
    <n v="95"/>
  </r>
  <r>
    <s v="SAP2022T6T8C01"/>
    <s v="Occupancy Status of Permanent Dwellings on Census Night"/>
    <s v="2022"/>
    <s v="2022"/>
    <s v="O"/>
    <s v="Occupied"/>
    <s v="2ae19629-211c-13a3-e055-000000000001"/>
    <s v="Tullagh, Cork County"/>
    <s v="Number"/>
    <n v="354"/>
  </r>
  <r>
    <s v="SAP2022T6T8C01"/>
    <s v="Occupancy Status of Permanent Dwellings on Census Night"/>
    <s v="2022"/>
    <s v="2022"/>
    <s v="O"/>
    <s v="Occupied"/>
    <s v="2ae19629-211d-13a3-e055-000000000001"/>
    <s v="Tullylease, Cork County"/>
    <s v="Number"/>
    <n v="162"/>
  </r>
  <r>
    <s v="SAP2022T6T8C01"/>
    <s v="Occupancy Status of Permanent Dwellings on Census Night"/>
    <s v="2022"/>
    <s v="2022"/>
    <s v="O"/>
    <s v="Occupied"/>
    <s v="2ae19629-2124-13a3-e055-000000000001"/>
    <s v="Na hUláin, Corcaigh"/>
    <s v="Number"/>
    <n v="224"/>
  </r>
  <r>
    <s v="SAP2022T6T8C01"/>
    <s v="Occupancy Status of Permanent Dwellings on Census Night"/>
    <s v="2022"/>
    <s v="2022"/>
    <s v="O"/>
    <s v="Occupied"/>
    <s v="2ae19629-2125-13a3-e055-000000000001"/>
    <s v="Wallstown, Cork County"/>
    <s v="Number"/>
    <n v="90"/>
  </r>
  <r>
    <s v="SAP2022T6T8C01"/>
    <s v="Occupancy Status of Permanent Dwellings on Census Night"/>
    <s v="2022"/>
    <s v="2022"/>
    <s v="O"/>
    <s v="Occupied"/>
    <s v="2ae19629-2130-13a3-e055-000000000001"/>
    <s v="Warrenscourt, Cork County"/>
    <s v="Number"/>
    <n v="281"/>
  </r>
  <r>
    <s v="SAP2022T6T8C01"/>
    <s v="Occupancy Status of Permanent Dwellings on Census Night"/>
    <s v="2022"/>
    <s v="2022"/>
    <s v="O"/>
    <s v="Occupied"/>
    <s v="2ae19629-2131-13a3-e055-000000000001"/>
    <s v="Watergrasshill, Cork County"/>
    <s v="Number"/>
    <n v="640"/>
  </r>
  <r>
    <s v="SAP2022T6T8C01"/>
    <s v="Occupancy Status of Permanent Dwellings on Census Night"/>
    <s v="2022"/>
    <s v="2022"/>
    <s v="O"/>
    <s v="Occupied"/>
    <s v="6a372d28-f5c8-4acc-b237-4f7bb4a9ad53"/>
    <s v="Whiddy/Bantry Rural, Cork County"/>
    <s v="Number"/>
    <n v="440"/>
  </r>
  <r>
    <s v="SAP2022T6T8C01"/>
    <s v="Occupancy Status of Permanent Dwellings on Census Night"/>
    <s v="2022"/>
    <s v="2022"/>
    <s v="O"/>
    <s v="Occupied"/>
    <s v="2ae19629-213a-13a3-e055-000000000001"/>
    <s v="Whitechurch, Cork County"/>
    <s v="Number"/>
    <n v="637"/>
  </r>
  <r>
    <s v="SAP2022T6T8C01"/>
    <s v="Occupancy Status of Permanent Dwellings on Census Night"/>
    <s v="2022"/>
    <s v="2022"/>
    <s v="O"/>
    <s v="Occupied"/>
    <s v="2ae19629-2108-13a3-e055-000000000001"/>
    <s v="Williamstown, Cork County"/>
    <s v="Number"/>
    <n v="196"/>
  </r>
  <r>
    <s v="SAP2022T6T8C01"/>
    <s v="Occupancy Status of Permanent Dwellings on Census Night"/>
    <s v="2022"/>
    <s v="2022"/>
    <s v="O"/>
    <s v="Occupied"/>
    <s v="2ae19629-213b-13a3-e055-000000000001"/>
    <s v="Woodfort, Cork County"/>
    <s v="Number"/>
    <n v="146"/>
  </r>
  <r>
    <s v="SAP2022T6T8C01"/>
    <s v="Occupancy Status of Permanent Dwellings on Census Night"/>
    <s v="2022"/>
    <s v="2022"/>
    <s v="O"/>
    <s v="Occupied"/>
    <s v="2ae19629-2147-13a3-e055-000000000001"/>
    <s v="Youghal Rural, Cork County"/>
    <s v="Number"/>
    <n v="488"/>
  </r>
  <r>
    <s v="SAP2022T6T8C01"/>
    <s v="Occupancy Status of Permanent Dwellings on Census Night"/>
    <s v="2022"/>
    <s v="2022"/>
    <s v="O"/>
    <s v="Occupied"/>
    <s v="2ae19629-2148-13a3-e055-000000000001"/>
    <s v="Youghal Urban, Cork County"/>
    <s v="Number"/>
    <n v="3139"/>
  </r>
  <r>
    <s v="SAP2022T6T8C01"/>
    <s v="Occupancy Status of Permanent Dwellings on Census Night"/>
    <s v="2022"/>
    <s v="2022"/>
    <s v="O"/>
    <s v="Occupied"/>
    <s v="2ae19629-2387-13a3-e055-000000000001"/>
    <s v="Abbeydorney, Kerry"/>
    <s v="Number"/>
    <n v="457"/>
  </r>
  <r>
    <s v="SAP2022T6T8C01"/>
    <s v="Occupancy Status of Permanent Dwellings on Census Night"/>
    <s v="2022"/>
    <s v="2022"/>
    <s v="O"/>
    <s v="Occupied"/>
    <s v="2ae19629-2388-13a3-e055-000000000001"/>
    <s v="Aghadoe, Kerry"/>
    <s v="Number"/>
    <n v="311"/>
  </r>
  <r>
    <s v="SAP2022T6T8C01"/>
    <s v="Occupancy Status of Permanent Dwellings on Census Night"/>
    <s v="2022"/>
    <s v="2022"/>
    <s v="O"/>
    <s v="Occupied"/>
    <s v="2ae19629-2390-13a3-e055-000000000001"/>
    <s v="Aglish, Kerry"/>
    <s v="Number"/>
    <n v="181"/>
  </r>
  <r>
    <s v="SAP2022T6T8C01"/>
    <s v="Occupancy Status of Permanent Dwellings on Census Night"/>
    <s v="2022"/>
    <s v="2022"/>
    <s v="O"/>
    <s v="Occupied"/>
    <s v="2ae19629-2391-13a3-e055-000000000001"/>
    <s v="Arabela, Kerry"/>
    <s v="Number"/>
    <n v="466"/>
  </r>
  <r>
    <s v="SAP2022T6T8C01"/>
    <s v="Occupancy Status of Permanent Dwellings on Census Night"/>
    <s v="2022"/>
    <s v="2022"/>
    <s v="O"/>
    <s v="Occupied"/>
    <s v="2ae19629-2392-13a3-e055-000000000001"/>
    <s v="Ardagh, Kerry"/>
    <s v="Number"/>
    <n v="267"/>
  </r>
  <r>
    <s v="SAP2022T6T8C01"/>
    <s v="Occupancy Status of Permanent Dwellings on Census Night"/>
    <s v="2022"/>
    <s v="2022"/>
    <s v="O"/>
    <s v="Occupied"/>
    <s v="2ae19629-2393-13a3-e055-000000000001"/>
    <s v="Ardea, Kerry"/>
    <s v="Number"/>
    <n v="89"/>
  </r>
  <r>
    <s v="SAP2022T6T8C01"/>
    <s v="Occupancy Status of Permanent Dwellings on Census Night"/>
    <s v="2022"/>
    <s v="2022"/>
    <s v="O"/>
    <s v="Occupied"/>
    <s v="2ae19629-239d-13a3-e055-000000000001"/>
    <s v="Ardfert, Kerry"/>
    <s v="Number"/>
    <n v="426"/>
  </r>
  <r>
    <s v="SAP2022T6T8C01"/>
    <s v="Occupancy Status of Permanent Dwellings on Census Night"/>
    <s v="2022"/>
    <s v="2022"/>
    <s v="O"/>
    <s v="Occupied"/>
    <s v="2ae19629-239e-13a3-e055-000000000001"/>
    <s v="Astee, Kerry"/>
    <s v="Number"/>
    <n v="189"/>
  </r>
  <r>
    <s v="SAP2022T6T8C01"/>
    <s v="Occupancy Status of Permanent Dwellings on Census Night"/>
    <s v="2022"/>
    <s v="2022"/>
    <s v="O"/>
    <s v="Occupied"/>
    <s v="2ae19629-239f-13a3-e055-000000000001"/>
    <s v="Na Beathacha, Ciarraí"/>
    <s v="Number"/>
    <n v="78"/>
  </r>
  <r>
    <s v="SAP2022T6T8C01"/>
    <s v="Occupancy Status of Permanent Dwellings on Census Night"/>
    <s v="2022"/>
    <s v="2022"/>
    <s v="O"/>
    <s v="Occupied"/>
    <s v="2ae19629-23ac-13a3-e055-000000000001"/>
    <s v="Ballincloher, Kerry"/>
    <s v="Number"/>
    <n v="170"/>
  </r>
  <r>
    <s v="SAP2022T6T8C01"/>
    <s v="Occupancy Status of Permanent Dwellings on Census Night"/>
    <s v="2022"/>
    <s v="2022"/>
    <s v="O"/>
    <s v="Occupied"/>
    <s v="2ae19629-23ad-13a3-e055-000000000001"/>
    <s v="Baile an Sceilg, Ciarraí"/>
    <s v="Number"/>
    <n v="178"/>
  </r>
  <r>
    <s v="SAP2022T6T8C01"/>
    <s v="Occupancy Status of Permanent Dwellings on Census Night"/>
    <s v="2022"/>
    <s v="2022"/>
    <s v="O"/>
    <s v="Occupied"/>
    <s v="2ae19629-23ae-13a3-e055-000000000001"/>
    <s v="Ballinvoher, Kerry"/>
    <s v="Number"/>
    <n v="224"/>
  </r>
  <r>
    <s v="SAP2022T6T8C01"/>
    <s v="Occupancy Status of Permanent Dwellings on Census Night"/>
    <s v="2022"/>
    <s v="2022"/>
    <s v="O"/>
    <s v="Occupied"/>
    <s v="2ae19629-23af-13a3-e055-000000000001"/>
    <s v="An Baile Breac, Ciarraí"/>
    <s v="Number"/>
    <n v="44"/>
  </r>
  <r>
    <s v="SAP2022T6T8C01"/>
    <s v="Occupancy Status of Permanent Dwellings on Census Night"/>
    <s v="2022"/>
    <s v="2022"/>
    <s v="O"/>
    <s v="Occupied"/>
    <s v="2ae19629-22d3-13a3-e055-000000000001"/>
    <s v="Ballyconry, Kerry"/>
    <s v="Number"/>
    <n v="161"/>
  </r>
  <r>
    <s v="SAP2022T6T8C01"/>
    <s v="Occupancy Status of Permanent Dwellings on Census Night"/>
    <s v="2022"/>
    <s v="2022"/>
    <s v="O"/>
    <s v="Occupied"/>
    <s v="2ae19629-22d4-13a3-e055-000000000001"/>
    <s v="Ballyduff, Kerry, 077015"/>
    <s v="Number"/>
    <n v="334"/>
  </r>
  <r>
    <s v="SAP2022T6T8C01"/>
    <s v="Occupancy Status of Permanent Dwellings on Census Night"/>
    <s v="2022"/>
    <s v="2022"/>
    <s v="O"/>
    <s v="Occupied"/>
    <s v="2ae19629-22d5-13a3-e055-000000000001"/>
    <s v="An Baile Dubh, Ciarraí, 077016"/>
    <s v="Number"/>
    <n v="56"/>
  </r>
  <r>
    <s v="SAP2022T6T8C01"/>
    <s v="Occupancy Status of Permanent Dwellings on Census Night"/>
    <s v="2022"/>
    <s v="2022"/>
    <s v="O"/>
    <s v="Occupied"/>
    <s v="2ae19629-22e2-13a3-e055-000000000001"/>
    <s v="Ballyegan, Kerry, 077017"/>
    <s v="Number"/>
    <n v="129"/>
  </r>
  <r>
    <s v="SAP2022T6T8C01"/>
    <s v="Occupancy Status of Permanent Dwellings on Census Night"/>
    <s v="2022"/>
    <s v="2022"/>
    <s v="O"/>
    <s v="Occupied"/>
    <s v="2ae19629-22e3-13a3-e055-000000000001"/>
    <s v="Ballyegan, Kerry, 077018"/>
    <s v="Number"/>
    <n v="35"/>
  </r>
  <r>
    <s v="SAP2022T6T8C01"/>
    <s v="Occupancy Status of Permanent Dwellings on Census Night"/>
    <s v="2022"/>
    <s v="2022"/>
    <s v="O"/>
    <s v="Occupied"/>
    <s v="2ae19629-22e4-13a3-e055-000000000001"/>
    <s v="Ballyhar, Kerry"/>
    <s v="Number"/>
    <n v="76"/>
  </r>
  <r>
    <s v="SAP2022T6T8C01"/>
    <s v="Occupancy Status of Permanent Dwellings on Census Night"/>
    <s v="2022"/>
    <s v="2022"/>
    <s v="O"/>
    <s v="Occupied"/>
    <s v="2ae19629-22ee-13a3-e055-000000000001"/>
    <s v="Ballyheige, Kerry"/>
    <s v="Number"/>
    <n v="574"/>
  </r>
  <r>
    <s v="SAP2022T6T8C01"/>
    <s v="Occupancy Status of Permanent Dwellings on Census Night"/>
    <s v="2022"/>
    <s v="2022"/>
    <s v="O"/>
    <s v="Occupied"/>
    <s v="2ae19629-22ef-13a3-e055-000000000001"/>
    <s v="Ballyhorgan, Kerry"/>
    <s v="Number"/>
    <n v="165"/>
  </r>
  <r>
    <s v="SAP2022T6T8C01"/>
    <s v="Occupancy Status of Permanent Dwellings on Census Night"/>
    <s v="2022"/>
    <s v="2022"/>
    <s v="O"/>
    <s v="Occupied"/>
    <s v="2ae19629-22fd-13a3-e055-000000000001"/>
    <s v="Ballynacourty, Kerry"/>
    <s v="Number"/>
    <n v="120"/>
  </r>
  <r>
    <s v="SAP2022T6T8C01"/>
    <s v="Occupancy Status of Permanent Dwellings on Census Night"/>
    <s v="2022"/>
    <s v="2022"/>
    <s v="O"/>
    <s v="Occupied"/>
    <s v="2ae19629-22fe-13a3-e055-000000000001"/>
    <s v="Ballynahaglish, Kerry"/>
    <s v="Number"/>
    <n v="623"/>
  </r>
  <r>
    <s v="SAP2022T6T8C01"/>
    <s v="Occupancy Status of Permanent Dwellings on Census Night"/>
    <s v="2022"/>
    <s v="2022"/>
    <s v="O"/>
    <s v="Occupied"/>
    <s v="2ae19629-230d-13a3-e055-000000000001"/>
    <s v="Ballynorig, Kerry"/>
    <s v="Number"/>
    <n v="197"/>
  </r>
  <r>
    <s v="SAP2022T6T8C01"/>
    <s v="Occupancy Status of Permanent Dwellings on Census Night"/>
    <s v="2022"/>
    <s v="2022"/>
    <s v="O"/>
    <s v="Occupied"/>
    <s v="2ae19629-230e-13a3-e055-000000000001"/>
    <s v="Ballyseedy, Kerry"/>
    <s v="Number"/>
    <n v="639"/>
  </r>
  <r>
    <s v="SAP2022T6T8C01"/>
    <s v="Occupancy Status of Permanent Dwellings on Census Night"/>
    <s v="2022"/>
    <s v="2022"/>
    <s v="O"/>
    <s v="Occupied"/>
    <s v="2ae19629-230f-13a3-e055-000000000001"/>
    <s v="Banawn, Kerry"/>
    <s v="Number"/>
    <n v="96"/>
  </r>
  <r>
    <s v="SAP2022T6T8C01"/>
    <s v="Occupancy Status of Permanent Dwellings on Census Night"/>
    <s v="2022"/>
    <s v="2022"/>
    <s v="O"/>
    <s v="Occupied"/>
    <s v="2ae19629-231b-13a3-e055-000000000001"/>
    <s v="Banna, Kerry"/>
    <s v="Number"/>
    <n v="296"/>
  </r>
  <r>
    <s v="SAP2022T6T8C01"/>
    <s v="Occupancy Status of Permanent Dwellings on Census Night"/>
    <s v="2022"/>
    <s v="2022"/>
    <s v="O"/>
    <s v="Occupied"/>
    <s v="2ae19629-231c-13a3-e055-000000000001"/>
    <s v="Baurtregaum, Kerry"/>
    <s v="Number"/>
    <n v="145"/>
  </r>
  <r>
    <s v="SAP2022T6T8C01"/>
    <s v="Occupancy Status of Permanent Dwellings on Census Night"/>
    <s v="2022"/>
    <s v="2022"/>
    <s v="O"/>
    <s v="Occupied"/>
    <s v="2ae19629-231d-13a3-e055-000000000001"/>
    <s v="Beal, Kerry"/>
    <s v="Number"/>
    <n v="58"/>
  </r>
  <r>
    <s v="SAP2022T6T8C01"/>
    <s v="Occupancy Status of Permanent Dwellings on Census Night"/>
    <s v="2022"/>
    <s v="2022"/>
    <s v="O"/>
    <s v="Occupied"/>
    <s v="2ae19629-2329-13a3-e055-000000000001"/>
    <s v="Blennerville, Kerry"/>
    <s v="Number"/>
    <n v="278"/>
  </r>
  <r>
    <s v="SAP2022T6T8C01"/>
    <s v="Occupancy Status of Permanent Dwellings on Census Night"/>
    <s v="2022"/>
    <s v="2022"/>
    <s v="O"/>
    <s v="Occupied"/>
    <s v="2ae19629-232a-13a3-e055-000000000001"/>
    <s v="Boolteens, Kerry"/>
    <s v="Number"/>
    <n v="176"/>
  </r>
  <r>
    <s v="SAP2022T6T8C01"/>
    <s v="Occupancy Status of Permanent Dwellings on Census Night"/>
    <s v="2022"/>
    <s v="2022"/>
    <s v="O"/>
    <s v="Occupied"/>
    <s v="2ae19629-2336-13a3-e055-000000000001"/>
    <s v="Cé Bhréanainn, Ciarraí"/>
    <s v="Number"/>
    <n v="66"/>
  </r>
  <r>
    <s v="SAP2022T6T8C01"/>
    <s v="Occupancy Status of Permanent Dwellings on Census Night"/>
    <s v="2022"/>
    <s v="2022"/>
    <s v="O"/>
    <s v="Occupied"/>
    <s v="2ae19629-2337-13a3-e055-000000000001"/>
    <s v="Brewsterfield, Kerry"/>
    <s v="Number"/>
    <n v="282"/>
  </r>
  <r>
    <s v="SAP2022T6T8C01"/>
    <s v="Occupancy Status of Permanent Dwellings on Census Night"/>
    <s v="2022"/>
    <s v="2022"/>
    <s v="O"/>
    <s v="Occupied"/>
    <s v="2ae19629-2342-13a3-e055-000000000001"/>
    <s v="Brosna, Kerry"/>
    <s v="Number"/>
    <n v="305"/>
  </r>
  <r>
    <s v="SAP2022T6T8C01"/>
    <s v="Occupancy Status of Permanent Dwellings on Census Night"/>
    <s v="2022"/>
    <s v="2022"/>
    <s v="O"/>
    <s v="Occupied"/>
    <s v="2ae19629-2343-13a3-e055-000000000001"/>
    <s v="Caher, Kerry"/>
    <s v="Number"/>
    <n v="825"/>
  </r>
  <r>
    <s v="SAP2022T6T8C01"/>
    <s v="Occupancy Status of Permanent Dwellings on Census Night"/>
    <s v="2022"/>
    <s v="2022"/>
    <s v="O"/>
    <s v="Occupied"/>
    <s v="2ae19629-2344-13a3-e055-000000000001"/>
    <s v="Cathair Dónall, Ciarraí"/>
    <s v="Number"/>
    <n v="154"/>
  </r>
  <r>
    <s v="SAP2022T6T8C01"/>
    <s v="Occupancy Status of Permanent Dwellings on Census Night"/>
    <s v="2022"/>
    <s v="2022"/>
    <s v="O"/>
    <s v="Occupied"/>
    <s v="2ae19629-2353-13a3-e055-000000000001"/>
    <s v="Cappagh, Kerry"/>
    <s v="Number"/>
    <n v="149"/>
  </r>
  <r>
    <s v="SAP2022T6T8C01"/>
    <s v="Occupancy Status of Permanent Dwellings on Census Night"/>
    <s v="2022"/>
    <s v="2022"/>
    <s v="O"/>
    <s v="Occupied"/>
    <s v="2ae19629-2363-13a3-e055-000000000001"/>
    <s v="Caragh, Kerry"/>
    <s v="Number"/>
    <n v="381"/>
  </r>
  <r>
    <s v="SAP2022T6T8C01"/>
    <s v="Occupancy Status of Permanent Dwellings on Census Night"/>
    <s v="2022"/>
    <s v="2022"/>
    <s v="O"/>
    <s v="Occupied"/>
    <s v="2ae19629-2362-13a3-e055-000000000001"/>
    <s v="Carker, Kerry"/>
    <s v="Number"/>
    <n v="158"/>
  </r>
  <r>
    <s v="SAP2022T6T8C01"/>
    <s v="Occupancy Status of Permanent Dwellings on Census Night"/>
    <s v="2022"/>
    <s v="2022"/>
    <s v="O"/>
    <s v="Occupied"/>
    <s v="2ae19629-2364-13a3-e055-000000000001"/>
    <s v="Carrig, Kerry"/>
    <s v="Number"/>
    <n v="157"/>
  </r>
  <r>
    <s v="SAP2022T6T8C01"/>
    <s v="Occupancy Status of Permanent Dwellings on Census Night"/>
    <s v="2022"/>
    <s v="2022"/>
    <s v="O"/>
    <s v="Occupied"/>
    <s v="2ae19629-2365-13a3-e055-000000000001"/>
    <s v="Castlecove, Kerry"/>
    <s v="Number"/>
    <n v="146"/>
  </r>
  <r>
    <s v="SAP2022T6T8C01"/>
    <s v="Occupancy Status of Permanent Dwellings on Census Night"/>
    <s v="2022"/>
    <s v="2022"/>
    <s v="O"/>
    <s v="Occupied"/>
    <s v="2ae19629-2366-13a3-e055-000000000001"/>
    <s v="Castlegregory, Kerry"/>
    <s v="Number"/>
    <n v="419"/>
  </r>
  <r>
    <s v="SAP2022T6T8C01"/>
    <s v="Occupancy Status of Permanent Dwellings on Census Night"/>
    <s v="2022"/>
    <s v="2022"/>
    <s v="O"/>
    <s v="Occupied"/>
    <s v="2ae19629-2378-13a3-e055-000000000001"/>
    <s v="Castleisland, Kerry"/>
    <s v="Number"/>
    <n v="1352"/>
  </r>
  <r>
    <s v="SAP2022T6T8C01"/>
    <s v="Occupancy Status of Permanent Dwellings on Census Night"/>
    <s v="2022"/>
    <s v="2022"/>
    <s v="O"/>
    <s v="Occupied"/>
    <s v="2ae19629-2379-13a3-e055-000000000001"/>
    <s v="Castlequin, Kerry"/>
    <s v="Number"/>
    <n v="228"/>
  </r>
  <r>
    <s v="SAP2022T6T8C01"/>
    <s v="Occupancy Status of Permanent Dwellings on Census Night"/>
    <s v="2022"/>
    <s v="2022"/>
    <s v="O"/>
    <s v="Occupied"/>
    <s v="2ae19629-237a-13a3-e055-000000000001"/>
    <s v="Causeway, Kerry"/>
    <s v="Number"/>
    <n v="259"/>
  </r>
  <r>
    <s v="SAP2022T6T8C01"/>
    <s v="Occupancy Status of Permanent Dwellings on Census Night"/>
    <s v="2022"/>
    <s v="2022"/>
    <s v="O"/>
    <s v="Occupied"/>
    <s v="2ae19629-2389-13a3-e055-000000000001"/>
    <s v="Churchtown, Kerry"/>
    <s v="Number"/>
    <n v="175"/>
  </r>
  <r>
    <s v="SAP2022T6T8C01"/>
    <s v="Occupancy Status of Permanent Dwellings on Census Night"/>
    <s v="2022"/>
    <s v="2022"/>
    <s v="O"/>
    <s v="Occupied"/>
    <s v="2ae19629-238a-13a3-e055-000000000001"/>
    <s v="An Clochán, Ciarraí"/>
    <s v="Number"/>
    <n v="105"/>
  </r>
  <r>
    <s v="SAP2022T6T8C01"/>
    <s v="Occupancy Status of Permanent Dwellings on Census Night"/>
    <s v="2022"/>
    <s v="2022"/>
    <s v="O"/>
    <s v="Occupied"/>
    <s v="2ae19629-2394-13a3-e055-000000000001"/>
    <s v="Clogherbrien, Kerry"/>
    <s v="Number"/>
    <n v="561"/>
  </r>
  <r>
    <s v="SAP2022T6T8C01"/>
    <s v="Occupancy Status of Permanent Dwellings on Census Night"/>
    <s v="2022"/>
    <s v="2022"/>
    <s v="O"/>
    <s v="Occupied"/>
    <s v="2ae19629-2396-13a3-e055-000000000001"/>
    <s v="Cloontubbrid, Kerry"/>
    <s v="Number"/>
    <n v="115"/>
  </r>
  <r>
    <s v="SAP2022T6T8C01"/>
    <s v="Occupancy Status of Permanent Dwellings on Census Night"/>
    <s v="2022"/>
    <s v="2022"/>
    <s v="O"/>
    <s v="Occupied"/>
    <s v="2ae19629-23a0-13a3-e055-000000000001"/>
    <s v="Clydagh, Kerry"/>
    <s v="Number"/>
    <n v="51"/>
  </r>
  <r>
    <s v="SAP2022T6T8C01"/>
    <s v="Occupancy Status of Permanent Dwellings on Census Night"/>
    <s v="2022"/>
    <s v="2022"/>
    <s v="O"/>
    <s v="Occupied"/>
    <s v="2ae19629-23a1-13a3-e055-000000000001"/>
    <s v="Coolies, Kerry"/>
    <s v="Number"/>
    <n v="302"/>
  </r>
  <r>
    <s v="SAP2022T6T8C01"/>
    <s v="Occupancy Status of Permanent Dwellings on Census Night"/>
    <s v="2022"/>
    <s v="2022"/>
    <s v="O"/>
    <s v="Occupied"/>
    <s v="2ae19629-23a2-13a3-e055-000000000001"/>
    <s v="Coom, Kerry"/>
    <s v="Number"/>
    <n v="754"/>
  </r>
  <r>
    <s v="SAP2022T6T8C01"/>
    <s v="Occupancy Status of Permanent Dwellings on Census Night"/>
    <s v="2022"/>
    <s v="2022"/>
    <s v="O"/>
    <s v="Occupied"/>
    <s v="2ae19629-23b0-13a3-e055-000000000001"/>
    <s v="Cordal, Kerry"/>
    <s v="Number"/>
    <n v="109"/>
  </r>
  <r>
    <s v="SAP2022T6T8C01"/>
    <s v="Occupancy Status of Permanent Dwellings on Census Night"/>
    <s v="2022"/>
    <s v="2022"/>
    <s v="O"/>
    <s v="Occupied"/>
    <s v="2ae19629-23b1-13a3-e055-000000000001"/>
    <s v="Crinny, Kerry"/>
    <s v="Number"/>
    <n v="112"/>
  </r>
  <r>
    <s v="SAP2022T6T8C01"/>
    <s v="Occupancy Status of Permanent Dwellings on Census Night"/>
    <s v="2022"/>
    <s v="2022"/>
    <s v="O"/>
    <s v="Occupied"/>
    <s v="2ae19629-22c7-13a3-e055-000000000001"/>
    <s v="Curraghbeg, Kerry"/>
    <s v="Number"/>
    <n v="70"/>
  </r>
  <r>
    <s v="SAP2022T6T8C01"/>
    <s v="Occupancy Status of Permanent Dwellings on Census Night"/>
    <s v="2022"/>
    <s v="2022"/>
    <s v="O"/>
    <s v="Occupied"/>
    <s v="2ae19629-22c8-13a3-e055-000000000001"/>
    <s v="Curraghmore, Kerry"/>
    <s v="Number"/>
    <n v="134"/>
  </r>
  <r>
    <s v="SAP2022T6T8C01"/>
    <s v="Occupancy Status of Permanent Dwellings on Census Night"/>
    <s v="2022"/>
    <s v="2022"/>
    <s v="O"/>
    <s v="Occupied"/>
    <s v="2ae19629-22c9-13a3-e055-000000000001"/>
    <s v="Currans, Kerry"/>
    <s v="Number"/>
    <n v="106"/>
  </r>
  <r>
    <s v="SAP2022T6T8C01"/>
    <s v="Occupancy Status of Permanent Dwellings on Census Night"/>
    <s v="2022"/>
    <s v="2022"/>
    <s v="O"/>
    <s v="Occupied"/>
    <s v="2ae19629-22ca-13a3-e055-000000000001"/>
    <s v="Doire Fhíonáin, Ciarraí"/>
    <s v="Number"/>
    <n v="86"/>
  </r>
  <r>
    <s v="SAP2022T6T8C01"/>
    <s v="Occupancy Status of Permanent Dwellings on Census Night"/>
    <s v="2022"/>
    <s v="2022"/>
    <s v="O"/>
    <s v="Occupied"/>
    <s v="2ae19629-22cb-13a3-e055-000000000001"/>
    <s v="Dawros, Kerry"/>
    <s v="Number"/>
    <n v="233"/>
  </r>
  <r>
    <s v="SAP2022T6T8C01"/>
    <s v="Occupancy Status of Permanent Dwellings on Census Night"/>
    <s v="2022"/>
    <s v="2022"/>
    <s v="O"/>
    <s v="Occupied"/>
    <s v="2ae19629-22cc-13a3-e055-000000000001"/>
    <s v="Deelis, Kerry"/>
    <s v="Number"/>
    <n v="147"/>
  </r>
  <r>
    <s v="SAP2022T6T8C01"/>
    <s v="Occupancy Status of Permanent Dwellings on Census Night"/>
    <s v="2022"/>
    <s v="2022"/>
    <s v="O"/>
    <s v="Occupied"/>
    <s v="2ae19629-22d6-13a3-e055-000000000001"/>
    <s v="Derreen, Kerry"/>
    <s v="Number"/>
    <n v="70"/>
  </r>
  <r>
    <s v="SAP2022T6T8C01"/>
    <s v="Occupancy Status of Permanent Dwellings on Census Night"/>
    <s v="2022"/>
    <s v="2022"/>
    <s v="O"/>
    <s v="Occupied"/>
    <s v="842865f1-99a8-46b1-8460-28a9e20b0d17"/>
    <s v="Doire Ianna/An Chluain, Ciarraí"/>
    <s v="Number"/>
    <n v="99"/>
  </r>
  <r>
    <s v="SAP2022T6T8C01"/>
    <s v="Occupancy Status of Permanent Dwellings on Census Night"/>
    <s v="2022"/>
    <s v="2022"/>
    <s v="O"/>
    <s v="Occupied"/>
    <s v="2ae19629-22d8-13a3-e055-000000000001"/>
    <s v="Dingle, Kerry"/>
    <s v="Number"/>
    <n v="597"/>
  </r>
  <r>
    <s v="SAP2022T6T8C01"/>
    <s v="Occupancy Status of Permanent Dwellings on Census Night"/>
    <s v="2022"/>
    <s v="2022"/>
    <s v="O"/>
    <s v="Occupied"/>
    <s v="2ae19629-22d9-13a3-e055-000000000001"/>
    <s v="Doocarrig, Kerry"/>
    <s v="Number"/>
    <n v="227"/>
  </r>
  <r>
    <s v="SAP2022T6T8C01"/>
    <s v="Occupancy Status of Permanent Dwellings on Census Night"/>
    <s v="2022"/>
    <s v="2022"/>
    <s v="O"/>
    <s v="Occupied"/>
    <s v="2ae19629-2218-13a3-e055-000000000001"/>
    <s v="Doon, Kerry"/>
    <s v="Number"/>
    <n v="242"/>
  </r>
  <r>
    <s v="SAP2022T6T8C01"/>
    <s v="Occupancy Status of Permanent Dwellings on Census Night"/>
    <s v="2022"/>
    <s v="2022"/>
    <s v="O"/>
    <s v="Occupied"/>
    <s v="2ae19629-2219-13a3-e055-000000000001"/>
    <s v="Dromin, Kerry"/>
    <s v="Number"/>
    <n v="303"/>
  </r>
  <r>
    <s v="SAP2022T6T8C01"/>
    <s v="Occupancy Status of Permanent Dwellings on Census Night"/>
    <s v="2022"/>
    <s v="2022"/>
    <s v="O"/>
    <s v="Occupied"/>
    <s v="2ae19629-221a-13a3-e055-000000000001"/>
    <s v="Drommartin, Kerry"/>
    <s v="Number"/>
    <n v="187"/>
  </r>
  <r>
    <s v="SAP2022T6T8C01"/>
    <s v="Occupancy Status of Permanent Dwellings on Census Night"/>
    <s v="2022"/>
    <s v="2022"/>
    <s v="O"/>
    <s v="Occupied"/>
    <s v="2ae19629-2224-13a3-e055-000000000001"/>
    <s v="Dromore, Kerry"/>
    <s v="Number"/>
    <n v="121"/>
  </r>
  <r>
    <s v="SAP2022T6T8C01"/>
    <s v="Occupancy Status of Permanent Dwellings on Census Night"/>
    <s v="2022"/>
    <s v="2022"/>
    <s v="O"/>
    <s v="Occupied"/>
    <s v="2ae19629-2225-13a3-e055-000000000001"/>
    <s v="Duagh, Kerry"/>
    <s v="Number"/>
    <n v="194"/>
  </r>
  <r>
    <s v="SAP2022T6T8C01"/>
    <s v="Occupancy Status of Permanent Dwellings on Census Night"/>
    <s v="2022"/>
    <s v="2022"/>
    <s v="O"/>
    <s v="Occupied"/>
    <s v="2ae19629-222e-13a3-e055-000000000001"/>
    <s v="Dunloe, Kerry"/>
    <s v="Number"/>
    <n v="327"/>
  </r>
  <r>
    <s v="SAP2022T6T8C01"/>
    <s v="Occupancy Status of Permanent Dwellings on Census Night"/>
    <s v="2022"/>
    <s v="2022"/>
    <s v="O"/>
    <s v="Occupied"/>
    <s v="2ae19629-222f-13a3-e055-000000000001"/>
    <s v="Dún Chaoin, Ciarraí"/>
    <s v="Number"/>
    <n v="82"/>
  </r>
  <r>
    <s v="SAP2022T6T8C01"/>
    <s v="Occupancy Status of Permanent Dwellings on Census Night"/>
    <s v="2022"/>
    <s v="2022"/>
    <s v="O"/>
    <s v="Occupied"/>
    <s v="2ae19629-2230-13a3-e055-000000000001"/>
    <s v="Dún Urlann, Ciarraí"/>
    <s v="Number"/>
    <n v="220"/>
  </r>
  <r>
    <s v="SAP2022T6T8C01"/>
    <s v="Occupancy Status of Permanent Dwellings on Census Night"/>
    <s v="2022"/>
    <s v="2022"/>
    <s v="O"/>
    <s v="Occupied"/>
    <s v="2ae19629-2231-13a3-e055-000000000001"/>
    <s v="An tImleach, Ciarraí"/>
    <s v="Number"/>
    <n v="389"/>
  </r>
  <r>
    <s v="SAP2022T6T8C01"/>
    <s v="Occupancy Status of Permanent Dwellings on Census Night"/>
    <s v="2022"/>
    <s v="2022"/>
    <s v="O"/>
    <s v="Occupied"/>
    <s v="2ae19629-2232-13a3-e055-000000000001"/>
    <s v="Ennismore, Kerry"/>
    <s v="Number"/>
    <n v="221"/>
  </r>
  <r>
    <s v="SAP2022T6T8C01"/>
    <s v="Occupancy Status of Permanent Dwellings on Census Night"/>
    <s v="2022"/>
    <s v="2022"/>
    <s v="O"/>
    <s v="Occupied"/>
    <s v="2ae19629-2233-13a3-e055-000000000001"/>
    <s v="Flesk, Kerry"/>
    <s v="Number"/>
    <n v="156"/>
  </r>
  <r>
    <s v="SAP2022T6T8C01"/>
    <s v="Occupancy Status of Permanent Dwellings on Census Night"/>
    <s v="2022"/>
    <s v="2022"/>
    <s v="O"/>
    <s v="Occupied"/>
    <s v="2ae19629-2234-13a3-e055-000000000001"/>
    <s v="Glanbehy, Kerry"/>
    <s v="Number"/>
    <n v="480"/>
  </r>
  <r>
    <s v="SAP2022T6T8C01"/>
    <s v="Occupancy Status of Permanent Dwellings on Census Night"/>
    <s v="2022"/>
    <s v="2022"/>
    <s v="O"/>
    <s v="Occupied"/>
    <s v="2ae19629-2235-13a3-e055-000000000001"/>
    <s v="Glanlee, Kerry"/>
    <s v="Number"/>
    <n v="71"/>
  </r>
  <r>
    <s v="SAP2022T6T8C01"/>
    <s v="Occupancy Status of Permanent Dwellings on Census Night"/>
    <s v="2022"/>
    <s v="2022"/>
    <s v="O"/>
    <s v="Occupied"/>
    <s v="2ae19629-2241-13a3-e055-000000000001"/>
    <s v="Glanlough, Kerry"/>
    <s v="Number"/>
    <n v="60"/>
  </r>
  <r>
    <s v="SAP2022T6T8C01"/>
    <s v="Occupancy Status of Permanent Dwellings on Census Night"/>
    <s v="2022"/>
    <s v="2022"/>
    <s v="O"/>
    <s v="Occupied"/>
    <s v="2ae19629-2242-13a3-e055-000000000001"/>
    <s v="Glanmore, Kerry"/>
    <s v="Number"/>
    <n v="108"/>
  </r>
  <r>
    <s v="SAP2022T6T8C01"/>
    <s v="Occupancy Status of Permanent Dwellings on Census Night"/>
    <s v="2022"/>
    <s v="2022"/>
    <s v="O"/>
    <s v="Occupied"/>
    <s v="2ae19629-2243-13a3-e055-000000000001"/>
    <s v="Glinn, Kerry"/>
    <s v="Number"/>
    <n v="657"/>
  </r>
  <r>
    <s v="SAP2022T6T8C01"/>
    <s v="Occupancy Status of Permanent Dwellings on Census Night"/>
    <s v="2022"/>
    <s v="2022"/>
    <s v="O"/>
    <s v="Occupied"/>
    <s v="2ae19629-2244-13a3-e055-000000000001"/>
    <s v="Gneeves, Kerry"/>
    <s v="Number"/>
    <n v="148"/>
  </r>
  <r>
    <s v="SAP2022T6T8C01"/>
    <s v="Occupancy Status of Permanent Dwellings on Census Night"/>
    <s v="2022"/>
    <s v="2022"/>
    <s v="O"/>
    <s v="Occupied"/>
    <s v="2ae19629-224f-13a3-e055-000000000001"/>
    <s v="Greenane, Kerry"/>
    <s v="Number"/>
    <n v="89"/>
  </r>
  <r>
    <s v="SAP2022T6T8C01"/>
    <s v="Occupancy Status of Permanent Dwellings on Census Night"/>
    <s v="2022"/>
    <s v="2022"/>
    <s v="O"/>
    <s v="Occupied"/>
    <s v="2ae19629-2250-13a3-e055-000000000001"/>
    <s v="Gullane, Kerry"/>
    <s v="Number"/>
    <n v="112"/>
  </r>
  <r>
    <s v="SAP2022T6T8C01"/>
    <s v="Occupancy Status of Permanent Dwellings on Census Night"/>
    <s v="2022"/>
    <s v="2022"/>
    <s v="O"/>
    <s v="Occupied"/>
    <s v="2ae19629-2251-13a3-e055-000000000001"/>
    <s v="Gunsborough, Kerry"/>
    <s v="Number"/>
    <n v="144"/>
  </r>
  <r>
    <s v="SAP2022T6T8C01"/>
    <s v="Occupancy Status of Permanent Dwellings on Census Night"/>
    <s v="2022"/>
    <s v="2022"/>
    <s v="O"/>
    <s v="Occupied"/>
    <s v="2ae19629-225d-13a3-e055-000000000001"/>
    <s v="Headfort, Kerry"/>
    <s v="Number"/>
    <n v="353"/>
  </r>
  <r>
    <s v="SAP2022T6T8C01"/>
    <s v="Occupancy Status of Permanent Dwellings on Census Night"/>
    <s v="2022"/>
    <s v="2022"/>
    <s v="O"/>
    <s v="Occupied"/>
    <s v="2ae19629-225e-13a3-e055-000000000001"/>
    <s v="Inch, Kerry"/>
    <s v="Number"/>
    <n v="70"/>
  </r>
  <r>
    <s v="SAP2022T6T8C01"/>
    <s v="Occupancy Status of Permanent Dwellings on Census Night"/>
    <s v="2022"/>
    <s v="2022"/>
    <s v="O"/>
    <s v="Occupied"/>
    <s v="2ae19629-225f-13a3-e055-000000000001"/>
    <s v="Kenmare, Kerry"/>
    <s v="Number"/>
    <n v="1349"/>
  </r>
  <r>
    <s v="SAP2022T6T8C01"/>
    <s v="Occupancy Status of Permanent Dwellings on Census Night"/>
    <s v="2022"/>
    <s v="2022"/>
    <s v="O"/>
    <s v="Occupied"/>
    <s v="2ae19629-2260-13a3-e055-000000000001"/>
    <s v="Kerryhead, Kerry"/>
    <s v="Number"/>
    <n v="225"/>
  </r>
  <r>
    <s v="SAP2022T6T8C01"/>
    <s v="Occupancy Status of Permanent Dwellings on Census Night"/>
    <s v="2022"/>
    <s v="2022"/>
    <s v="O"/>
    <s v="Occupied"/>
    <s v="2ae19629-226c-13a3-e055-000000000001"/>
    <s v="Kilbonane, Kerry"/>
    <s v="Number"/>
    <n v="231"/>
  </r>
  <r>
    <s v="SAP2022T6T8C01"/>
    <s v="Occupancy Status of Permanent Dwellings on Census Night"/>
    <s v="2022"/>
    <s v="2022"/>
    <s v="O"/>
    <s v="Occupied"/>
    <s v="2ae19629-226d-13a3-e055-000000000001"/>
    <s v="Kilcummin, Kerry"/>
    <s v="Number"/>
    <n v="776"/>
  </r>
  <r>
    <s v="SAP2022T6T8C01"/>
    <s v="Occupancy Status of Permanent Dwellings on Census Night"/>
    <s v="2022"/>
    <s v="2022"/>
    <s v="O"/>
    <s v="Occupied"/>
    <s v="2ae19629-226e-13a3-e055-000000000001"/>
    <s v="Kilfeighny, Kerry"/>
    <s v="Number"/>
    <n v="370"/>
  </r>
  <r>
    <s v="SAP2022T6T8C01"/>
    <s v="Occupancy Status of Permanent Dwellings on Census Night"/>
    <s v="2022"/>
    <s v="2022"/>
    <s v="O"/>
    <s v="Occupied"/>
    <s v="2ae19629-226f-13a3-e055-000000000001"/>
    <s v="Kilfelim, Kerry"/>
    <s v="Number"/>
    <n v="87"/>
  </r>
  <r>
    <s v="SAP2022T6T8C01"/>
    <s v="Occupancy Status of Permanent Dwellings on Census Night"/>
    <s v="2022"/>
    <s v="2022"/>
    <s v="O"/>
    <s v="Occupied"/>
    <s v="2ae19629-227a-13a3-e055-000000000001"/>
    <s v="Kilflyn, Kerry"/>
    <s v="Number"/>
    <n v="102"/>
  </r>
  <r>
    <s v="SAP2022T6T8C01"/>
    <s v="Occupancy Status of Permanent Dwellings on Census Night"/>
    <s v="2022"/>
    <s v="2022"/>
    <s v="O"/>
    <s v="Occupied"/>
    <s v="2ae19629-227b-13a3-e055-000000000001"/>
    <s v="Kilgarrylander, Kerry"/>
    <s v="Number"/>
    <n v="259"/>
  </r>
  <r>
    <s v="SAP2022T6T8C01"/>
    <s v="Occupancy Status of Permanent Dwellings on Census Night"/>
    <s v="2022"/>
    <s v="2022"/>
    <s v="O"/>
    <s v="Occupied"/>
    <s v="2ae19629-227c-13a3-e055-000000000001"/>
    <s v="Kilgarvan, Kerry"/>
    <s v="Number"/>
    <n v="312"/>
  </r>
  <r>
    <s v="SAP2022T6T8C01"/>
    <s v="Occupancy Status of Permanent Dwellings on Census Night"/>
    <s v="2022"/>
    <s v="2022"/>
    <s v="O"/>
    <s v="Occupied"/>
    <s v="2ae19629-2285-13a3-e055-000000000001"/>
    <s v="Kilgobban, Kerry"/>
    <s v="Number"/>
    <n v="115"/>
  </r>
  <r>
    <s v="SAP2022T6T8C01"/>
    <s v="Occupancy Status of Permanent Dwellings on Census Night"/>
    <s v="2022"/>
    <s v="2022"/>
    <s v="O"/>
    <s v="Occupied"/>
    <s v="2ae19629-2286-13a3-e055-000000000001"/>
    <s v="Kilgobnet, Kerry"/>
    <s v="Number"/>
    <n v="328"/>
  </r>
  <r>
    <s v="SAP2022T6T8C01"/>
    <s v="Occupancy Status of Permanent Dwellings on Census Night"/>
    <s v="2022"/>
    <s v="2022"/>
    <s v="O"/>
    <s v="Occupied"/>
    <s v="2ae19629-2287-13a3-e055-000000000001"/>
    <s v="Killahan, Kerry"/>
    <s v="Number"/>
    <n v="146"/>
  </r>
  <r>
    <s v="SAP2022T6T8C01"/>
    <s v="Occupancy Status of Permanent Dwellings on Census Night"/>
    <s v="2022"/>
    <s v="2022"/>
    <s v="O"/>
    <s v="Occupied"/>
    <s v="2ae19629-2288-13a3-e055-000000000001"/>
    <s v="Killarney Rural, Kerry"/>
    <s v="Number"/>
    <n v="2446"/>
  </r>
  <r>
    <s v="SAP2022T6T8C01"/>
    <s v="Occupancy Status of Permanent Dwellings on Census Night"/>
    <s v="2022"/>
    <s v="2022"/>
    <s v="O"/>
    <s v="Occupied"/>
    <s v="2ae19629-2293-13a3-e055-000000000001"/>
    <s v="Killarney Urban, Kerry"/>
    <s v="Number"/>
    <n v="3658"/>
  </r>
  <r>
    <s v="SAP2022T6T8C01"/>
    <s v="Occupancy Status of Permanent Dwellings on Census Night"/>
    <s v="2022"/>
    <s v="2022"/>
    <s v="O"/>
    <s v="Occupied"/>
    <s v="2ae19629-2294-13a3-e055-000000000001"/>
    <s v="Killeentierna, Kerry"/>
    <s v="Number"/>
    <n v="331"/>
  </r>
  <r>
    <s v="SAP2022T6T8C01"/>
    <s v="Occupancy Status of Permanent Dwellings on Census Night"/>
    <s v="2022"/>
    <s v="2022"/>
    <s v="O"/>
    <s v="Occupied"/>
    <s v="2ae19629-2295-13a3-e055-000000000001"/>
    <s v="Killehenny, Kerry"/>
    <s v="Number"/>
    <n v="913"/>
  </r>
  <r>
    <s v="SAP2022T6T8C01"/>
    <s v="Occupancy Status of Permanent Dwellings on Census Night"/>
    <s v="2022"/>
    <s v="2022"/>
    <s v="O"/>
    <s v="Occupied"/>
    <s v="2ae19629-229f-13a3-e055-000000000001"/>
    <s v="Killinane, Kerry"/>
    <s v="Number"/>
    <n v="125"/>
  </r>
  <r>
    <s v="SAP2022T6T8C01"/>
    <s v="Occupancy Status of Permanent Dwellings on Census Night"/>
    <s v="2022"/>
    <s v="2022"/>
    <s v="O"/>
    <s v="Occupied"/>
    <s v="2ae19629-22a0-13a3-e055-000000000001"/>
    <s v="Killorglin, Kerry"/>
    <s v="Number"/>
    <n v="1836"/>
  </r>
  <r>
    <s v="SAP2022T6T8C01"/>
    <s v="Occupancy Status of Permanent Dwellings on Census Night"/>
    <s v="2022"/>
    <s v="2022"/>
    <s v="O"/>
    <s v="Occupied"/>
    <s v="2ae19629-22a1-13a3-e055-000000000001"/>
    <s v="Killury, Kerry"/>
    <s v="Number"/>
    <n v="181"/>
  </r>
  <r>
    <s v="SAP2022T6T8C01"/>
    <s v="Occupancy Status of Permanent Dwellings on Census Night"/>
    <s v="2022"/>
    <s v="2022"/>
    <s v="O"/>
    <s v="Occupied"/>
    <s v="2ae19629-22aa-13a3-e055-000000000001"/>
    <s v="Cill Maoilchéadair, Ciarraí"/>
    <s v="Number"/>
    <n v="219"/>
  </r>
  <r>
    <s v="SAP2022T6T8C01"/>
    <s v="Occupancy Status of Permanent Dwellings on Census Night"/>
    <s v="2022"/>
    <s v="2022"/>
    <s v="O"/>
    <s v="Occupied"/>
    <s v="2ae19629-22ab-13a3-e055-000000000001"/>
    <s v="Kilmeany, Kerry"/>
    <s v="Number"/>
    <n v="271"/>
  </r>
  <r>
    <s v="SAP2022T6T8C01"/>
    <s v="Occupancy Status of Permanent Dwellings on Census Night"/>
    <s v="2022"/>
    <s v="2022"/>
    <s v="O"/>
    <s v="Occupied"/>
    <s v="2ae19629-22b6-13a3-e055-000000000001"/>
    <s v="Kilmurry, Kerry"/>
    <s v="Number"/>
    <n v="120"/>
  </r>
  <r>
    <s v="SAP2022T6T8C01"/>
    <s v="Occupancy Status of Permanent Dwellings on Census Night"/>
    <s v="2022"/>
    <s v="2022"/>
    <s v="O"/>
    <s v="Occupied"/>
    <s v="2ae19629-22b7-13a3-e055-000000000001"/>
    <s v="Kilnanare, Kerry"/>
    <s v="Number"/>
    <n v="364"/>
  </r>
  <r>
    <s v="SAP2022T6T8C01"/>
    <s v="Occupancy Status of Permanent Dwellings on Census Night"/>
    <s v="2022"/>
    <s v="2022"/>
    <s v="O"/>
    <s v="Occupied"/>
    <s v="2ae19629-22b8-13a3-e055-000000000001"/>
    <s v="Cill Chuáin, Ciarraí"/>
    <s v="Number"/>
    <n v="187"/>
  </r>
  <r>
    <s v="SAP2022T6T8C01"/>
    <s v="Occupancy Status of Permanent Dwellings on Census Night"/>
    <s v="2022"/>
    <s v="2022"/>
    <s v="O"/>
    <s v="Occupied"/>
    <s v="2ae19629-2201-13a3-e055-000000000001"/>
    <s v="Kilshenane, Kerry"/>
    <s v="Number"/>
    <n v="97"/>
  </r>
  <r>
    <s v="SAP2022T6T8C01"/>
    <s v="Occupancy Status of Permanent Dwellings on Census Night"/>
    <s v="2022"/>
    <s v="2022"/>
    <s v="O"/>
    <s v="Occupied"/>
    <s v="2ae19629-2202-13a3-e055-000000000001"/>
    <s v="Kiltallagh, Kerry"/>
    <s v="Number"/>
    <n v="220"/>
  </r>
  <r>
    <s v="SAP2022T6T8C01"/>
    <s v="Occupancy Status of Permanent Dwellings on Census Night"/>
    <s v="2022"/>
    <s v="2022"/>
    <s v="O"/>
    <s v="Occupied"/>
    <s v="2ae19629-2203-13a3-e055-000000000001"/>
    <s v="Kiltomy, Kerry"/>
    <s v="Number"/>
    <n v="164"/>
  </r>
  <r>
    <s v="SAP2022T6T8C01"/>
    <s v="Occupancy Status of Permanent Dwellings on Census Night"/>
    <s v="2022"/>
    <s v="2022"/>
    <s v="O"/>
    <s v="Occupied"/>
    <s v="2ae19629-220f-13a3-e055-000000000001"/>
    <s v="Cinn Aird, Ciarraí"/>
    <s v="Number"/>
    <n v="137"/>
  </r>
  <r>
    <s v="SAP2022T6T8C01"/>
    <s v="Occupancy Status of Permanent Dwellings on Census Night"/>
    <s v="2022"/>
    <s v="2022"/>
    <s v="O"/>
    <s v="Occupied"/>
    <s v="2ae19629-2210-13a3-e055-000000000001"/>
    <s v="Knockglass, Kerry"/>
    <s v="Number"/>
    <n v="132"/>
  </r>
  <r>
    <s v="SAP2022T6T8C01"/>
    <s v="Occupancy Status of Permanent Dwellings on Census Night"/>
    <s v="2022"/>
    <s v="2022"/>
    <s v="O"/>
    <s v="Occupied"/>
    <s v="2ae19629-221b-13a3-e055-000000000001"/>
    <s v="Knocknagashel, Kerry"/>
    <s v="Number"/>
    <n v="290"/>
  </r>
  <r>
    <s v="SAP2022T6T8C01"/>
    <s v="Occupancy Status of Permanent Dwellings on Census Night"/>
    <s v="2022"/>
    <s v="2022"/>
    <s v="O"/>
    <s v="Occupied"/>
    <s v="2ae19629-221c-13a3-e055-000000000001"/>
    <s v="Knocknahoe, Kerry"/>
    <s v="Number"/>
    <n v="110"/>
  </r>
  <r>
    <s v="SAP2022T6T8C01"/>
    <s v="Occupancy Status of Permanent Dwellings on Census Night"/>
    <s v="2022"/>
    <s v="2022"/>
    <s v="O"/>
    <s v="Occupied"/>
    <s v="2ae19629-2226-13a3-e055-000000000001"/>
    <s v="Lack, Kerry"/>
    <s v="Number"/>
    <n v="112"/>
  </r>
  <r>
    <s v="SAP2022T6T8C01"/>
    <s v="Occupancy Status of Permanent Dwellings on Census Night"/>
    <s v="2022"/>
    <s v="2022"/>
    <s v="O"/>
    <s v="Occupied"/>
    <s v="2ae19629-2227-13a3-e055-000000000001"/>
    <s v="Lackabaun, Kerry"/>
    <s v="Number"/>
    <n v="165"/>
  </r>
  <r>
    <s v="SAP2022T6T8C01"/>
    <s v="Occupancy Status of Permanent Dwellings on Census Night"/>
    <s v="2022"/>
    <s v="2022"/>
    <s v="O"/>
    <s v="Occupied"/>
    <s v="2ae19629-2236-13a3-e055-000000000001"/>
    <s v="Lahard, Kerry"/>
    <s v="Number"/>
    <n v="263"/>
  </r>
  <r>
    <s v="SAP2022T6T8C01"/>
    <s v="Occupancy Status of Permanent Dwellings on Census Night"/>
    <s v="2022"/>
    <s v="2022"/>
    <s v="O"/>
    <s v="Occupied"/>
    <s v="2ae19629-2237-13a3-e055-000000000001"/>
    <s v="Leitrim, Kerry"/>
    <s v="Number"/>
    <n v="194"/>
  </r>
  <r>
    <s v="SAP2022T6T8C01"/>
    <s v="Occupancy Status of Permanent Dwellings on Census Night"/>
    <s v="2022"/>
    <s v="2022"/>
    <s v="O"/>
    <s v="Occupied"/>
    <s v="2ae19629-2238-13a3-e055-000000000001"/>
    <s v="Lickeen, Kerry"/>
    <s v="Number"/>
    <n v="38"/>
  </r>
  <r>
    <s v="SAP2022T6T8C01"/>
    <s v="Occupancy Status of Permanent Dwellings on Census Night"/>
    <s v="2022"/>
    <s v="2022"/>
    <s v="O"/>
    <s v="Occupied"/>
    <s v="2ae19629-2245-13a3-e055-000000000001"/>
    <s v="Lislaughtin, Kerry"/>
    <s v="Number"/>
    <n v="232"/>
  </r>
  <r>
    <s v="SAP2022T6T8C01"/>
    <s v="Occupancy Status of Permanent Dwellings on Census Night"/>
    <s v="2022"/>
    <s v="2022"/>
    <s v="O"/>
    <s v="Occupied"/>
    <s v="2ae19629-2246-13a3-e055-000000000001"/>
    <s v="Lisselton, Kerry"/>
    <s v="Number"/>
    <n v="129"/>
  </r>
  <r>
    <s v="SAP2022T6T8C01"/>
    <s v="Occupancy Status of Permanent Dwellings on Census Night"/>
    <s v="2022"/>
    <s v="2022"/>
    <s v="O"/>
    <s v="Occupied"/>
    <s v="2ae19629-2247-13a3-e055-000000000001"/>
    <s v="Listowel Rural, Kerry"/>
    <s v="Number"/>
    <n v="636"/>
  </r>
  <r>
    <s v="SAP2022T6T8C01"/>
    <s v="Occupancy Status of Permanent Dwellings on Census Night"/>
    <s v="2022"/>
    <s v="2022"/>
    <s v="O"/>
    <s v="Occupied"/>
    <s v="2ae19629-2252-13a3-e055-000000000001"/>
    <s v="Listowel Urban, Kerry"/>
    <s v="Number"/>
    <n v="1850"/>
  </r>
  <r>
    <s v="SAP2022T6T8C01"/>
    <s v="Occupancy Status of Permanent Dwellings on Census Night"/>
    <s v="2022"/>
    <s v="2022"/>
    <s v="O"/>
    <s v="Occupied"/>
    <s v="2ae19629-2253-13a3-e055-000000000001"/>
    <s v="Lixnaw, Kerry"/>
    <s v="Number"/>
    <n v="424"/>
  </r>
  <r>
    <s v="SAP2022T6T8C01"/>
    <s v="Occupancy Status of Permanent Dwellings on Census Night"/>
    <s v="2022"/>
    <s v="2022"/>
    <s v="O"/>
    <s v="Occupied"/>
    <s v="2ae19629-2254-13a3-e055-000000000001"/>
    <s v="Loughbrin, Kerry"/>
    <s v="Number"/>
    <n v="54"/>
  </r>
  <r>
    <s v="SAP2022T6T8C01"/>
    <s v="Occupancy Status of Permanent Dwellings on Census Night"/>
    <s v="2022"/>
    <s v="2022"/>
    <s v="O"/>
    <s v="Occupied"/>
    <s v="2ae19629-2255-13a3-e055-000000000001"/>
    <s v="Loch Luíoch, Ciarraí"/>
    <s v="Number"/>
    <n v="139"/>
  </r>
  <r>
    <s v="SAP2022T6T8C01"/>
    <s v="Occupancy Status of Permanent Dwellings on Census Night"/>
    <s v="2022"/>
    <s v="2022"/>
    <s v="O"/>
    <s v="Occupied"/>
    <s v="2ae19629-2256-13a3-e055-000000000001"/>
    <s v="Márthain, Ciarraí"/>
    <s v="Number"/>
    <n v="112"/>
  </r>
  <r>
    <s v="SAP2022T6T8C01"/>
    <s v="Occupancy Status of Permanent Dwellings on Census Night"/>
    <s v="2022"/>
    <s v="2022"/>
    <s v="O"/>
    <s v="Occupied"/>
    <s v="f2b35649-c96c-4cf5-b8ab-60770f0291a9"/>
    <s v="Máistir Gaoithe/Ceannúigh, Ciarraí"/>
    <s v="Number"/>
    <n v="91"/>
  </r>
  <r>
    <s v="SAP2022T6T8C01"/>
    <s v="Occupancy Status of Permanent Dwellings on Census Night"/>
    <s v="2022"/>
    <s v="2022"/>
    <s v="O"/>
    <s v="Occupied"/>
    <s v="2ae19629-2262-13a3-e055-000000000001"/>
    <s v="Maum, Kerry"/>
    <s v="Number"/>
    <n v="106"/>
  </r>
  <r>
    <s v="SAP2022T6T8C01"/>
    <s v="Occupancy Status of Permanent Dwellings on Census Night"/>
    <s v="2022"/>
    <s v="2022"/>
    <s v="O"/>
    <s v="Occupied"/>
    <s v="2ae19629-2263-13a3-e055-000000000001"/>
    <s v="Millbrook, Kerry"/>
    <s v="Number"/>
    <n v="171"/>
  </r>
  <r>
    <s v="SAP2022T6T8C01"/>
    <s v="Occupancy Status of Permanent Dwellings on Census Night"/>
    <s v="2022"/>
    <s v="2022"/>
    <s v="O"/>
    <s v="Occupied"/>
    <s v="2ae19629-2270-13a3-e055-000000000001"/>
    <s v="Milltown, Kerry"/>
    <s v="Number"/>
    <n v="863"/>
  </r>
  <r>
    <s v="SAP2022T6T8C01"/>
    <s v="Occupancy Status of Permanent Dwellings on Census Night"/>
    <s v="2022"/>
    <s v="2022"/>
    <s v="O"/>
    <s v="Occupied"/>
    <s v="2ae19629-2271-13a3-e055-000000000001"/>
    <s v="An Mhin Aird, Ciarraí"/>
    <s v="Number"/>
    <n v="164"/>
  </r>
  <r>
    <s v="SAP2022T6T8C01"/>
    <s v="Occupancy Status of Permanent Dwellings on Census Night"/>
    <s v="2022"/>
    <s v="2022"/>
    <s v="O"/>
    <s v="Occupied"/>
    <s v="2ae19629-2272-13a3-e055-000000000001"/>
    <s v="Molahiffe, Kerry"/>
    <s v="Number"/>
    <n v="614"/>
  </r>
  <r>
    <s v="SAP2022T6T8C01"/>
    <s v="Occupancy Status of Permanent Dwellings on Census Night"/>
    <s v="2022"/>
    <s v="2022"/>
    <s v="O"/>
    <s v="Occupied"/>
    <s v="2ae19629-227d-13a3-e055-000000000001"/>
    <s v="Mount Eagle, Kerry"/>
    <s v="Number"/>
    <n v="66"/>
  </r>
  <r>
    <s v="SAP2022T6T8C01"/>
    <s v="Occupancy Status of Permanent Dwellings on Census Night"/>
    <s v="2022"/>
    <s v="2022"/>
    <s v="O"/>
    <s v="Occupied"/>
    <s v="2ae19629-227e-13a3-e055-000000000001"/>
    <s v="Moynsha, Kerry"/>
    <s v="Number"/>
    <n v="184"/>
  </r>
  <r>
    <s v="SAP2022T6T8C01"/>
    <s v="Occupancy Status of Permanent Dwellings on Census Night"/>
    <s v="2022"/>
    <s v="2022"/>
    <s v="O"/>
    <s v="Occupied"/>
    <s v="2ae19629-2289-13a3-e055-000000000001"/>
    <s v="Muckross, Kerry"/>
    <s v="Number"/>
    <n v="238"/>
  </r>
  <r>
    <s v="SAP2022T6T8C01"/>
    <s v="Occupancy Status of Permanent Dwellings on Census Night"/>
    <s v="2022"/>
    <s v="2022"/>
    <s v="O"/>
    <s v="Occupied"/>
    <s v="2ae19629-228a-13a3-e055-000000000001"/>
    <s v="Newtownsandes, Kerry"/>
    <s v="Number"/>
    <n v="455"/>
  </r>
  <r>
    <s v="SAP2022T6T8C01"/>
    <s v="Occupancy Status of Permanent Dwellings on Census Night"/>
    <s v="2022"/>
    <s v="2022"/>
    <s v="O"/>
    <s v="Occupied"/>
    <s v="2ae19629-228b-13a3-e055-000000000001"/>
    <s v="Nohaval, Kerry"/>
    <s v="Number"/>
    <n v="141"/>
  </r>
  <r>
    <s v="SAP2022T6T8C01"/>
    <s v="Occupancy Status of Permanent Dwellings on Census Night"/>
    <s v="2022"/>
    <s v="2022"/>
    <s v="O"/>
    <s v="Occupied"/>
    <s v="2ae19629-2296-13a3-e055-000000000001"/>
    <s v="O'brennan, Kerry"/>
    <s v="Number"/>
    <n v="179"/>
  </r>
  <r>
    <s v="SAP2022T6T8C01"/>
    <s v="Occupancy Status of Permanent Dwellings on Census Night"/>
    <s v="2022"/>
    <s v="2022"/>
    <s v="O"/>
    <s v="Occupied"/>
    <s v="2ae19629-2297-13a3-e055-000000000001"/>
    <s v="Portmagee, Kerry"/>
    <s v="Number"/>
    <n v="152"/>
  </r>
  <r>
    <s v="SAP2022T6T8C01"/>
    <s v="Occupancy Status of Permanent Dwellings on Census Night"/>
    <s v="2022"/>
    <s v="2022"/>
    <s v="O"/>
    <s v="Occupied"/>
    <s v="2ae19629-22a2-13a3-e055-000000000001"/>
    <s v="Ratass, Kerry"/>
    <s v="Number"/>
    <n v="405"/>
  </r>
  <r>
    <s v="SAP2022T6T8C01"/>
    <s v="Occupancy Status of Permanent Dwellings on Census Night"/>
    <s v="2022"/>
    <s v="2022"/>
    <s v="O"/>
    <s v="Occupied"/>
    <s v="2ae19629-22a3-13a3-e055-000000000001"/>
    <s v="Rathea, Kerry"/>
    <s v="Number"/>
    <n v="168"/>
  </r>
  <r>
    <s v="SAP2022T6T8C01"/>
    <s v="Occupancy Status of Permanent Dwellings on Census Night"/>
    <s v="2022"/>
    <s v="2022"/>
    <s v="O"/>
    <s v="Occupied"/>
    <s v="2ae19629-22ac-13a3-e055-000000000001"/>
    <s v="Rathmore, Kerry"/>
    <s v="Number"/>
    <n v="741"/>
  </r>
  <r>
    <s v="SAP2022T6T8C01"/>
    <s v="Occupancy Status of Permanent Dwellings on Census Night"/>
    <s v="2022"/>
    <s v="2022"/>
    <s v="O"/>
    <s v="Occupied"/>
    <s v="2ae19629-22ad-13a3-e055-000000000001"/>
    <s v="Reen, Kerry"/>
    <s v="Number"/>
    <n v="70"/>
  </r>
  <r>
    <s v="SAP2022T6T8C01"/>
    <s v="Occupancy Status of Permanent Dwellings on Census Night"/>
    <s v="2022"/>
    <s v="2022"/>
    <s v="O"/>
    <s v="Occupied"/>
    <s v="2ae19629-22ae-13a3-e055-000000000001"/>
    <s v="Rockfield, Kerry"/>
    <s v="Number"/>
    <n v="139"/>
  </r>
  <r>
    <s v="SAP2022T6T8C01"/>
    <s v="Occupancy Status of Permanent Dwellings on Census Night"/>
    <s v="2022"/>
    <s v="2022"/>
    <s v="O"/>
    <s v="Occupied"/>
    <s v="2ae19629-22b9-13a3-e055-000000000001"/>
    <s v="Scartaglin, Kerry"/>
    <s v="Number"/>
    <n v="244"/>
  </r>
  <r>
    <s v="SAP2022T6T8C01"/>
    <s v="Occupancy Status of Permanent Dwellings on Census Night"/>
    <s v="2022"/>
    <s v="2022"/>
    <s v="O"/>
    <s v="Occupied"/>
    <s v="2ae19629-22ba-13a3-e055-000000000001"/>
    <s v="Shronowen, Kerry"/>
    <s v="Number"/>
    <n v="92"/>
  </r>
  <r>
    <s v="SAP2022T6T8C01"/>
    <s v="Occupancy Status of Permanent Dwellings on Census Night"/>
    <s v="2022"/>
    <s v="2022"/>
    <s v="O"/>
    <s v="Occupied"/>
    <s v="2ae19629-22bb-13a3-e055-000000000001"/>
    <s v="Sneem, Kerry"/>
    <s v="Number"/>
    <n v="298"/>
  </r>
  <r>
    <s v="SAP2022T6T8C01"/>
    <s v="Occupancy Status of Permanent Dwellings on Census Night"/>
    <s v="2022"/>
    <s v="2022"/>
    <s v="O"/>
    <s v="Occupied"/>
    <s v="2ae19629-22bc-13a3-e055-000000000001"/>
    <s v="Toghroinn Fhíonáin, Ciarraí"/>
    <s v="Number"/>
    <n v="65"/>
  </r>
  <r>
    <s v="SAP2022T6T8C01"/>
    <s v="Occupancy Status of Permanent Dwellings on Census Night"/>
    <s v="2022"/>
    <s v="2022"/>
    <s v="O"/>
    <s v="Occupied"/>
    <s v="2ae19629-22bd-13a3-e055-000000000001"/>
    <s v="An Sráidbhaile, Ciarraí"/>
    <s v="Number"/>
    <n v="88"/>
  </r>
  <r>
    <s v="SAP2022T6T8C01"/>
    <s v="Occupancy Status of Permanent Dwellings on Census Night"/>
    <s v="2022"/>
    <s v="2022"/>
    <s v="O"/>
    <s v="Occupied"/>
    <s v="2ae19629-22be-13a3-e055-000000000001"/>
    <s v="Tahilla, Kerry"/>
    <s v="Number"/>
    <n v="101"/>
  </r>
  <r>
    <s v="SAP2022T6T8C01"/>
    <s v="Occupancy Status of Permanent Dwellings on Census Night"/>
    <s v="2022"/>
    <s v="2022"/>
    <s v="O"/>
    <s v="Occupied"/>
    <s v="2ae19629-21f9-13a3-e055-000000000001"/>
    <s v="Tarbert, Kerry"/>
    <s v="Number"/>
    <n v="319"/>
  </r>
  <r>
    <s v="SAP2022T6T8C01"/>
    <s v="Occupancy Status of Permanent Dwellings on Census Night"/>
    <s v="2022"/>
    <s v="2022"/>
    <s v="O"/>
    <s v="Occupied"/>
    <s v="2ae19629-21fa-13a3-e055-000000000001"/>
    <s v="Tarmon, Kerry"/>
    <s v="Number"/>
    <n v="185"/>
  </r>
  <r>
    <s v="SAP2022T6T8C01"/>
    <s v="Occupancy Status of Permanent Dwellings on Census Night"/>
    <s v="2022"/>
    <s v="2022"/>
    <s v="O"/>
    <s v="Occupied"/>
    <s v="2ae19629-221d-13a3-e055-000000000001"/>
    <s v="Trian Iarthach, Ciarraí, 077159"/>
    <s v="Number"/>
    <n v="128"/>
  </r>
  <r>
    <s v="SAP2022T6T8C01"/>
    <s v="Occupancy Status of Permanent Dwellings on Census Night"/>
    <s v="2022"/>
    <s v="2022"/>
    <s v="O"/>
    <s v="Occupied"/>
    <s v="2ae19629-221e-13a3-e055-000000000001"/>
    <s v="Tralee Rural, Kerry"/>
    <s v="Number"/>
    <n v="7124"/>
  </r>
  <r>
    <s v="SAP2022T6T8C01"/>
    <s v="Occupancy Status of Permanent Dwellings on Census Night"/>
    <s v="2022"/>
    <s v="2022"/>
    <s v="O"/>
    <s v="Occupied"/>
    <s v="2ae19629-221f-13a3-e055-000000000001"/>
    <s v="Tralee Urban, Kerry"/>
    <s v="Number"/>
    <n v="2785"/>
  </r>
  <r>
    <s v="SAP2022T6T8C01"/>
    <s v="Occupancy Status of Permanent Dwellings on Census Night"/>
    <s v="2022"/>
    <s v="2022"/>
    <s v="O"/>
    <s v="Occupied"/>
    <s v="2ae19629-2228-13a3-e055-000000000001"/>
    <s v="Trienearagh, Kerry"/>
    <s v="Number"/>
    <n v="169"/>
  </r>
  <r>
    <s v="SAP2022T6T8C01"/>
    <s v="Occupancy Status of Permanent Dwellings on Census Night"/>
    <s v="2022"/>
    <s v="2022"/>
    <s v="O"/>
    <s v="Occupied"/>
    <s v="2ae19629-2229-13a3-e055-000000000001"/>
    <s v="Tubrid, Kerry"/>
    <s v="Number"/>
    <n v="300"/>
  </r>
  <r>
    <s v="SAP2022T6T8C01"/>
    <s v="Occupancy Status of Permanent Dwellings on Census Night"/>
    <s v="2022"/>
    <s v="2022"/>
    <s v="O"/>
    <s v="Occupied"/>
    <s v="2ae19629-222a-13a3-e055-000000000001"/>
    <s v="Urlee, Kerry"/>
    <s v="Number"/>
    <n v="148"/>
  </r>
  <r>
    <s v="SAP2022T6T8C01"/>
    <s v="Occupancy Status of Permanent Dwellings on Census Night"/>
    <s v="2022"/>
    <s v="2022"/>
    <s v="O"/>
    <s v="Occupied"/>
    <s v="2ae19629-2239-13a3-e055-000000000001"/>
    <s v="Valencia, Kerry"/>
    <s v="Number"/>
    <n v="266"/>
  </r>
  <r>
    <s v="SAP2022T6T8C01"/>
    <s v="Occupancy Status of Permanent Dwellings on Census Night"/>
    <s v="2022"/>
    <s v="2022"/>
    <s v="O"/>
    <s v="Occupied"/>
    <s v="2ae19629-223a-13a3-e055-000000000001"/>
    <s v="Ceann Trá, Ciarraí"/>
    <s v="Number"/>
    <n v="184"/>
  </r>
  <r>
    <s v="SAP2022T6T8C01"/>
    <s v="Occupancy Status of Permanent Dwellings on Census Night"/>
    <s v="2022"/>
    <s v="2022"/>
    <s v="O"/>
    <s v="Occupied"/>
    <s v="2ae19629-17cc-13a3-e055-000000000001"/>
    <s v="Abbey A, Limerick"/>
    <s v="Number"/>
    <n v="1734"/>
  </r>
  <r>
    <s v="SAP2022T6T8C01"/>
    <s v="Occupancy Status of Permanent Dwellings on Census Night"/>
    <s v="2022"/>
    <s v="2022"/>
    <s v="O"/>
    <s v="Occupied"/>
    <s v="2ae19629-17cd-13a3-e055-000000000001"/>
    <s v="Abbey B, Limerick"/>
    <s v="Number"/>
    <n v="986"/>
  </r>
  <r>
    <s v="SAP2022T6T8C01"/>
    <s v="Occupancy Status of Permanent Dwellings on Census Night"/>
    <s v="2022"/>
    <s v="2022"/>
    <s v="O"/>
    <s v="Occupied"/>
    <s v="2ae19629-17ce-13a3-e055-000000000001"/>
    <s v="Abbey C, Limerick"/>
    <s v="Number"/>
    <n v="279"/>
  </r>
  <r>
    <s v="SAP2022T6T8C01"/>
    <s v="Occupancy Status of Permanent Dwellings on Census Night"/>
    <s v="2022"/>
    <s v="2022"/>
    <s v="O"/>
    <s v="Occupied"/>
    <s v="2ae19629-17cf-13a3-e055-000000000001"/>
    <s v="Abbey D, Limerick"/>
    <s v="Number"/>
    <n v="621"/>
  </r>
  <r>
    <s v="SAP2022T6T8C01"/>
    <s v="Occupancy Status of Permanent Dwellings on Census Night"/>
    <s v="2022"/>
    <s v="2022"/>
    <s v="O"/>
    <s v="Occupied"/>
    <s v="2ae19629-17dd-13a3-e055-000000000001"/>
    <s v="Ballinacurra A, Limerick"/>
    <s v="Number"/>
    <n v="945"/>
  </r>
  <r>
    <s v="SAP2022T6T8C01"/>
    <s v="Occupancy Status of Permanent Dwellings on Census Night"/>
    <s v="2022"/>
    <s v="2022"/>
    <s v="O"/>
    <s v="Occupied"/>
    <s v="2ae19629-17de-13a3-e055-000000000001"/>
    <s v="Ballinacurra B, Limerick"/>
    <s v="Number"/>
    <n v="561"/>
  </r>
  <r>
    <s v="SAP2022T6T8C01"/>
    <s v="Occupancy Status of Permanent Dwellings on Census Night"/>
    <s v="2022"/>
    <s v="2022"/>
    <s v="O"/>
    <s v="Occupied"/>
    <s v="2ae19629-17df-13a3-e055-000000000001"/>
    <s v="Ballynanty, Limerick"/>
    <s v="Number"/>
    <n v="1110"/>
  </r>
  <r>
    <s v="SAP2022T6T8C01"/>
    <s v="Occupancy Status of Permanent Dwellings on Census Night"/>
    <s v="2022"/>
    <s v="2022"/>
    <s v="O"/>
    <s v="Occupied"/>
    <s v="2ae19629-17e0-13a3-e055-000000000001"/>
    <s v="Castle A, Limerick"/>
    <s v="Number"/>
    <n v="455"/>
  </r>
  <r>
    <s v="SAP2022T6T8C01"/>
    <s v="Occupancy Status of Permanent Dwellings on Census Night"/>
    <s v="2022"/>
    <s v="2022"/>
    <s v="O"/>
    <s v="Occupied"/>
    <s v="2ae19629-17e1-13a3-e055-000000000001"/>
    <s v="Castle B, Limerick"/>
    <s v="Number"/>
    <n v="246"/>
  </r>
  <r>
    <s v="SAP2022T6T8C01"/>
    <s v="Occupancy Status of Permanent Dwellings on Census Night"/>
    <s v="2022"/>
    <s v="2022"/>
    <s v="O"/>
    <s v="Occupied"/>
    <s v="2ae19629-17e2-13a3-e055-000000000001"/>
    <s v="Castle C, Limerick"/>
    <s v="Number"/>
    <n v="555"/>
  </r>
  <r>
    <s v="SAP2022T6T8C01"/>
    <s v="Occupancy Status of Permanent Dwellings on Census Night"/>
    <s v="2022"/>
    <s v="2022"/>
    <s v="O"/>
    <s v="Occupied"/>
    <s v="2ae19629-17e3-13a3-e055-000000000001"/>
    <s v="Castle D, Limerick"/>
    <s v="Number"/>
    <n v="799"/>
  </r>
  <r>
    <s v="SAP2022T6T8C01"/>
    <s v="Occupancy Status of Permanent Dwellings on Census Night"/>
    <s v="2022"/>
    <s v="2022"/>
    <s v="O"/>
    <s v="Occupied"/>
    <s v="2ae19629-17e4-13a3-e055-000000000001"/>
    <s v="Coolraine, Limerick"/>
    <s v="Number"/>
    <n v="711"/>
  </r>
  <r>
    <s v="SAP2022T6T8C01"/>
    <s v="Occupancy Status of Permanent Dwellings on Census Night"/>
    <s v="2022"/>
    <s v="2022"/>
    <s v="O"/>
    <s v="Occupied"/>
    <s v="2ae19629-17e5-13a3-e055-000000000001"/>
    <s v="Custom House, Limerick"/>
    <s v="Number"/>
    <n v="394"/>
  </r>
  <r>
    <s v="SAP2022T6T8C01"/>
    <s v="Occupancy Status of Permanent Dwellings on Census Night"/>
    <s v="2022"/>
    <s v="2022"/>
    <s v="O"/>
    <s v="Occupied"/>
    <s v="2ae19629-17e6-13a3-e055-000000000001"/>
    <s v="Dock A, Limerick"/>
    <s v="Number"/>
    <n v="1231"/>
  </r>
  <r>
    <s v="SAP2022T6T8C01"/>
    <s v="Occupancy Status of Permanent Dwellings on Census Night"/>
    <s v="2022"/>
    <s v="2022"/>
    <s v="O"/>
    <s v="Occupied"/>
    <s v="2ae19629-17e7-13a3-e055-000000000001"/>
    <s v="Dock B, Limerick"/>
    <s v="Number"/>
    <n v="571"/>
  </r>
  <r>
    <s v="SAP2022T6T8C01"/>
    <s v="Occupancy Status of Permanent Dwellings on Census Night"/>
    <s v="2022"/>
    <s v="2022"/>
    <s v="O"/>
    <s v="Occupied"/>
    <s v="2ae19629-17e8-13a3-e055-000000000001"/>
    <s v="Dock C, Limerick"/>
    <s v="Number"/>
    <n v="484"/>
  </r>
  <r>
    <s v="SAP2022T6T8C01"/>
    <s v="Occupancy Status of Permanent Dwellings on Census Night"/>
    <s v="2022"/>
    <s v="2022"/>
    <s v="O"/>
    <s v="Occupied"/>
    <s v="2ae19629-17e9-13a3-e055-000000000001"/>
    <s v="Dock D, Limerick"/>
    <s v="Number"/>
    <n v="273"/>
  </r>
  <r>
    <s v="SAP2022T6T8C01"/>
    <s v="Occupancy Status of Permanent Dwellings on Census Night"/>
    <s v="2022"/>
    <s v="2022"/>
    <s v="O"/>
    <s v="Occupied"/>
    <s v="2ae19629-17ea-13a3-e055-000000000001"/>
    <s v="Farranshone, Limerick"/>
    <s v="Number"/>
    <n v="387"/>
  </r>
  <r>
    <s v="SAP2022T6T8C01"/>
    <s v="Occupancy Status of Permanent Dwellings on Census Night"/>
    <s v="2022"/>
    <s v="2022"/>
    <s v="O"/>
    <s v="Occupied"/>
    <s v="2ae19629-17eb-13a3-e055-000000000001"/>
    <s v="Galvone A, Limerick"/>
    <s v="Number"/>
    <n v="548"/>
  </r>
  <r>
    <s v="SAP2022T6T8C01"/>
    <s v="Occupancy Status of Permanent Dwellings on Census Night"/>
    <s v="2022"/>
    <s v="2022"/>
    <s v="O"/>
    <s v="Occupied"/>
    <s v="2ae19629-17ec-13a3-e055-000000000001"/>
    <s v="Galvone B, Limerick"/>
    <s v="Number"/>
    <n v="249"/>
  </r>
  <r>
    <s v="SAP2022T6T8C01"/>
    <s v="Occupancy Status of Permanent Dwellings on Census Night"/>
    <s v="2022"/>
    <s v="2022"/>
    <s v="O"/>
    <s v="Occupied"/>
    <s v="2ae19629-17ed-13a3-e055-000000000001"/>
    <s v="Glentworth A, Limerick"/>
    <s v="Number"/>
    <n v="284"/>
  </r>
  <r>
    <s v="SAP2022T6T8C01"/>
    <s v="Occupancy Status of Permanent Dwellings on Census Night"/>
    <s v="2022"/>
    <s v="2022"/>
    <s v="O"/>
    <s v="Occupied"/>
    <s v="2ae19629-17f4-13a3-e055-000000000001"/>
    <s v="Glentworth B, Limerick"/>
    <s v="Number"/>
    <n v="521"/>
  </r>
  <r>
    <s v="SAP2022T6T8C01"/>
    <s v="Occupancy Status of Permanent Dwellings on Census Night"/>
    <s v="2022"/>
    <s v="2022"/>
    <s v="O"/>
    <s v="Occupied"/>
    <s v="2ae19629-17f5-13a3-e055-000000000001"/>
    <s v="Glentworth C, Limerick"/>
    <s v="Number"/>
    <n v="226"/>
  </r>
  <r>
    <s v="SAP2022T6T8C01"/>
    <s v="Occupancy Status of Permanent Dwellings on Census Night"/>
    <s v="2022"/>
    <s v="2022"/>
    <s v="O"/>
    <s v="Occupied"/>
    <s v="2ae19629-17f6-13a3-e055-000000000001"/>
    <s v="John's A, Limerick"/>
    <s v="Number"/>
    <n v="299"/>
  </r>
  <r>
    <s v="SAP2022T6T8C01"/>
    <s v="Occupancy Status of Permanent Dwellings on Census Night"/>
    <s v="2022"/>
    <s v="2022"/>
    <s v="O"/>
    <s v="Occupied"/>
    <s v="2ae19629-17f7-13a3-e055-000000000001"/>
    <s v="John's B, Limerick"/>
    <s v="Number"/>
    <n v="465"/>
  </r>
  <r>
    <s v="SAP2022T6T8C01"/>
    <s v="Occupancy Status of Permanent Dwellings on Census Night"/>
    <s v="2022"/>
    <s v="2022"/>
    <s v="O"/>
    <s v="Occupied"/>
    <s v="2ae19629-17f8-13a3-e055-000000000001"/>
    <s v="John's C, Limerick"/>
    <s v="Number"/>
    <n v="213"/>
  </r>
  <r>
    <s v="SAP2022T6T8C01"/>
    <s v="Occupancy Status of Permanent Dwellings on Census Night"/>
    <s v="2022"/>
    <s v="2022"/>
    <s v="O"/>
    <s v="Occupied"/>
    <s v="2ae19629-17f9-13a3-e055-000000000001"/>
    <s v="Killeely A, Limerick"/>
    <s v="Number"/>
    <n v="569"/>
  </r>
  <r>
    <s v="SAP2022T6T8C01"/>
    <s v="Occupancy Status of Permanent Dwellings on Census Night"/>
    <s v="2022"/>
    <s v="2022"/>
    <s v="O"/>
    <s v="Occupied"/>
    <s v="2ae19629-17fa-13a3-e055-000000000001"/>
    <s v="Killeely B, Limerick"/>
    <s v="Number"/>
    <n v="382"/>
  </r>
  <r>
    <s v="SAP2022T6T8C01"/>
    <s v="Occupancy Status of Permanent Dwellings on Census Night"/>
    <s v="2022"/>
    <s v="2022"/>
    <s v="O"/>
    <s v="Occupied"/>
    <s v="2ae19629-17c0-13a3-e055-000000000001"/>
    <s v="Limerick North Rural, Limerick"/>
    <s v="Number"/>
    <n v="2816"/>
  </r>
  <r>
    <s v="SAP2022T6T8C01"/>
    <s v="Occupancy Status of Permanent Dwellings on Census Night"/>
    <s v="2022"/>
    <s v="2022"/>
    <s v="O"/>
    <s v="Occupied"/>
    <s v="2ae19629-17fb-13a3-e055-000000000001"/>
    <s v="Market, Limerick"/>
    <s v="Number"/>
    <n v="903"/>
  </r>
  <r>
    <s v="SAP2022T6T8C01"/>
    <s v="Occupancy Status of Permanent Dwellings on Census Night"/>
    <s v="2022"/>
    <s v="2022"/>
    <s v="O"/>
    <s v="Occupied"/>
    <s v="2ae19629-17fc-13a3-e055-000000000001"/>
    <s v="Prospect A, Limerick"/>
    <s v="Number"/>
    <n v="519"/>
  </r>
  <r>
    <s v="SAP2022T6T8C01"/>
    <s v="Occupancy Status of Permanent Dwellings on Census Night"/>
    <s v="2022"/>
    <s v="2022"/>
    <s v="O"/>
    <s v="Occupied"/>
    <s v="2ae19629-17fd-13a3-e055-000000000001"/>
    <s v="Prospect B, Limerick"/>
    <s v="Number"/>
    <n v="268"/>
  </r>
  <r>
    <s v="SAP2022T6T8C01"/>
    <s v="Occupancy Status of Permanent Dwellings on Census Night"/>
    <s v="2022"/>
    <s v="2022"/>
    <s v="O"/>
    <s v="Occupied"/>
    <s v="2ae19629-17fe-13a3-e055-000000000001"/>
    <s v="Rathbane, Limerick"/>
    <s v="Number"/>
    <n v="677"/>
  </r>
  <r>
    <s v="SAP2022T6T8C01"/>
    <s v="Occupancy Status of Permanent Dwellings on Census Night"/>
    <s v="2022"/>
    <s v="2022"/>
    <s v="O"/>
    <s v="Occupied"/>
    <s v="2ae19629-17ff-13a3-e055-000000000001"/>
    <s v="Shannon A, Limerick"/>
    <s v="Number"/>
    <n v="528"/>
  </r>
  <r>
    <s v="SAP2022T6T8C01"/>
    <s v="Occupancy Status of Permanent Dwellings on Census Night"/>
    <s v="2022"/>
    <s v="2022"/>
    <s v="O"/>
    <s v="Occupied"/>
    <s v="2ae19629-1800-13a3-e055-000000000001"/>
    <s v="Shannon B, Limerick"/>
    <s v="Number"/>
    <n v="602"/>
  </r>
  <r>
    <s v="SAP2022T6T8C01"/>
    <s v="Occupancy Status of Permanent Dwellings on Census Night"/>
    <s v="2022"/>
    <s v="2022"/>
    <s v="O"/>
    <s v="Occupied"/>
    <s v="2ae19629-1801-13a3-e055-000000000001"/>
    <s v="Singland A, Limerick"/>
    <s v="Number"/>
    <n v="657"/>
  </r>
  <r>
    <s v="SAP2022T6T8C01"/>
    <s v="Occupancy Status of Permanent Dwellings on Census Night"/>
    <s v="2022"/>
    <s v="2022"/>
    <s v="O"/>
    <s v="Occupied"/>
    <s v="2ae19629-1802-13a3-e055-000000000001"/>
    <s v="Singland B, Limerick"/>
    <s v="Number"/>
    <n v="1356"/>
  </r>
  <r>
    <s v="SAP2022T6T8C01"/>
    <s v="Occupancy Status of Permanent Dwellings on Census Night"/>
    <s v="2022"/>
    <s v="2022"/>
    <s v="O"/>
    <s v="Occupied"/>
    <s v="2ae19629-1803-13a3-e055-000000000001"/>
    <s v="St. Laurence, Limerick"/>
    <s v="Number"/>
    <n v="313"/>
  </r>
  <r>
    <s v="SAP2022T6T8C01"/>
    <s v="Occupancy Status of Permanent Dwellings on Census Night"/>
    <s v="2022"/>
    <s v="2022"/>
    <s v="O"/>
    <s v="Occupied"/>
    <s v="2ae19629-1757-13a3-e055-000000000001"/>
    <s v="Abbeyfeale, Limerick"/>
    <s v="Number"/>
    <n v="1079"/>
  </r>
  <r>
    <s v="SAP2022T6T8C01"/>
    <s v="Occupancy Status of Permanent Dwellings on Census Night"/>
    <s v="2022"/>
    <s v="2022"/>
    <s v="O"/>
    <s v="Occupied"/>
    <s v="2ae19629-1758-13a3-e055-000000000001"/>
    <s v="Abbeyville, Limerick"/>
    <s v="Number"/>
    <n v="137"/>
  </r>
  <r>
    <s v="SAP2022T6T8C01"/>
    <s v="Occupancy Status of Permanent Dwellings on Census Night"/>
    <s v="2022"/>
    <s v="2022"/>
    <s v="O"/>
    <s v="Occupied"/>
    <s v="2ae19629-1759-13a3-e055-000000000001"/>
    <s v="Abington, Limerick"/>
    <s v="Number"/>
    <n v="434"/>
  </r>
  <r>
    <s v="SAP2022T6T8C01"/>
    <s v="Occupancy Status of Permanent Dwellings on Census Night"/>
    <s v="2022"/>
    <s v="2022"/>
    <s v="O"/>
    <s v="Occupied"/>
    <s v="2ae19629-175a-13a3-e055-000000000001"/>
    <s v="Adare North, Limerick"/>
    <s v="Number"/>
    <n v="211"/>
  </r>
  <r>
    <s v="SAP2022T6T8C01"/>
    <s v="Occupancy Status of Permanent Dwellings on Census Night"/>
    <s v="2022"/>
    <s v="2022"/>
    <s v="O"/>
    <s v="Occupied"/>
    <s v="2ae19629-175b-13a3-e055-000000000001"/>
    <s v="Adare South, Limerick"/>
    <s v="Number"/>
    <n v="748"/>
  </r>
  <r>
    <s v="SAP2022T6T8C01"/>
    <s v="Occupancy Status of Permanent Dwellings on Census Night"/>
    <s v="2022"/>
    <s v="2022"/>
    <s v="O"/>
    <s v="Occupied"/>
    <s v="2ae19629-175c-13a3-e055-000000000001"/>
    <s v="Anglesborough, Limerick"/>
    <s v="Number"/>
    <n v="132"/>
  </r>
  <r>
    <s v="SAP2022T6T8C01"/>
    <s v="Occupancy Status of Permanent Dwellings on Census Night"/>
    <s v="2022"/>
    <s v="2022"/>
    <s v="O"/>
    <s v="Occupied"/>
    <s v="2ae19629-175d-13a3-e055-000000000001"/>
    <s v="Ardagh, Limerick"/>
    <s v="Number"/>
    <n v="384"/>
  </r>
  <r>
    <s v="SAP2022T6T8C01"/>
    <s v="Occupancy Status of Permanent Dwellings on Census Night"/>
    <s v="2022"/>
    <s v="2022"/>
    <s v="O"/>
    <s v="Occupied"/>
    <s v="2ae19629-175e-13a3-e055-000000000001"/>
    <s v="Ardpatrick, Limerick"/>
    <s v="Number"/>
    <n v="144"/>
  </r>
  <r>
    <s v="SAP2022T6T8C01"/>
    <s v="Occupancy Status of Permanent Dwellings on Census Night"/>
    <s v="2022"/>
    <s v="2022"/>
    <s v="O"/>
    <s v="Occupied"/>
    <s v="2ae19629-174e-13a3-e055-000000000001"/>
    <s v="Askeaton East, Limerick"/>
    <s v="Number"/>
    <n v="231"/>
  </r>
  <r>
    <s v="SAP2022T6T8C01"/>
    <s v="Occupancy Status of Permanent Dwellings on Census Night"/>
    <s v="2022"/>
    <s v="2022"/>
    <s v="O"/>
    <s v="Occupied"/>
    <s v="2ae19629-174f-13a3-e055-000000000001"/>
    <s v="Askeaton West, Limerick"/>
    <s v="Number"/>
    <n v="437"/>
  </r>
  <r>
    <s v="SAP2022T6T8C01"/>
    <s v="Occupancy Status of Permanent Dwellings on Census Night"/>
    <s v="2022"/>
    <s v="2022"/>
    <s v="O"/>
    <s v="Occupied"/>
    <s v="2ae19629-1750-13a3-e055-000000000001"/>
    <s v="Athlacca, Limerick"/>
    <s v="Number"/>
    <n v="156"/>
  </r>
  <r>
    <s v="SAP2022T6T8C01"/>
    <s v="Occupancy Status of Permanent Dwellings on Census Night"/>
    <s v="2022"/>
    <s v="2022"/>
    <s v="O"/>
    <s v="Occupied"/>
    <s v="2ae19629-1751-13a3-e055-000000000001"/>
    <s v="Aughinish, Limerick"/>
    <s v="Number"/>
    <n v="78"/>
  </r>
  <r>
    <s v="SAP2022T6T8C01"/>
    <s v="Occupancy Status of Permanent Dwellings on Census Night"/>
    <s v="2022"/>
    <s v="2022"/>
    <s v="O"/>
    <s v="Occupied"/>
    <s v="2ae19629-1752-13a3-e055-000000000001"/>
    <s v="Ballingarry, Limerick"/>
    <s v="Number"/>
    <n v="370"/>
  </r>
  <r>
    <s v="SAP2022T6T8C01"/>
    <s v="Occupancy Status of Permanent Dwellings on Census Night"/>
    <s v="2022"/>
    <s v="2022"/>
    <s v="O"/>
    <s v="Occupied"/>
    <s v="2ae19629-1753-13a3-e055-000000000001"/>
    <s v="Ballintober, Limerick"/>
    <s v="Number"/>
    <n v="130"/>
  </r>
  <r>
    <s v="SAP2022T6T8C01"/>
    <s v="Occupancy Status of Permanent Dwellings on Census Night"/>
    <s v="2022"/>
    <s v="2022"/>
    <s v="O"/>
    <s v="Occupied"/>
    <s v="2ae19629-175f-13a3-e055-000000000001"/>
    <s v="Ballyagran, Limerick"/>
    <s v="Number"/>
    <n v="198"/>
  </r>
  <r>
    <s v="SAP2022T6T8C01"/>
    <s v="Occupancy Status of Permanent Dwellings on Census Night"/>
    <s v="2022"/>
    <s v="2022"/>
    <s v="O"/>
    <s v="Occupied"/>
    <s v="2ae19629-1760-13a3-e055-000000000001"/>
    <s v="Ballyallinan, Limerick"/>
    <s v="Number"/>
    <n v="149"/>
  </r>
  <r>
    <s v="SAP2022T6T8C01"/>
    <s v="Occupancy Status of Permanent Dwellings on Census Night"/>
    <s v="2022"/>
    <s v="2022"/>
    <s v="O"/>
    <s v="Occupied"/>
    <s v="2ae19629-1767-13a3-e055-000000000001"/>
    <s v="Ballybricken, Limerick"/>
    <s v="Number"/>
    <n v="647"/>
  </r>
  <r>
    <s v="SAP2022T6T8C01"/>
    <s v="Occupancy Status of Permanent Dwellings on Census Night"/>
    <s v="2022"/>
    <s v="2022"/>
    <s v="O"/>
    <s v="Occupied"/>
    <s v="2ae19629-1768-13a3-e055-000000000001"/>
    <s v="Ballycummin, Limerick"/>
    <s v="Number"/>
    <n v="6740"/>
  </r>
  <r>
    <s v="SAP2022T6T8C01"/>
    <s v="Occupancy Status of Permanent Dwellings on Census Night"/>
    <s v="2022"/>
    <s v="2022"/>
    <s v="O"/>
    <s v="Occupied"/>
    <s v="2ae19629-1769-13a3-e055-000000000001"/>
    <s v="Ballygrennan, Limerick"/>
    <s v="Number"/>
    <n v="108"/>
  </r>
  <r>
    <s v="SAP2022T6T8C01"/>
    <s v="Occupancy Status of Permanent Dwellings on Census Night"/>
    <s v="2022"/>
    <s v="2022"/>
    <s v="O"/>
    <s v="Occupied"/>
    <s v="2ae19629-176a-13a3-e055-000000000001"/>
    <s v="Ballylanders, Limerick"/>
    <s v="Number"/>
    <n v="257"/>
  </r>
  <r>
    <s v="SAP2022T6T8C01"/>
    <s v="Occupancy Status of Permanent Dwellings on Census Night"/>
    <s v="2022"/>
    <s v="2022"/>
    <s v="O"/>
    <s v="Occupied"/>
    <s v="2ae19629-176b-13a3-e055-000000000001"/>
    <s v="Ballymacshaneboy, Limerick"/>
    <s v="Number"/>
    <n v="182"/>
  </r>
  <r>
    <s v="SAP2022T6T8C01"/>
    <s v="Occupancy Status of Permanent Dwellings on Census Night"/>
    <s v="2022"/>
    <s v="2022"/>
    <s v="O"/>
    <s v="Occupied"/>
    <s v="2ae19629-176c-13a3-e055-000000000001"/>
    <s v="Ballynabanoge, Limerick"/>
    <s v="Number"/>
    <n v="116"/>
  </r>
  <r>
    <s v="SAP2022T6T8C01"/>
    <s v="Occupancy Status of Permanent Dwellings on Census Night"/>
    <s v="2022"/>
    <s v="2022"/>
    <s v="O"/>
    <s v="Occupied"/>
    <s v="2ae19629-176d-13a3-e055-000000000001"/>
    <s v="Ballynacarriga, Limerick"/>
    <s v="Number"/>
    <n v="311"/>
  </r>
  <r>
    <s v="SAP2022T6T8C01"/>
    <s v="Occupancy Status of Permanent Dwellings on Census Night"/>
    <s v="2022"/>
    <s v="2022"/>
    <s v="O"/>
    <s v="Occupied"/>
    <s v="2ae19629-176f-13a3-e055-000000000001"/>
    <s v="Ballynoe West, Limerick"/>
    <s v="Number"/>
    <n v="117"/>
  </r>
  <r>
    <s v="SAP2022T6T8C01"/>
    <s v="Occupancy Status of Permanent Dwellings on Census Night"/>
    <s v="2022"/>
    <s v="2022"/>
    <s v="O"/>
    <s v="Occupied"/>
    <s v="2ae19629-176e-13a3-e055-000000000001"/>
    <s v="Ballynoe, Limerick"/>
    <s v="Number"/>
    <n v="179"/>
  </r>
  <r>
    <s v="SAP2022T6T8C01"/>
    <s v="Occupancy Status of Permanent Dwellings on Census Night"/>
    <s v="2022"/>
    <s v="2022"/>
    <s v="O"/>
    <s v="Occupied"/>
    <s v="2ae19629-1770-13a3-e055-000000000001"/>
    <s v="Ballysimon, Limerick"/>
    <s v="Number"/>
    <n v="5686"/>
  </r>
  <r>
    <s v="SAP2022T6T8C01"/>
    <s v="Occupancy Status of Permanent Dwellings on Census Night"/>
    <s v="2022"/>
    <s v="2022"/>
    <s v="O"/>
    <s v="Occupied"/>
    <s v="2ae19629-1771-13a3-e055-000000000001"/>
    <s v="Ballyvarra, Limerick"/>
    <s v="Number"/>
    <n v="1485"/>
  </r>
  <r>
    <s v="SAP2022T6T8C01"/>
    <s v="Occupancy Status of Permanent Dwellings on Census Night"/>
    <s v="2022"/>
    <s v="2022"/>
    <s v="O"/>
    <s v="Occupied"/>
    <s v="2ae19629-1772-13a3-e055-000000000001"/>
    <s v="Bilboa, Limerick"/>
    <s v="Number"/>
    <n v="147"/>
  </r>
  <r>
    <s v="SAP2022T6T8C01"/>
    <s v="Occupancy Status of Permanent Dwellings on Census Night"/>
    <s v="2022"/>
    <s v="2022"/>
    <s v="O"/>
    <s v="Occupied"/>
    <s v="2ae19629-1773-13a3-e055-000000000001"/>
    <s v="Boola, Limerick"/>
    <s v="Number"/>
    <n v="49"/>
  </r>
  <r>
    <s v="SAP2022T6T8C01"/>
    <s v="Occupancy Status of Permanent Dwellings on Census Night"/>
    <s v="2022"/>
    <s v="2022"/>
    <s v="O"/>
    <s v="Occupied"/>
    <s v="2ae19629-1774-13a3-e055-000000000001"/>
    <s v="Broadford, Limerick"/>
    <s v="Number"/>
    <n v="350"/>
  </r>
  <r>
    <s v="SAP2022T6T8C01"/>
    <s v="Occupancy Status of Permanent Dwellings on Census Night"/>
    <s v="2022"/>
    <s v="2022"/>
    <s v="O"/>
    <s v="Occupied"/>
    <s v="2ae19629-1761-13a3-e055-000000000001"/>
    <s v="Bruff, Limerick"/>
    <s v="Number"/>
    <n v="542"/>
  </r>
  <r>
    <s v="SAP2022T6T8C01"/>
    <s v="Occupancy Status of Permanent Dwellings on Census Night"/>
    <s v="2022"/>
    <s v="2022"/>
    <s v="O"/>
    <s v="Occupied"/>
    <s v="2ae19629-1762-13a3-e055-000000000001"/>
    <s v="Bruree, Limerick"/>
    <s v="Number"/>
    <n v="405"/>
  </r>
  <r>
    <s v="SAP2022T6T8C01"/>
    <s v="Occupancy Status of Permanent Dwellings on Census Night"/>
    <s v="2022"/>
    <s v="2022"/>
    <s v="O"/>
    <s v="Occupied"/>
    <s v="2ae19629-1763-13a3-e055-000000000001"/>
    <s v="Bulgaden, Limerick"/>
    <s v="Number"/>
    <n v="121"/>
  </r>
  <r>
    <s v="SAP2022T6T8C01"/>
    <s v="Occupancy Status of Permanent Dwellings on Census Night"/>
    <s v="2022"/>
    <s v="2022"/>
    <s v="O"/>
    <s v="Occupied"/>
    <s v="2ae19629-1764-13a3-e055-000000000001"/>
    <s v="Caher, Limerick"/>
    <s v="Number"/>
    <n v="136"/>
  </r>
  <r>
    <s v="SAP2022T6T8C01"/>
    <s v="Occupancy Status of Permanent Dwellings on Census Night"/>
    <s v="2022"/>
    <s v="2022"/>
    <s v="O"/>
    <s v="Occupied"/>
    <s v="2ae19629-1765-13a3-e055-000000000001"/>
    <s v="Caherconlish East, Limerick"/>
    <s v="Number"/>
    <n v="187"/>
  </r>
  <r>
    <s v="SAP2022T6T8C01"/>
    <s v="Occupancy Status of Permanent Dwellings on Census Night"/>
    <s v="2022"/>
    <s v="2022"/>
    <s v="O"/>
    <s v="Occupied"/>
    <s v="2ae19629-1766-13a3-e055-000000000001"/>
    <s v="Caherconlish West, Limerick"/>
    <s v="Number"/>
    <n v="774"/>
  </r>
  <r>
    <s v="SAP2022T6T8C01"/>
    <s v="Occupancy Status of Permanent Dwellings on Census Night"/>
    <s v="2022"/>
    <s v="2022"/>
    <s v="O"/>
    <s v="Occupied"/>
    <s v="2ae19629-177c-13a3-e055-000000000001"/>
    <s v="Cahercorney, Limerick"/>
    <s v="Number"/>
    <n v="259"/>
  </r>
  <r>
    <s v="SAP2022T6T8C01"/>
    <s v="Occupancy Status of Permanent Dwellings on Census Night"/>
    <s v="2022"/>
    <s v="2022"/>
    <s v="O"/>
    <s v="Occupied"/>
    <s v="2ae19629-177d-13a3-e055-000000000001"/>
    <s v="Caherelly, Limerick"/>
    <s v="Number"/>
    <n v="117"/>
  </r>
  <r>
    <s v="SAP2022T6T8C01"/>
    <s v="Occupancy Status of Permanent Dwellings on Census Night"/>
    <s v="2022"/>
    <s v="2022"/>
    <s v="O"/>
    <s v="Occupied"/>
    <s v="2ae19629-177e-13a3-e055-000000000001"/>
    <s v="Cappamore, Limerick"/>
    <s v="Number"/>
    <n v="518"/>
  </r>
  <r>
    <s v="SAP2022T6T8C01"/>
    <s v="Occupancy Status of Permanent Dwellings on Census Night"/>
    <s v="2022"/>
    <s v="2022"/>
    <s v="O"/>
    <s v="Occupied"/>
    <s v="2ae19629-177f-13a3-e055-000000000001"/>
    <s v="Carrig, Limerick"/>
    <s v="Number"/>
    <n v="214"/>
  </r>
  <r>
    <s v="SAP2022T6T8C01"/>
    <s v="Occupancy Status of Permanent Dwellings on Census Night"/>
    <s v="2022"/>
    <s v="2022"/>
    <s v="O"/>
    <s v="Occupied"/>
    <s v="2ae19629-1780-13a3-e055-000000000001"/>
    <s v="Castleconnell, Limerick"/>
    <s v="Number"/>
    <n v="1303"/>
  </r>
  <r>
    <s v="SAP2022T6T8C01"/>
    <s v="Occupancy Status of Permanent Dwellings on Census Night"/>
    <s v="2022"/>
    <s v="2022"/>
    <s v="O"/>
    <s v="Occupied"/>
    <s v="2ae19629-1781-13a3-e055-000000000001"/>
    <s v="Castletown, Limerick, 127042"/>
    <s v="Number"/>
    <n v="137"/>
  </r>
  <r>
    <s v="SAP2022T6T8C01"/>
    <s v="Occupancy Status of Permanent Dwellings on Census Night"/>
    <s v="2022"/>
    <s v="2022"/>
    <s v="O"/>
    <s v="Occupied"/>
    <s v="2ae19629-1782-13a3-e055-000000000001"/>
    <s v="Castletown, Limerick, 127043"/>
    <s v="Number"/>
    <n v="175"/>
  </r>
  <r>
    <s v="SAP2022T6T8C01"/>
    <s v="Occupancy Status of Permanent Dwellings on Census Night"/>
    <s v="2022"/>
    <s v="2022"/>
    <s v="O"/>
    <s v="Occupied"/>
    <s v="2ae19629-1783-13a3-e055-000000000001"/>
    <s v="Clarina, Limerick"/>
    <s v="Number"/>
    <n v="701"/>
  </r>
  <r>
    <s v="SAP2022T6T8C01"/>
    <s v="Occupancy Status of Permanent Dwellings on Census Night"/>
    <s v="2022"/>
    <s v="2022"/>
    <s v="O"/>
    <s v="Occupied"/>
    <s v="2ae19629-1784-13a3-e055-000000000001"/>
    <s v="Cleanglass, Limerick"/>
    <s v="Number"/>
    <n v="102"/>
  </r>
  <r>
    <s v="SAP2022T6T8C01"/>
    <s v="Occupancy Status of Permanent Dwellings on Census Night"/>
    <s v="2022"/>
    <s v="2022"/>
    <s v="O"/>
    <s v="Occupied"/>
    <s v="2ae19629-1785-13a3-e055-000000000001"/>
    <s v="Cloncagh, Limerick"/>
    <s v="Number"/>
    <n v="110"/>
  </r>
  <r>
    <s v="SAP2022T6T8C01"/>
    <s v="Occupancy Status of Permanent Dwellings on Census Night"/>
    <s v="2022"/>
    <s v="2022"/>
    <s v="O"/>
    <s v="Occupied"/>
    <s v="2ae19629-1786-13a3-e055-000000000001"/>
    <s v="Clonkeen, Limerick"/>
    <s v="Number"/>
    <n v="357"/>
  </r>
  <r>
    <s v="SAP2022T6T8C01"/>
    <s v="Occupancy Status of Permanent Dwellings on Census Night"/>
    <s v="2022"/>
    <s v="2022"/>
    <s v="O"/>
    <s v="Occupied"/>
    <s v="2ae19629-1787-13a3-e055-000000000001"/>
    <s v="Colmanswell, Limerick"/>
    <s v="Number"/>
    <n v="202"/>
  </r>
  <r>
    <s v="SAP2022T6T8C01"/>
    <s v="Occupancy Status of Permanent Dwellings on Census Night"/>
    <s v="2022"/>
    <s v="2022"/>
    <s v="O"/>
    <s v="Occupied"/>
    <s v="2ae19629-1788-13a3-e055-000000000001"/>
    <s v="Coolrus, Limerick"/>
    <s v="Number"/>
    <n v="154"/>
  </r>
  <r>
    <s v="SAP2022T6T8C01"/>
    <s v="Occupancy Status of Permanent Dwellings on Census Night"/>
    <s v="2022"/>
    <s v="2022"/>
    <s v="O"/>
    <s v="Occupied"/>
    <s v="2ae19629-1789-13a3-e055-000000000001"/>
    <s v="Craggs, Limerick"/>
    <s v="Number"/>
    <n v="92"/>
  </r>
  <r>
    <s v="SAP2022T6T8C01"/>
    <s v="Occupancy Status of Permanent Dwellings on Census Night"/>
    <s v="2022"/>
    <s v="2022"/>
    <s v="O"/>
    <s v="Occupied"/>
    <s v="2ae19629-1775-13a3-e055-000000000001"/>
    <s v="Crean, Limerick"/>
    <s v="Number"/>
    <n v="154"/>
  </r>
  <r>
    <s v="SAP2022T6T8C01"/>
    <s v="Occupancy Status of Permanent Dwellings on Census Night"/>
    <s v="2022"/>
    <s v="2022"/>
    <s v="O"/>
    <s v="Occupied"/>
    <s v="2ae19629-1776-13a3-e055-000000000001"/>
    <s v="Crecora, Limerick"/>
    <s v="Number"/>
    <n v="154"/>
  </r>
  <r>
    <s v="SAP2022T6T8C01"/>
    <s v="Occupancy Status of Permanent Dwellings on Census Night"/>
    <s v="2022"/>
    <s v="2022"/>
    <s v="O"/>
    <s v="Occupied"/>
    <s v="2ae19629-1777-13a3-e055-000000000001"/>
    <s v="Croagh, Limerick"/>
    <s v="Number"/>
    <n v="249"/>
  </r>
  <r>
    <s v="SAP2022T6T8C01"/>
    <s v="Occupancy Status of Permanent Dwellings on Census Night"/>
    <s v="2022"/>
    <s v="2022"/>
    <s v="O"/>
    <s v="Occupied"/>
    <s v="2ae19629-1778-13a3-e055-000000000001"/>
    <s v="Croom, Limerick"/>
    <s v="Number"/>
    <n v="674"/>
  </r>
  <r>
    <s v="SAP2022T6T8C01"/>
    <s v="Occupancy Status of Permanent Dwellings on Census Night"/>
    <s v="2022"/>
    <s v="2022"/>
    <s v="O"/>
    <s v="Occupied"/>
    <s v="2ae19629-1779-13a3-e055-000000000001"/>
    <s v="Cullane, Limerick"/>
    <s v="Number"/>
    <n v="141"/>
  </r>
  <r>
    <s v="SAP2022T6T8C01"/>
    <s v="Occupancy Status of Permanent Dwellings on Census Night"/>
    <s v="2022"/>
    <s v="2022"/>
    <s v="O"/>
    <s v="Occupied"/>
    <s v="2ae19629-177a-13a3-e055-000000000001"/>
    <s v="Danganbeg, Limerick"/>
    <s v="Number"/>
    <n v="155"/>
  </r>
  <r>
    <s v="SAP2022T6T8C01"/>
    <s v="Occupancy Status of Permanent Dwellings on Census Night"/>
    <s v="2022"/>
    <s v="2022"/>
    <s v="O"/>
    <s v="Occupied"/>
    <s v="2ae19629-177b-13a3-e055-000000000001"/>
    <s v="Darragh, Limerick"/>
    <s v="Number"/>
    <n v="131"/>
  </r>
  <r>
    <s v="SAP2022T6T8C01"/>
    <s v="Occupancy Status of Permanent Dwellings on Census Night"/>
    <s v="2022"/>
    <s v="2022"/>
    <s v="O"/>
    <s v="Occupied"/>
    <s v="2ae19629-178a-13a3-e055-000000000001"/>
    <s v="Doon South, Limerick"/>
    <s v="Number"/>
    <n v="506"/>
  </r>
  <r>
    <s v="SAP2022T6T8C01"/>
    <s v="Occupancy Status of Permanent Dwellings on Census Night"/>
    <s v="2022"/>
    <s v="2022"/>
    <s v="O"/>
    <s v="Occupied"/>
    <s v="2ae19629-178b-13a3-e055-000000000001"/>
    <s v="Doon West, Limerick"/>
    <s v="Number"/>
    <n v="95"/>
  </r>
  <r>
    <s v="SAP2022T6T8C01"/>
    <s v="Occupancy Status of Permanent Dwellings on Census Night"/>
    <s v="2022"/>
    <s v="2022"/>
    <s v="O"/>
    <s v="Occupied"/>
    <s v="2ae19629-1792-13a3-e055-000000000001"/>
    <s v="Dromard, Limerick"/>
    <s v="Number"/>
    <n v="300"/>
  </r>
  <r>
    <s v="SAP2022T6T8C01"/>
    <s v="Occupancy Status of Permanent Dwellings on Census Night"/>
    <s v="2022"/>
    <s v="2022"/>
    <s v="O"/>
    <s v="Occupied"/>
    <s v="2ae19629-1793-13a3-e055-000000000001"/>
    <s v="Dromcolliher, Limerick"/>
    <s v="Number"/>
    <n v="376"/>
  </r>
  <r>
    <s v="SAP2022T6T8C01"/>
    <s v="Occupancy Status of Permanent Dwellings on Census Night"/>
    <s v="2022"/>
    <s v="2022"/>
    <s v="O"/>
    <s v="Occupied"/>
    <s v="2ae19629-1794-13a3-e055-000000000001"/>
    <s v="Dromin, Limerick"/>
    <s v="Number"/>
    <n v="196"/>
  </r>
  <r>
    <s v="SAP2022T6T8C01"/>
    <s v="Occupancy Status of Permanent Dwellings on Census Night"/>
    <s v="2022"/>
    <s v="2022"/>
    <s v="O"/>
    <s v="Occupied"/>
    <s v="2ae19629-1795-13a3-e055-000000000001"/>
    <s v="Dromtrasna, Limerick"/>
    <s v="Number"/>
    <n v="336"/>
  </r>
  <r>
    <s v="SAP2022T6T8C01"/>
    <s v="Occupancy Status of Permanent Dwellings on Census Night"/>
    <s v="2022"/>
    <s v="2022"/>
    <s v="O"/>
    <s v="Occupied"/>
    <s v="2ae19629-1796-13a3-e055-000000000001"/>
    <s v="Dunmoylan East, Limerick"/>
    <s v="Number"/>
    <n v="180"/>
  </r>
  <r>
    <s v="SAP2022T6T8C01"/>
    <s v="Occupancy Status of Permanent Dwellings on Census Night"/>
    <s v="2022"/>
    <s v="2022"/>
    <s v="O"/>
    <s v="Occupied"/>
    <s v="2ae19629-1798-13a3-e055-000000000001"/>
    <s v="Dunnaman, Limerick"/>
    <s v="Number"/>
    <n v="237"/>
  </r>
  <r>
    <s v="SAP2022T6T8C01"/>
    <s v="Occupancy Status of Permanent Dwellings on Census Night"/>
    <s v="2022"/>
    <s v="2022"/>
    <s v="O"/>
    <s v="Occupied"/>
    <s v="2ae19629-1799-13a3-e055-000000000001"/>
    <s v="Duntryleague, Limerick"/>
    <s v="Number"/>
    <n v="131"/>
  </r>
  <r>
    <s v="SAP2022T6T8C01"/>
    <s v="Occupancy Status of Permanent Dwellings on Census Night"/>
    <s v="2022"/>
    <s v="2022"/>
    <s v="O"/>
    <s v="Occupied"/>
    <s v="2ae19629-179a-13a3-e055-000000000001"/>
    <s v="Emlygrennan, Limerick"/>
    <s v="Number"/>
    <n v="300"/>
  </r>
  <r>
    <s v="SAP2022T6T8C01"/>
    <s v="Occupancy Status of Permanent Dwellings on Census Night"/>
    <s v="2022"/>
    <s v="2022"/>
    <s v="O"/>
    <s v="Occupied"/>
    <s v="2ae19629-179b-13a3-e055-000000000001"/>
    <s v="Fedamore, Limerick"/>
    <s v="Number"/>
    <n v="448"/>
  </r>
  <r>
    <s v="SAP2022T6T8C01"/>
    <s v="Occupancy Status of Permanent Dwellings on Census Night"/>
    <s v="2022"/>
    <s v="2022"/>
    <s v="O"/>
    <s v="Occupied"/>
    <s v="2ae19629-179c-13a3-e055-000000000001"/>
    <s v="Feenagh, Limerick"/>
    <s v="Number"/>
    <n v="130"/>
  </r>
  <r>
    <s v="SAP2022T6T8C01"/>
    <s v="Occupancy Status of Permanent Dwellings on Census Night"/>
    <s v="2022"/>
    <s v="2022"/>
    <s v="O"/>
    <s v="Occupied"/>
    <s v="2ae19629-179d-13a3-e055-000000000001"/>
    <s v="Fleanmore, Limerick"/>
    <s v="Number"/>
    <n v="84"/>
  </r>
  <r>
    <s v="SAP2022T6T8C01"/>
    <s v="Occupancy Status of Permanent Dwellings on Census Night"/>
    <s v="2022"/>
    <s v="2022"/>
    <s v="O"/>
    <s v="Occupied"/>
    <s v="2ae19629-179e-13a3-e055-000000000001"/>
    <s v="Galbally, Limerick"/>
    <s v="Number"/>
    <n v="224"/>
  </r>
  <r>
    <s v="SAP2022T6T8C01"/>
    <s v="Occupancy Status of Permanent Dwellings on Census Night"/>
    <s v="2022"/>
    <s v="2022"/>
    <s v="O"/>
    <s v="Occupied"/>
    <s v="2ae19629-178c-13a3-e055-000000000001"/>
    <s v="Garrane, Limerick"/>
    <s v="Number"/>
    <n v="108"/>
  </r>
  <r>
    <s v="SAP2022T6T8C01"/>
    <s v="Occupancy Status of Permanent Dwellings on Census Night"/>
    <s v="2022"/>
    <s v="2022"/>
    <s v="O"/>
    <s v="Occupied"/>
    <s v="2ae19629-178d-13a3-e055-000000000001"/>
    <s v="Garryduff, Limerick"/>
    <s v="Number"/>
    <n v="107"/>
  </r>
  <r>
    <s v="SAP2022T6T8C01"/>
    <s v="Occupancy Status of Permanent Dwellings on Census Night"/>
    <s v="2022"/>
    <s v="2022"/>
    <s v="O"/>
    <s v="Occupied"/>
    <s v="2ae19629-178e-13a3-e055-000000000001"/>
    <s v="Glenagower, Limerick"/>
    <s v="Number"/>
    <n v="201"/>
  </r>
  <r>
    <s v="SAP2022T6T8C01"/>
    <s v="Occupancy Status of Permanent Dwellings on Census Night"/>
    <s v="2022"/>
    <s v="2022"/>
    <s v="O"/>
    <s v="Occupied"/>
    <s v="2ae19629-178f-13a3-e055-000000000001"/>
    <s v="Glenbrohane, Limerick"/>
    <s v="Number"/>
    <n v="183"/>
  </r>
  <r>
    <s v="SAP2022T6T8C01"/>
    <s v="Occupancy Status of Permanent Dwellings on Census Night"/>
    <s v="2022"/>
    <s v="2022"/>
    <s v="O"/>
    <s v="Occupied"/>
    <s v="2ae19629-1790-13a3-e055-000000000001"/>
    <s v="Glengort, Limerick"/>
    <s v="Number"/>
    <n v="265"/>
  </r>
  <r>
    <s v="SAP2022T6T8C01"/>
    <s v="Occupancy Status of Permanent Dwellings on Census Night"/>
    <s v="2022"/>
    <s v="2022"/>
    <s v="O"/>
    <s v="Occupied"/>
    <s v="2ae19629-1791-13a3-e055-000000000001"/>
    <s v="Glensharrold, Limerick"/>
    <s v="Number"/>
    <n v="169"/>
  </r>
  <r>
    <s v="SAP2022T6T8C01"/>
    <s v="Occupancy Status of Permanent Dwellings on Census Night"/>
    <s v="2022"/>
    <s v="2022"/>
    <s v="O"/>
    <s v="Occupied"/>
    <s v="2ae19629-17a6-13a3-e055-000000000001"/>
    <s v="Glenstal, Limerick"/>
    <s v="Number"/>
    <n v="383"/>
  </r>
  <r>
    <s v="SAP2022T6T8C01"/>
    <s v="Occupancy Status of Permanent Dwellings on Census Night"/>
    <s v="2022"/>
    <s v="2022"/>
    <s v="O"/>
    <s v="Occupied"/>
    <s v="2ae19629-17a7-13a3-e055-000000000001"/>
    <s v="Glin, Limerick"/>
    <s v="Number"/>
    <n v="490"/>
  </r>
  <r>
    <s v="SAP2022T6T8C01"/>
    <s v="Occupancy Status of Permanent Dwellings on Census Night"/>
    <s v="2022"/>
    <s v="2022"/>
    <s v="O"/>
    <s v="Occupied"/>
    <s v="2ae19629-17a8-13a3-e055-000000000001"/>
    <s v="Grange, Limerick"/>
    <s v="Number"/>
    <n v="195"/>
  </r>
  <r>
    <s v="SAP2022T6T8C01"/>
    <s v="Occupancy Status of Permanent Dwellings on Census Night"/>
    <s v="2022"/>
    <s v="2022"/>
    <s v="O"/>
    <s v="Occupied"/>
    <s v="2ae19629-17a9-13a3-e055-000000000001"/>
    <s v="Grean, Limerick"/>
    <s v="Number"/>
    <n v="531"/>
  </r>
  <r>
    <s v="SAP2022T6T8C01"/>
    <s v="Occupancy Status of Permanent Dwellings on Census Night"/>
    <s v="2022"/>
    <s v="2022"/>
    <s v="O"/>
    <s v="Occupied"/>
    <s v="2ae19629-17aa-13a3-e055-000000000001"/>
    <s v="Griston, Limerick"/>
    <s v="Number"/>
    <n v="116"/>
  </r>
  <r>
    <s v="SAP2022T6T8C01"/>
    <s v="Occupancy Status of Permanent Dwellings on Census Night"/>
    <s v="2022"/>
    <s v="2022"/>
    <s v="O"/>
    <s v="Occupied"/>
    <s v="2ae19629-17ab-13a3-e055-000000000001"/>
    <s v="Hospital, Limerick"/>
    <s v="Number"/>
    <n v="495"/>
  </r>
  <r>
    <s v="SAP2022T6T8C01"/>
    <s v="Occupancy Status of Permanent Dwellings on Census Night"/>
    <s v="2022"/>
    <s v="2022"/>
    <s v="O"/>
    <s v="Occupied"/>
    <s v="2ae19629-17ac-13a3-e055-000000000001"/>
    <s v="Iveruss, Limerick"/>
    <s v="Number"/>
    <n v="125"/>
  </r>
  <r>
    <s v="SAP2022T6T8C01"/>
    <s v="Occupancy Status of Permanent Dwellings on Census Night"/>
    <s v="2022"/>
    <s v="2022"/>
    <s v="O"/>
    <s v="Occupied"/>
    <s v="2ae19629-17ad-13a3-e055-000000000001"/>
    <s v="Kilbeheny, Limerick"/>
    <s v="Number"/>
    <n v="100"/>
  </r>
  <r>
    <s v="SAP2022T6T8C01"/>
    <s v="Occupancy Status of Permanent Dwellings on Census Night"/>
    <s v="2022"/>
    <s v="2022"/>
    <s v="O"/>
    <s v="Occupied"/>
    <s v="2ae19629-17ae-13a3-e055-000000000001"/>
    <s v="Kilcornan, Limerick"/>
    <s v="Number"/>
    <n v="277"/>
  </r>
  <r>
    <s v="SAP2022T6T8C01"/>
    <s v="Occupancy Status of Permanent Dwellings on Census Night"/>
    <s v="2022"/>
    <s v="2022"/>
    <s v="O"/>
    <s v="Occupied"/>
    <s v="2ae19629-17af-13a3-e055-000000000001"/>
    <s v="Kildimo, Limerick"/>
    <s v="Number"/>
    <n v="236"/>
  </r>
  <r>
    <s v="SAP2022T6T8C01"/>
    <s v="Occupancy Status of Permanent Dwellings on Census Night"/>
    <s v="2022"/>
    <s v="2022"/>
    <s v="O"/>
    <s v="Occupied"/>
    <s v="2ae19629-17b0-13a3-e055-000000000001"/>
    <s v="Kilfergus, Limerick"/>
    <s v="Number"/>
    <n v="180"/>
  </r>
  <r>
    <s v="SAP2022T6T8C01"/>
    <s v="Occupancy Status of Permanent Dwellings on Census Night"/>
    <s v="2022"/>
    <s v="2022"/>
    <s v="O"/>
    <s v="Occupied"/>
    <s v="2ae19629-179f-13a3-e055-000000000001"/>
    <s v="Kilfinnane, Limerick"/>
    <s v="Number"/>
    <n v="475"/>
  </r>
  <r>
    <s v="SAP2022T6T8C01"/>
    <s v="Occupancy Status of Permanent Dwellings on Census Night"/>
    <s v="2022"/>
    <s v="2022"/>
    <s v="O"/>
    <s v="Occupied"/>
    <s v="2ae19629-17a0-13a3-e055-000000000001"/>
    <s v="Kilfinny, Limerick"/>
    <s v="Number"/>
    <n v="103"/>
  </r>
  <r>
    <s v="SAP2022T6T8C01"/>
    <s v="Occupancy Status of Permanent Dwellings on Census Night"/>
    <s v="2022"/>
    <s v="2022"/>
    <s v="O"/>
    <s v="Occupied"/>
    <s v="2ae19629-17a1-13a3-e055-000000000001"/>
    <s v="Kilflyn, Limerick"/>
    <s v="Number"/>
    <n v="88"/>
  </r>
  <r>
    <s v="SAP2022T6T8C01"/>
    <s v="Occupancy Status of Permanent Dwellings on Census Night"/>
    <s v="2022"/>
    <s v="2022"/>
    <s v="O"/>
    <s v="Occupied"/>
    <s v="2ae19629-17a2-13a3-e055-000000000001"/>
    <s v="Kilglass, Limerick"/>
    <s v="Number"/>
    <n v="120"/>
  </r>
  <r>
    <s v="SAP2022T6T8C01"/>
    <s v="Occupancy Status of Permanent Dwellings on Census Night"/>
    <s v="2022"/>
    <s v="2022"/>
    <s v="O"/>
    <s v="Occupied"/>
    <s v="2ae19629-17a3-13a3-e055-000000000001"/>
    <s v="Kilmallock, Limerick"/>
    <s v="Number"/>
    <n v="954"/>
  </r>
  <r>
    <s v="SAP2022T6T8C01"/>
    <s v="Occupancy Status of Permanent Dwellings on Census Night"/>
    <s v="2022"/>
    <s v="2022"/>
    <s v="O"/>
    <s v="Occupied"/>
    <s v="2ae19629-17a4-13a3-e055-000000000001"/>
    <s v="Kilmeedy, Limerick"/>
    <s v="Number"/>
    <n v="133"/>
  </r>
  <r>
    <s v="SAP2022T6T8C01"/>
    <s v="Occupancy Status of Permanent Dwellings on Census Night"/>
    <s v="2022"/>
    <s v="2022"/>
    <s v="O"/>
    <s v="Occupied"/>
    <s v="2ae19629-17a5-13a3-e055-000000000001"/>
    <s v="Kilmoylan, Limerick"/>
    <s v="Number"/>
    <n v="164"/>
  </r>
  <r>
    <s v="SAP2022T6T8C01"/>
    <s v="Occupancy Status of Permanent Dwellings on Census Night"/>
    <s v="2022"/>
    <s v="2022"/>
    <s v="O"/>
    <s v="Occupied"/>
    <s v="2ae19629-17b1-13a3-e055-000000000001"/>
    <s v="Kilmurry, Limerick"/>
    <s v="Number"/>
    <n v="306"/>
  </r>
  <r>
    <s v="SAP2022T6T8C01"/>
    <s v="Occupancy Status of Permanent Dwellings on Census Night"/>
    <s v="2022"/>
    <s v="2022"/>
    <s v="O"/>
    <s v="Occupied"/>
    <s v="2ae19629-17b2-13a3-e055-000000000001"/>
    <s v="Kilpeacon, Limerick"/>
    <s v="Number"/>
    <n v="191"/>
  </r>
  <r>
    <s v="SAP2022T6T8C01"/>
    <s v="Occupancy Status of Permanent Dwellings on Census Night"/>
    <s v="2022"/>
    <s v="2022"/>
    <s v="O"/>
    <s v="Occupied"/>
    <s v="2ae19629-17ba-13a3-e055-000000000001"/>
    <s v="Kilscannell, Limerick"/>
    <s v="Number"/>
    <n v="186"/>
  </r>
  <r>
    <s v="SAP2022T6T8C01"/>
    <s v="Occupancy Status of Permanent Dwellings on Census Night"/>
    <s v="2022"/>
    <s v="2022"/>
    <s v="O"/>
    <s v="Occupied"/>
    <s v="2ae19629-17bb-13a3-e055-000000000001"/>
    <s v="Kilteely, Limerick"/>
    <s v="Number"/>
    <n v="222"/>
  </r>
  <r>
    <s v="SAP2022T6T8C01"/>
    <s v="Occupancy Status of Permanent Dwellings on Census Night"/>
    <s v="2022"/>
    <s v="2022"/>
    <s v="O"/>
    <s v="Occupied"/>
    <s v="2ae19629-17bc-13a3-e055-000000000001"/>
    <s v="Knockaderry, Limerick"/>
    <s v="Number"/>
    <n v="176"/>
  </r>
  <r>
    <s v="SAP2022T6T8C01"/>
    <s v="Occupancy Status of Permanent Dwellings on Census Night"/>
    <s v="2022"/>
    <s v="2022"/>
    <s v="O"/>
    <s v="Occupied"/>
    <s v="2ae19629-17bd-13a3-e055-000000000001"/>
    <s v="Knockainy, Limerick"/>
    <s v="Number"/>
    <n v="278"/>
  </r>
  <r>
    <s v="SAP2022T6T8C01"/>
    <s v="Occupancy Status of Permanent Dwellings on Census Night"/>
    <s v="2022"/>
    <s v="2022"/>
    <s v="O"/>
    <s v="Occupied"/>
    <s v="2ae19629-17be-13a3-e055-000000000001"/>
    <s v="Knocklong, Limerick"/>
    <s v="Number"/>
    <n v="349"/>
  </r>
  <r>
    <s v="SAP2022T6T8C01"/>
    <s v="Occupancy Status of Permanent Dwellings on Census Night"/>
    <s v="2022"/>
    <s v="2022"/>
    <s v="O"/>
    <s v="Occupied"/>
    <s v="2ae19629-17bf-13a3-e055-000000000001"/>
    <s v="Knocknascrow, Limerick"/>
    <s v="Number"/>
    <n v="76"/>
  </r>
  <r>
    <s v="SAP2022T6T8C01"/>
    <s v="Occupancy Status of Permanent Dwellings on Census Night"/>
    <s v="2022"/>
    <s v="2022"/>
    <s v="O"/>
    <s v="Occupied"/>
    <s v="2ae19629-17c1-13a3-e055-000000000001"/>
    <s v="Limerick South Rural, Limerick"/>
    <s v="Number"/>
    <n v="715"/>
  </r>
  <r>
    <s v="SAP2022T6T8C01"/>
    <s v="Occupancy Status of Permanent Dwellings on Census Night"/>
    <s v="2022"/>
    <s v="2022"/>
    <s v="O"/>
    <s v="Occupied"/>
    <s v="2ae19629-17c2-13a3-e055-000000000001"/>
    <s v="Lismakeery, Limerick"/>
    <s v="Number"/>
    <n v="165"/>
  </r>
  <r>
    <s v="SAP2022T6T8C01"/>
    <s v="Occupancy Status of Permanent Dwellings on Census Night"/>
    <s v="2022"/>
    <s v="2022"/>
    <s v="O"/>
    <s v="Occupied"/>
    <s v="2ae19629-17c3-13a3-e055-000000000001"/>
    <s v="Loghill, Limerick"/>
    <s v="Number"/>
    <n v="255"/>
  </r>
  <r>
    <s v="SAP2022T6T8C01"/>
    <s v="Occupancy Status of Permanent Dwellings on Census Night"/>
    <s v="2022"/>
    <s v="2022"/>
    <s v="O"/>
    <s v="Occupied"/>
    <s v="2ae19629-17c4-13a3-e055-000000000001"/>
    <s v="Mahoonagh, Limerick"/>
    <s v="Number"/>
    <n v="187"/>
  </r>
  <r>
    <s v="SAP2022T6T8C01"/>
    <s v="Occupancy Status of Permanent Dwellings on Census Night"/>
    <s v="2022"/>
    <s v="2022"/>
    <s v="O"/>
    <s v="Occupied"/>
    <s v="fbd773f9-3255-4b44-ade1-02facf2621f8"/>
    <s v="Mohernagh/Dunmoylan West, Limerick"/>
    <s v="Number"/>
    <n v="74"/>
  </r>
  <r>
    <s v="SAP2022T6T8C01"/>
    <s v="Occupancy Status of Permanent Dwellings on Census Night"/>
    <s v="2022"/>
    <s v="2022"/>
    <s v="O"/>
    <s v="Occupied"/>
    <s v="2ae19629-17c6-13a3-e055-000000000001"/>
    <s v="Monagay, Limerick"/>
    <s v="Number"/>
    <n v="444"/>
  </r>
  <r>
    <s v="SAP2022T6T8C01"/>
    <s v="Occupancy Status of Permanent Dwellings on Census Night"/>
    <s v="2022"/>
    <s v="2022"/>
    <s v="O"/>
    <s v="Occupied"/>
    <s v="2ae19629-17c7-13a3-e055-000000000001"/>
    <s v="Mountcollins, Limerick"/>
    <s v="Number"/>
    <n v="221"/>
  </r>
  <r>
    <s v="SAP2022T6T8C01"/>
    <s v="Occupancy Status of Permanent Dwellings on Census Night"/>
    <s v="2022"/>
    <s v="2022"/>
    <s v="O"/>
    <s v="Occupied"/>
    <s v="2ae19629-17b3-13a3-e055-000000000001"/>
    <s v="Mountplummer, Limerick"/>
    <s v="Number"/>
    <n v="124"/>
  </r>
  <r>
    <s v="SAP2022T6T8C01"/>
    <s v="Occupancy Status of Permanent Dwellings on Census Night"/>
    <s v="2022"/>
    <s v="2022"/>
    <s v="O"/>
    <s v="Occupied"/>
    <s v="2ae19629-17b4-13a3-e055-000000000001"/>
    <s v="Nantinan, Limerick"/>
    <s v="Number"/>
    <n v="256"/>
  </r>
  <r>
    <s v="SAP2022T6T8C01"/>
    <s v="Occupancy Status of Permanent Dwellings on Census Night"/>
    <s v="2022"/>
    <s v="2022"/>
    <s v="O"/>
    <s v="Occupied"/>
    <s v="2ae19629-17b5-13a3-e055-000000000001"/>
    <s v="Newcastle Rural, Limerick"/>
    <s v="Number"/>
    <n v="882"/>
  </r>
  <r>
    <s v="SAP2022T6T8C01"/>
    <s v="Occupancy Status of Permanent Dwellings on Census Night"/>
    <s v="2022"/>
    <s v="2022"/>
    <s v="O"/>
    <s v="Occupied"/>
    <s v="2ae19629-17b6-13a3-e055-000000000001"/>
    <s v="Newcastle Urban, Limerick"/>
    <s v="Number"/>
    <n v="2119"/>
  </r>
  <r>
    <s v="SAP2022T6T8C01"/>
    <s v="Occupancy Status of Permanent Dwellings on Census Night"/>
    <s v="2022"/>
    <s v="2022"/>
    <s v="O"/>
    <s v="Occupied"/>
    <s v="2ae19629-17b7-13a3-e055-000000000001"/>
    <s v="Oola, Limerick"/>
    <s v="Number"/>
    <n v="427"/>
  </r>
  <r>
    <s v="SAP2022T6T8C01"/>
    <s v="Occupancy Status of Permanent Dwellings on Census Night"/>
    <s v="2022"/>
    <s v="2022"/>
    <s v="O"/>
    <s v="Occupied"/>
    <s v="2ae19629-17b8-13a3-e055-000000000001"/>
    <s v="Pallaskenry, Limerick"/>
    <s v="Number"/>
    <n v="392"/>
  </r>
  <r>
    <s v="SAP2022T6T8C01"/>
    <s v="Occupancy Status of Permanent Dwellings on Census Night"/>
    <s v="2022"/>
    <s v="2022"/>
    <s v="O"/>
    <s v="Occupied"/>
    <s v="2ae19629-17b9-13a3-e055-000000000001"/>
    <s v="Particles, Limerick"/>
    <s v="Number"/>
    <n v="85"/>
  </r>
  <r>
    <s v="SAP2022T6T8C01"/>
    <s v="Occupancy Status of Permanent Dwellings on Census Night"/>
    <s v="2022"/>
    <s v="2022"/>
    <s v="O"/>
    <s v="Occupied"/>
    <s v="2ae19629-17d0-13a3-e055-000000000001"/>
    <s v="Patrickswell, Limerick"/>
    <s v="Number"/>
    <n v="545"/>
  </r>
  <r>
    <s v="SAP2022T6T8C01"/>
    <s v="Occupancy Status of Permanent Dwellings on Census Night"/>
    <s v="2022"/>
    <s v="2022"/>
    <s v="O"/>
    <s v="Occupied"/>
    <s v="2ae19629-17d1-13a3-e055-000000000001"/>
    <s v="Port, Limerick"/>
    <s v="Number"/>
    <n v="193"/>
  </r>
  <r>
    <s v="SAP2022T6T8C01"/>
    <s v="Occupancy Status of Permanent Dwellings on Census Night"/>
    <s v="2022"/>
    <s v="2022"/>
    <s v="O"/>
    <s v="Occupied"/>
    <s v="2ae19629-17d2-13a3-e055-000000000001"/>
    <s v="Rathkeale Rural, Limerick"/>
    <s v="Number"/>
    <n v="114"/>
  </r>
  <r>
    <s v="SAP2022T6T8C01"/>
    <s v="Occupancy Status of Permanent Dwellings on Census Night"/>
    <s v="2022"/>
    <s v="2022"/>
    <s v="O"/>
    <s v="Occupied"/>
    <s v="2ae19629-17d3-13a3-e055-000000000001"/>
    <s v="Rathkeale Urban, Limerick"/>
    <s v="Number"/>
    <n v="526"/>
  </r>
  <r>
    <s v="SAP2022T6T8C01"/>
    <s v="Occupancy Status of Permanent Dwellings on Census Night"/>
    <s v="2022"/>
    <s v="2022"/>
    <s v="O"/>
    <s v="Occupied"/>
    <s v="2ae19629-17d4-13a3-e055-000000000001"/>
    <s v="Rathmore, Limerick"/>
    <s v="Number"/>
    <n v="100"/>
  </r>
  <r>
    <s v="SAP2022T6T8C01"/>
    <s v="Occupancy Status of Permanent Dwellings on Census Night"/>
    <s v="2022"/>
    <s v="2022"/>
    <s v="O"/>
    <s v="Occupied"/>
    <s v="2ae19629-17d5-13a3-e055-000000000001"/>
    <s v="Rathronan, Limerick"/>
    <s v="Number"/>
    <n v="361"/>
  </r>
  <r>
    <s v="SAP2022T6T8C01"/>
    <s v="Occupancy Status of Permanent Dwellings on Census Night"/>
    <s v="2022"/>
    <s v="2022"/>
    <s v="O"/>
    <s v="Occupied"/>
    <s v="2ae19629-17d6-13a3-e055-000000000001"/>
    <s v="Riddlestown, Limerick"/>
    <s v="Number"/>
    <n v="200"/>
  </r>
  <r>
    <s v="SAP2022T6T8C01"/>
    <s v="Occupancy Status of Permanent Dwellings on Census Night"/>
    <s v="2022"/>
    <s v="2022"/>
    <s v="O"/>
    <s v="Occupied"/>
    <s v="2ae19629-17d7-13a3-e055-000000000001"/>
    <s v="Riversdale, Limerick"/>
    <s v="Number"/>
    <n v="97"/>
  </r>
  <r>
    <s v="SAP2022T6T8C01"/>
    <s v="Occupancy Status of Permanent Dwellings on Census Night"/>
    <s v="2022"/>
    <s v="2022"/>
    <s v="O"/>
    <s v="Occupied"/>
    <s v="2ae19629-17d8-13a3-e055-000000000001"/>
    <s v="Rockhill, Limerick"/>
    <s v="Number"/>
    <n v="124"/>
  </r>
  <r>
    <s v="SAP2022T6T8C01"/>
    <s v="Occupancy Status of Permanent Dwellings on Census Night"/>
    <s v="2022"/>
    <s v="2022"/>
    <s v="O"/>
    <s v="Occupied"/>
    <s v="2ae19629-17d9-13a3-e055-000000000001"/>
    <s v="Rooskagh, Limerick"/>
    <s v="Number"/>
    <n v="105"/>
  </r>
  <r>
    <s v="SAP2022T6T8C01"/>
    <s v="Occupancy Status of Permanent Dwellings on Census Night"/>
    <s v="2022"/>
    <s v="2022"/>
    <s v="O"/>
    <s v="Occupied"/>
    <s v="2ae19629-17da-13a3-e055-000000000001"/>
    <s v="Roxborough, Limerick"/>
    <s v="Number"/>
    <n v="541"/>
  </r>
  <r>
    <s v="SAP2022T6T8C01"/>
    <s v="Occupancy Status of Permanent Dwellings on Census Night"/>
    <s v="2022"/>
    <s v="2022"/>
    <s v="O"/>
    <s v="Occupied"/>
    <s v="2ae19629-17db-13a3-e055-000000000001"/>
    <s v="Shanagolden, Limerick"/>
    <s v="Number"/>
    <n v="374"/>
  </r>
  <r>
    <s v="SAP2022T6T8C01"/>
    <s v="Occupancy Status of Permanent Dwellings on Census Night"/>
    <s v="2022"/>
    <s v="2022"/>
    <s v="O"/>
    <s v="Occupied"/>
    <s v="2ae19629-17dc-13a3-e055-000000000001"/>
    <s v="Shanid, Limerick"/>
    <s v="Number"/>
    <n v="207"/>
  </r>
  <r>
    <s v="SAP2022T6T8C01"/>
    <s v="Occupancy Status of Permanent Dwellings on Census Night"/>
    <s v="2022"/>
    <s v="2022"/>
    <s v="O"/>
    <s v="Occupied"/>
    <s v="2ae19629-17c8-13a3-e055-000000000001"/>
    <s v="Templebredon, Limerick"/>
    <s v="Number"/>
    <n v="197"/>
  </r>
  <r>
    <s v="SAP2022T6T8C01"/>
    <s v="Occupancy Status of Permanent Dwellings on Census Night"/>
    <s v="2022"/>
    <s v="2022"/>
    <s v="O"/>
    <s v="Occupied"/>
    <s v="2ae19629-17c9-13a3-e055-000000000001"/>
    <s v="Templeglentan, Limerick"/>
    <s v="Number"/>
    <n v="350"/>
  </r>
  <r>
    <s v="SAP2022T6T8C01"/>
    <s v="Occupancy Status of Permanent Dwellings on Census Night"/>
    <s v="2022"/>
    <s v="2022"/>
    <s v="O"/>
    <s v="Occupied"/>
    <s v="2ae19629-17ca-13a3-e055-000000000001"/>
    <s v="Tobernea, Limerick"/>
    <s v="Number"/>
    <n v="236"/>
  </r>
  <r>
    <s v="SAP2022T6T8C01"/>
    <s v="Occupancy Status of Permanent Dwellings on Census Night"/>
    <s v="2022"/>
    <s v="2022"/>
    <s v="O"/>
    <s v="Occupied"/>
    <s v="2ae19629-17cb-13a3-e055-000000000001"/>
    <s v="Uregare, Limerick"/>
    <s v="Number"/>
    <n v="222"/>
  </r>
  <r>
    <s v="SAP2022T6T8C01"/>
    <s v="Occupancy Status of Permanent Dwellings on Census Night"/>
    <s v="2022"/>
    <s v="2022"/>
    <s v="O"/>
    <s v="Occupied"/>
    <s v="2ae19629-19fd-13a3-e055-000000000001"/>
    <s v="Abington, Tipperary"/>
    <s v="Number"/>
    <n v="231"/>
  </r>
  <r>
    <s v="SAP2022T6T8C01"/>
    <s v="Occupancy Status of Permanent Dwellings on Census Night"/>
    <s v="2022"/>
    <s v="2022"/>
    <s v="O"/>
    <s v="Occupied"/>
    <s v="2ae19629-19fe-13a3-e055-000000000001"/>
    <s v="Aghnameadle, Tipperary"/>
    <s v="Number"/>
    <n v="102"/>
  </r>
  <r>
    <s v="SAP2022T6T8C01"/>
    <s v="Occupancy Status of Permanent Dwellings on Census Night"/>
    <s v="2022"/>
    <s v="2022"/>
    <s v="O"/>
    <s v="Occupied"/>
    <s v="2ae19629-19ff-13a3-e055-000000000001"/>
    <s v="Aglishcloghane, Tipperary"/>
    <s v="Number"/>
    <n v="107"/>
  </r>
  <r>
    <s v="SAP2022T6T8C01"/>
    <s v="Occupancy Status of Permanent Dwellings on Census Night"/>
    <s v="2022"/>
    <s v="2022"/>
    <s v="O"/>
    <s v="Occupied"/>
    <s v="2ae19629-1a0c-13a3-e055-000000000001"/>
    <s v="Ardcrony, Tipperary"/>
    <s v="Number"/>
    <n v="189"/>
  </r>
  <r>
    <s v="SAP2022T6T8C01"/>
    <s v="Occupancy Status of Permanent Dwellings on Census Night"/>
    <s v="2022"/>
    <s v="2022"/>
    <s v="O"/>
    <s v="Occupied"/>
    <s v="2ae19629-1a21-13a3-e055-000000000001"/>
    <s v="Ballina, Tipperary"/>
    <s v="Number"/>
    <n v="1168"/>
  </r>
  <r>
    <s v="SAP2022T6T8C01"/>
    <s v="Occupancy Status of Permanent Dwellings on Census Night"/>
    <s v="2022"/>
    <s v="2022"/>
    <s v="O"/>
    <s v="Occupied"/>
    <s v="2ae19629-1a2b-13a3-e055-000000000001"/>
    <s v="Ballingarry, Tipperary, 217011"/>
    <s v="Number"/>
    <n v="215"/>
  </r>
  <r>
    <s v="SAP2022T6T8C01"/>
    <s v="Occupancy Status of Permanent Dwellings on Census Night"/>
    <s v="2022"/>
    <s v="2022"/>
    <s v="O"/>
    <s v="Occupied"/>
    <s v="2ae19629-1a2d-13a3-e055-000000000001"/>
    <s v="Ballycahill, Tipperary"/>
    <s v="Number"/>
    <n v="154"/>
  </r>
  <r>
    <s v="SAP2022T6T8C01"/>
    <s v="Occupancy Status of Permanent Dwellings on Census Night"/>
    <s v="2022"/>
    <s v="2022"/>
    <s v="O"/>
    <s v="Occupied"/>
    <s v="2ae19629-198d-13a3-e055-000000000001"/>
    <s v="Ballygibbon, Tipperary"/>
    <s v="Number"/>
    <n v="237"/>
  </r>
  <r>
    <s v="SAP2022T6T8C01"/>
    <s v="Occupancy Status of Permanent Dwellings on Census Night"/>
    <s v="2022"/>
    <s v="2022"/>
    <s v="O"/>
    <s v="Occupied"/>
    <s v="2ae19629-1998-13a3-e055-000000000001"/>
    <s v="Ballylusky, Tipperary"/>
    <s v="Number"/>
    <n v="123"/>
  </r>
  <r>
    <s v="SAP2022T6T8C01"/>
    <s v="Occupancy Status of Permanent Dwellings on Census Night"/>
    <s v="2022"/>
    <s v="2022"/>
    <s v="O"/>
    <s v="Occupied"/>
    <s v="2ae19629-1999-13a3-e055-000000000001"/>
    <s v="Ballymackey, Tipperary"/>
    <s v="Number"/>
    <n v="207"/>
  </r>
  <r>
    <s v="SAP2022T6T8C01"/>
    <s v="Occupancy Status of Permanent Dwellings on Census Night"/>
    <s v="2022"/>
    <s v="2022"/>
    <s v="O"/>
    <s v="Occupied"/>
    <s v="2ae19629-1bf8-13a3-e055-000000000001"/>
    <s v="Ballymurreen, Tipperary"/>
    <s v="Number"/>
    <n v="85"/>
  </r>
  <r>
    <s v="SAP2022T6T8C01"/>
    <s v="Occupancy Status of Permanent Dwellings on Census Night"/>
    <s v="2022"/>
    <s v="2022"/>
    <s v="O"/>
    <s v="Occupied"/>
    <s v="2ae19629-1bf9-13a3-e055-000000000001"/>
    <s v="Ballynaclogh, Tipperary"/>
    <s v="Number"/>
    <n v="273"/>
  </r>
  <r>
    <s v="SAP2022T6T8C01"/>
    <s v="Occupancy Status of Permanent Dwellings on Census Night"/>
    <s v="2022"/>
    <s v="2022"/>
    <s v="O"/>
    <s v="Occupied"/>
    <s v="2ae19629-1c10-13a3-e055-000000000001"/>
    <s v="Birdhill, Tipperary"/>
    <s v="Number"/>
    <n v="252"/>
  </r>
  <r>
    <s v="SAP2022T6T8C01"/>
    <s v="Occupancy Status of Permanent Dwellings on Census Night"/>
    <s v="2022"/>
    <s v="2022"/>
    <s v="O"/>
    <s v="Occupied"/>
    <s v="2ae19629-1c11-13a3-e055-000000000001"/>
    <s v="Borrisnafarney, Tipperary"/>
    <s v="Number"/>
    <n v="97"/>
  </r>
  <r>
    <s v="SAP2022T6T8C01"/>
    <s v="Occupancy Status of Permanent Dwellings on Census Night"/>
    <s v="2022"/>
    <s v="2022"/>
    <s v="O"/>
    <s v="Occupied"/>
    <s v="2ae19629-1c1a-13a3-e055-000000000001"/>
    <s v="Borrisnoe, Tipperary"/>
    <s v="Number"/>
    <n v="40"/>
  </r>
  <r>
    <s v="SAP2022T6T8C01"/>
    <s v="Occupancy Status of Permanent Dwellings on Census Night"/>
    <s v="2022"/>
    <s v="2022"/>
    <s v="O"/>
    <s v="Occupied"/>
    <s v="2ae19629-1c1b-13a3-e055-000000000001"/>
    <s v="Borrisokane, Tipperary"/>
    <s v="Number"/>
    <n v="554"/>
  </r>
  <r>
    <s v="SAP2022T6T8C01"/>
    <s v="Occupancy Status of Permanent Dwellings on Census Night"/>
    <s v="2022"/>
    <s v="2022"/>
    <s v="O"/>
    <s v="Occupied"/>
    <s v="2ae19629-1c1c-13a3-e055-000000000001"/>
    <s v="Borrisoleigh, Tipperary"/>
    <s v="Number"/>
    <n v="490"/>
  </r>
  <r>
    <s v="SAP2022T6T8C01"/>
    <s v="Occupancy Status of Permanent Dwellings on Census Night"/>
    <s v="2022"/>
    <s v="2022"/>
    <s v="O"/>
    <s v="Occupied"/>
    <s v="2ae19629-1c25-13a3-e055-000000000001"/>
    <s v="Bourney East, Tipperary"/>
    <s v="Number"/>
    <n v="112"/>
  </r>
  <r>
    <s v="SAP2022T6T8C01"/>
    <s v="Occupancy Status of Permanent Dwellings on Census Night"/>
    <s v="2022"/>
    <s v="2022"/>
    <s v="O"/>
    <s v="Occupied"/>
    <s v="2ae19629-1c26-13a3-e055-000000000001"/>
    <s v="Bourney West, Tipperary"/>
    <s v="Number"/>
    <n v="147"/>
  </r>
  <r>
    <s v="SAP2022T6T8C01"/>
    <s v="Occupancy Status of Permanent Dwellings on Census Night"/>
    <s v="2022"/>
    <s v="2022"/>
    <s v="O"/>
    <s v="Occupied"/>
    <s v="2ae19629-1c30-13a3-e055-000000000001"/>
    <s v="Burgesbeg, Tipperary"/>
    <s v="Number"/>
    <n v="161"/>
  </r>
  <r>
    <s v="SAP2022T6T8C01"/>
    <s v="Occupancy Status of Permanent Dwellings on Census Night"/>
    <s v="2022"/>
    <s v="2022"/>
    <s v="O"/>
    <s v="Occupied"/>
    <s v="2ae19629-1c47-13a3-e055-000000000001"/>
    <s v="Carrig, Tipperary"/>
    <s v="Number"/>
    <n v="70"/>
  </r>
  <r>
    <s v="SAP2022T6T8C01"/>
    <s v="Occupancy Status of Permanent Dwellings on Census Night"/>
    <s v="2022"/>
    <s v="2022"/>
    <s v="O"/>
    <s v="Occupied"/>
    <s v="2ae19629-1c48-13a3-e055-000000000001"/>
    <s v="Carrigatogher, Tipperary"/>
    <s v="Number"/>
    <n v="242"/>
  </r>
  <r>
    <s v="SAP2022T6T8C01"/>
    <s v="Occupancy Status of Permanent Dwellings on Census Night"/>
    <s v="2022"/>
    <s v="2022"/>
    <s v="O"/>
    <s v="Occupied"/>
    <s v="2ae19629-1c55-13a3-e055-000000000001"/>
    <s v="Castletown, Tipperary"/>
    <s v="Number"/>
    <n v="559"/>
  </r>
  <r>
    <s v="SAP2022T6T8C01"/>
    <s v="Occupancy Status of Permanent Dwellings on Census Night"/>
    <s v="2022"/>
    <s v="2022"/>
    <s v="O"/>
    <s v="Occupied"/>
    <s v="2ae19629-1c68-13a3-e055-000000000001"/>
    <s v="Cloghjordan, Tipperary"/>
    <s v="Number"/>
    <n v="463"/>
  </r>
  <r>
    <s v="SAP2022T6T8C01"/>
    <s v="Occupancy Status of Permanent Dwellings on Census Night"/>
    <s v="2022"/>
    <s v="2022"/>
    <s v="O"/>
    <s v="Occupied"/>
    <s v="2ae19629-1c69-13a3-e055-000000000001"/>
    <s v="Cloghprior, Tipperary"/>
    <s v="Number"/>
    <n v="109"/>
  </r>
  <r>
    <s v="SAP2022T6T8C01"/>
    <s v="Occupancy Status of Permanent Dwellings on Census Night"/>
    <s v="2022"/>
    <s v="2022"/>
    <s v="O"/>
    <s v="Occupied"/>
    <s v="2ae19629-1c6a-13a3-e055-000000000001"/>
    <s v="Clohaskin, Tipperary"/>
    <s v="Number"/>
    <n v="89"/>
  </r>
  <r>
    <s v="SAP2022T6T8C01"/>
    <s v="Occupancy Status of Permanent Dwellings on Census Night"/>
    <s v="2022"/>
    <s v="2022"/>
    <s v="O"/>
    <s v="Occupied"/>
    <s v="2ae19629-1bf2-13a3-e055-000000000001"/>
    <s v="Derrycastle, Tipperary"/>
    <s v="Number"/>
    <n v="171"/>
  </r>
  <r>
    <s v="SAP2022T6T8C01"/>
    <s v="Occupancy Status of Permanent Dwellings on Census Night"/>
    <s v="2022"/>
    <s v="2022"/>
    <s v="O"/>
    <s v="Occupied"/>
    <s v="2ae19629-1bfc-13a3-e055-000000000001"/>
    <s v="Dolla, Tipperary"/>
    <s v="Number"/>
    <n v="78"/>
  </r>
  <r>
    <s v="SAP2022T6T8C01"/>
    <s v="Occupancy Status of Permanent Dwellings on Census Night"/>
    <s v="2022"/>
    <s v="2022"/>
    <s v="O"/>
    <s v="Occupied"/>
    <s v="2ae19629-1c06-13a3-e055-000000000001"/>
    <s v="Drom, Tipperary"/>
    <s v="Number"/>
    <n v="402"/>
  </r>
  <r>
    <s v="SAP2022T6T8C01"/>
    <s v="Occupancy Status of Permanent Dwellings on Census Night"/>
    <s v="2022"/>
    <s v="2022"/>
    <s v="O"/>
    <s v="Occupied"/>
    <s v="2ae19629-1c14-13a3-e055-000000000001"/>
    <s v="Finnoe, Tipperary"/>
    <s v="Number"/>
    <n v="71"/>
  </r>
  <r>
    <s v="SAP2022T6T8C01"/>
    <s v="Occupancy Status of Permanent Dwellings on Census Night"/>
    <s v="2022"/>
    <s v="2022"/>
    <s v="O"/>
    <s v="Occupied"/>
    <s v="2ae19629-1c1d-13a3-e055-000000000001"/>
    <s v="Foilnaman, Tipperary"/>
    <s v="Number"/>
    <n v="127"/>
  </r>
  <r>
    <s v="SAP2022T6T8C01"/>
    <s v="Occupancy Status of Permanent Dwellings on Census Night"/>
    <s v="2022"/>
    <s v="2022"/>
    <s v="O"/>
    <s v="Occupied"/>
    <s v="2ae19629-1c33-13a3-e055-000000000001"/>
    <s v="Glenkeen, Tipperary"/>
    <s v="Number"/>
    <n v="168"/>
  </r>
  <r>
    <s v="SAP2022T6T8C01"/>
    <s v="Occupancy Status of Permanent Dwellings on Census Night"/>
    <s v="2022"/>
    <s v="2022"/>
    <s v="O"/>
    <s v="Occupied"/>
    <s v="2ae19629-1c3f-13a3-e055-000000000001"/>
    <s v="Gortkelly, Tipperary"/>
    <s v="Number"/>
    <n v="199"/>
  </r>
  <r>
    <s v="SAP2022T6T8C01"/>
    <s v="Occupancy Status of Permanent Dwellings on Census Night"/>
    <s v="2022"/>
    <s v="2022"/>
    <s v="O"/>
    <s v="Occupied"/>
    <s v="2ae19629-1c41-13a3-e055-000000000001"/>
    <s v="Graigue, Tipperary, 217084"/>
    <s v="Number"/>
    <n v="99"/>
  </r>
  <r>
    <s v="SAP2022T6T8C01"/>
    <s v="Occupancy Status of Permanent Dwellings on Census Night"/>
    <s v="2022"/>
    <s v="2022"/>
    <s v="O"/>
    <s v="Occupied"/>
    <s v="2ae19629-1c56-13a3-e055-000000000001"/>
    <s v="Holycross, Tipperary"/>
    <s v="Number"/>
    <n v="532"/>
  </r>
  <r>
    <s v="SAP2022T6T8C01"/>
    <s v="Occupancy Status of Permanent Dwellings on Census Night"/>
    <s v="2022"/>
    <s v="2022"/>
    <s v="O"/>
    <s v="Occupied"/>
    <s v="2ae19629-1c57-13a3-e055-000000000001"/>
    <s v="Inch, Tipperary"/>
    <s v="Number"/>
    <n v="151"/>
  </r>
  <r>
    <s v="SAP2022T6T8C01"/>
    <s v="Occupancy Status of Permanent Dwellings on Census Night"/>
    <s v="2022"/>
    <s v="2022"/>
    <s v="O"/>
    <s v="Occupied"/>
    <s v="2ae19629-1c60-13a3-e055-000000000001"/>
    <s v="Kilbarron, Tipperary"/>
    <s v="Number"/>
    <n v="253"/>
  </r>
  <r>
    <s v="SAP2022T6T8C01"/>
    <s v="Occupancy Status of Permanent Dwellings on Census Night"/>
    <s v="2022"/>
    <s v="2022"/>
    <s v="O"/>
    <s v="Occupied"/>
    <s v="2ae19629-1c6b-13a3-e055-000000000001"/>
    <s v="Kilcomenty, Tipperary"/>
    <s v="Number"/>
    <n v="247"/>
  </r>
  <r>
    <s v="SAP2022T6T8C01"/>
    <s v="Occupancy Status of Permanent Dwellings on Census Night"/>
    <s v="2022"/>
    <s v="2022"/>
    <s v="O"/>
    <s v="Occupied"/>
    <s v="2ae19629-1c82-13a3-e055-000000000001"/>
    <s v="Kilkeary, Tipperary"/>
    <s v="Number"/>
    <n v="231"/>
  </r>
  <r>
    <s v="SAP2022T6T8C01"/>
    <s v="Occupancy Status of Permanent Dwellings on Census Night"/>
    <s v="2022"/>
    <s v="2022"/>
    <s v="O"/>
    <s v="Occupied"/>
    <s v="2ae19629-1c85-13a3-e055-000000000001"/>
    <s v="Killavinoge, Tipperary"/>
    <s v="Number"/>
    <n v="152"/>
  </r>
  <r>
    <s v="SAP2022T6T8C01"/>
    <s v="Occupancy Status of Permanent Dwellings on Census Night"/>
    <s v="2022"/>
    <s v="2022"/>
    <s v="O"/>
    <s v="Occupied"/>
    <s v="2ae19629-1c8f-13a3-e055-000000000001"/>
    <s v="Killea, Tipperary"/>
    <s v="Number"/>
    <n v="131"/>
  </r>
  <r>
    <s v="SAP2022T6T8C01"/>
    <s v="Occupancy Status of Permanent Dwellings on Census Night"/>
    <s v="2022"/>
    <s v="2022"/>
    <s v="O"/>
    <s v="Occupied"/>
    <s v="2ae19629-1be9-13a3-e055-000000000001"/>
    <s v="Killoscully, Tipperary"/>
    <s v="Number"/>
    <n v="170"/>
  </r>
  <r>
    <s v="SAP2022T6T8C01"/>
    <s v="Occupancy Status of Permanent Dwellings on Census Night"/>
    <s v="2022"/>
    <s v="2022"/>
    <s v="O"/>
    <s v="Occupied"/>
    <s v="2ae19629-1bea-13a3-e055-000000000001"/>
    <s v="Kilmore, Tipperary"/>
    <s v="Number"/>
    <n v="261"/>
  </r>
  <r>
    <s v="SAP2022T6T8C01"/>
    <s v="Occupancy Status of Permanent Dwellings on Census Night"/>
    <s v="2022"/>
    <s v="2022"/>
    <s v="O"/>
    <s v="Occupied"/>
    <s v="2ae19629-1bfe-13a3-e055-000000000001"/>
    <s v="Kilnaneave, Tipperary"/>
    <s v="Number"/>
    <n v="175"/>
  </r>
  <r>
    <s v="SAP2022T6T8C01"/>
    <s v="Occupancy Status of Permanent Dwellings on Census Night"/>
    <s v="2022"/>
    <s v="2022"/>
    <s v="O"/>
    <s v="Occupied"/>
    <s v="2ae19629-1bff-13a3-e055-000000000001"/>
    <s v="Kilnarath, Tipperary"/>
    <s v="Number"/>
    <n v="130"/>
  </r>
  <r>
    <s v="SAP2022T6T8C01"/>
    <s v="Occupancy Status of Permanent Dwellings on Census Night"/>
    <s v="2022"/>
    <s v="2022"/>
    <s v="O"/>
    <s v="Occupied"/>
    <s v="2ae19629-1c0a-13a3-e055-000000000001"/>
    <s v="Kilrush, Tipperary"/>
    <s v="Number"/>
    <n v="184"/>
  </r>
  <r>
    <s v="SAP2022T6T8C01"/>
    <s v="Occupancy Status of Permanent Dwellings on Census Night"/>
    <s v="2022"/>
    <s v="2022"/>
    <s v="O"/>
    <s v="Occupied"/>
    <s v="2ae19629-1c20-13a3-e055-000000000001"/>
    <s v="Knigh, Tipperary"/>
    <s v="Number"/>
    <n v="283"/>
  </r>
  <r>
    <s v="SAP2022T6T8C01"/>
    <s v="Occupancy Status of Permanent Dwellings on Census Night"/>
    <s v="2022"/>
    <s v="2022"/>
    <s v="O"/>
    <s v="Occupied"/>
    <s v="92a3af93-8212-46b6-9978-852f51bdf3c6"/>
    <s v="Lackagh/Greenhall, Tipperary"/>
    <s v="Number"/>
    <n v="143"/>
  </r>
  <r>
    <s v="SAP2022T6T8C01"/>
    <s v="Occupancy Status of Permanent Dwellings on Census Night"/>
    <s v="2022"/>
    <s v="2022"/>
    <s v="O"/>
    <s v="Occupied"/>
    <s v="2ae19629-1c2c-13a3-e055-000000000001"/>
    <s v="Latteragh, Tipperary"/>
    <s v="Number"/>
    <n v="275"/>
  </r>
  <r>
    <s v="SAP2022T6T8C01"/>
    <s v="Occupancy Status of Permanent Dwellings on Census Night"/>
    <s v="2022"/>
    <s v="2022"/>
    <s v="O"/>
    <s v="Occupied"/>
    <s v="2ae19629-1c37-13a3-e055-000000000001"/>
    <s v="Littleton, Tipperary"/>
    <s v="Number"/>
    <n v="377"/>
  </r>
  <r>
    <s v="SAP2022T6T8C01"/>
    <s v="Occupancy Status of Permanent Dwellings on Census Night"/>
    <s v="2022"/>
    <s v="2022"/>
    <s v="O"/>
    <s v="Occupied"/>
    <s v="2ae19629-1c42-13a3-e055-000000000001"/>
    <s v="Longfordpass, Tipperary"/>
    <s v="Number"/>
    <n v="106"/>
  </r>
  <r>
    <s v="SAP2022T6T8C01"/>
    <s v="Occupancy Status of Permanent Dwellings on Census Night"/>
    <s v="2022"/>
    <s v="2022"/>
    <s v="O"/>
    <s v="Occupied"/>
    <s v="2ae19629-1c43-13a3-e055-000000000001"/>
    <s v="Lorrha East, Tipperary"/>
    <s v="Number"/>
    <n v="119"/>
  </r>
  <r>
    <s v="SAP2022T6T8C01"/>
    <s v="Occupancy Status of Permanent Dwellings on Census Night"/>
    <s v="2022"/>
    <s v="2022"/>
    <s v="O"/>
    <s v="Occupied"/>
    <s v="2ae19629-1c44-13a3-e055-000000000001"/>
    <s v="Lorrha West, Tipperary"/>
    <s v="Number"/>
    <n v="126"/>
  </r>
  <r>
    <s v="SAP2022T6T8C01"/>
    <s v="Occupancy Status of Permanent Dwellings on Census Night"/>
    <s v="2022"/>
    <s v="2022"/>
    <s v="O"/>
    <s v="Occupied"/>
    <s v="2ae19629-1c4b-13a3-e055-000000000001"/>
    <s v="Loughmore, Tipperary"/>
    <s v="Number"/>
    <n v="231"/>
  </r>
  <r>
    <s v="SAP2022T6T8C01"/>
    <s v="Occupancy Status of Permanent Dwellings on Census Night"/>
    <s v="2022"/>
    <s v="2022"/>
    <s v="O"/>
    <s v="Occupied"/>
    <s v="2ae19629-1c4d-13a3-e055-000000000001"/>
    <s v="Mertonhall, Tipperary"/>
    <s v="Number"/>
    <n v="66"/>
  </r>
  <r>
    <s v="SAP2022T6T8C01"/>
    <s v="Occupancy Status of Permanent Dwellings on Census Night"/>
    <s v="2022"/>
    <s v="2022"/>
    <s v="O"/>
    <s v="Occupied"/>
    <s v="2ae19629-1c59-13a3-e055-000000000001"/>
    <s v="Monsea, Tipperary"/>
    <s v="Number"/>
    <n v="254"/>
  </r>
  <r>
    <s v="SAP2022T6T8C01"/>
    <s v="Occupancy Status of Permanent Dwellings on Census Night"/>
    <s v="2022"/>
    <s v="2022"/>
    <s v="O"/>
    <s v="Occupied"/>
    <s v="2ae19629-1c62-13a3-e055-000000000001"/>
    <s v="Moyaliff, Tipperary"/>
    <s v="Number"/>
    <n v="151"/>
  </r>
  <r>
    <s v="SAP2022T6T8C01"/>
    <s v="Occupancy Status of Permanent Dwellings on Census Night"/>
    <s v="2022"/>
    <s v="2022"/>
    <s v="O"/>
    <s v="Occupied"/>
    <s v="2ae19629-1c63-13a3-e055-000000000001"/>
    <s v="Moycarky, Tipperary"/>
    <s v="Number"/>
    <n v="188"/>
  </r>
  <r>
    <s v="SAP2022T6T8C01"/>
    <s v="Occupancy Status of Permanent Dwellings on Census Night"/>
    <s v="2022"/>
    <s v="2022"/>
    <s v="O"/>
    <s v="Occupied"/>
    <s v="2ae19629-1c64-13a3-e055-000000000001"/>
    <s v="Moyne, Tipperary"/>
    <s v="Number"/>
    <n v="185"/>
  </r>
  <r>
    <s v="SAP2022T6T8C01"/>
    <s v="Occupancy Status of Permanent Dwellings on Census Night"/>
    <s v="2022"/>
    <s v="2022"/>
    <s v="O"/>
    <s v="Occupied"/>
    <s v="2ae19629-1c51-13a3-e055-000000000001"/>
    <s v="Nenagh East Urban, Tipperary"/>
    <s v="Number"/>
    <n v="1328"/>
  </r>
  <r>
    <s v="SAP2022T6T8C01"/>
    <s v="Occupancy Status of Permanent Dwellings on Census Night"/>
    <s v="2022"/>
    <s v="2022"/>
    <s v="O"/>
    <s v="Occupied"/>
    <s v="2ae19629-1c6f-13a3-e055-000000000001"/>
    <s v="Nenagh Rural, Tipperary"/>
    <s v="Number"/>
    <n v="694"/>
  </r>
  <r>
    <s v="SAP2022T6T8C01"/>
    <s v="Occupancy Status of Permanent Dwellings on Census Night"/>
    <s v="2022"/>
    <s v="2022"/>
    <s v="O"/>
    <s v="Occupied"/>
    <s v="2ae19629-1c70-13a3-e055-000000000001"/>
    <s v="Nenagh West Urban, Tipperary"/>
    <s v="Number"/>
    <n v="2400"/>
  </r>
  <r>
    <s v="SAP2022T6T8C01"/>
    <s v="Occupancy Status of Permanent Dwellings on Census Night"/>
    <s v="2022"/>
    <s v="2022"/>
    <s v="O"/>
    <s v="Occupied"/>
    <s v="2ae19629-1c7a-13a3-e055-000000000001"/>
    <s v="Newport, Tipperary"/>
    <s v="Number"/>
    <n v="1058"/>
  </r>
  <r>
    <s v="SAP2022T6T8C01"/>
    <s v="Occupancy Status of Permanent Dwellings on Census Night"/>
    <s v="2022"/>
    <s v="2022"/>
    <s v="O"/>
    <s v="Occupied"/>
    <s v="2ae19629-1c93-13a3-e055-000000000001"/>
    <s v="Rahelty, Tipperary"/>
    <s v="Number"/>
    <n v="254"/>
  </r>
  <r>
    <s v="SAP2022T6T8C01"/>
    <s v="Occupancy Status of Permanent Dwellings on Census Night"/>
    <s v="2022"/>
    <s v="2022"/>
    <s v="O"/>
    <s v="Occupied"/>
    <s v="2ae19629-1c94-13a3-e055-000000000001"/>
    <s v="Rathcabban, Tipperary"/>
    <s v="Number"/>
    <n v="109"/>
  </r>
  <r>
    <s v="SAP2022T6T8C01"/>
    <s v="Occupancy Status of Permanent Dwellings on Census Night"/>
    <s v="2022"/>
    <s v="2022"/>
    <s v="O"/>
    <s v="Occupied"/>
    <s v="2ae19629-1bec-13a3-e055-000000000001"/>
    <s v="Rathnaveoge, Tipperary"/>
    <s v="Number"/>
    <n v="88"/>
  </r>
  <r>
    <s v="SAP2022T6T8C01"/>
    <s v="Occupancy Status of Permanent Dwellings on Census Night"/>
    <s v="2022"/>
    <s v="2022"/>
    <s v="O"/>
    <s v="Occupied"/>
    <s v="2ae19629-1bed-13a3-e055-000000000001"/>
    <s v="Redwood, Tipperary"/>
    <s v="Number"/>
    <n v="50"/>
  </r>
  <r>
    <s v="SAP2022T6T8C01"/>
    <s v="Occupancy Status of Permanent Dwellings on Census Night"/>
    <s v="2022"/>
    <s v="2022"/>
    <s v="O"/>
    <s v="Occupied"/>
    <s v="2ae19629-1bf5-13a3-e055-000000000001"/>
    <s v="Riverstown, Tipperary"/>
    <s v="Number"/>
    <n v="214"/>
  </r>
  <r>
    <s v="SAP2022T6T8C01"/>
    <s v="Occupancy Status of Permanent Dwellings on Census Night"/>
    <s v="2022"/>
    <s v="2022"/>
    <s v="O"/>
    <s v="Occupied"/>
    <s v="2ae19629-1bf7-13a3-e055-000000000001"/>
    <s v="Roscrea, Tipperary"/>
    <s v="Number"/>
    <n v="2440"/>
  </r>
  <r>
    <s v="SAP2022T6T8C01"/>
    <s v="Occupancy Status of Permanent Dwellings on Census Night"/>
    <s v="2022"/>
    <s v="2022"/>
    <s v="O"/>
    <s v="Occupied"/>
    <s v="2ae19629-1c02-13a3-e055-000000000001"/>
    <s v="Templederry, Tipperary"/>
    <s v="Number"/>
    <n v="52"/>
  </r>
  <r>
    <s v="SAP2022T6T8C01"/>
    <s v="Occupancy Status of Permanent Dwellings on Census Night"/>
    <s v="2022"/>
    <s v="2022"/>
    <s v="O"/>
    <s v="Occupied"/>
    <s v="2ae19629-1c0b-13a3-e055-000000000001"/>
    <s v="Templemore, Tipperary"/>
    <s v="Number"/>
    <n v="832"/>
  </r>
  <r>
    <s v="SAP2022T6T8C01"/>
    <s v="Occupancy Status of Permanent Dwellings on Census Night"/>
    <s v="2022"/>
    <s v="2022"/>
    <s v="O"/>
    <s v="Occupied"/>
    <s v="2ae19629-1c0d-13a3-e055-000000000001"/>
    <s v="Templetouhy, Tipperary"/>
    <s v="Number"/>
    <n v="320"/>
  </r>
  <r>
    <s v="SAP2022T6T8C01"/>
    <s v="Occupancy Status of Permanent Dwellings on Census Night"/>
    <s v="2022"/>
    <s v="2022"/>
    <s v="O"/>
    <s v="Occupied"/>
    <s v="2ae19629-1c0e-13a3-e055-000000000001"/>
    <s v="Terryglass, Tipperary"/>
    <s v="Number"/>
    <n v="225"/>
  </r>
  <r>
    <s v="SAP2022T6T8C01"/>
    <s v="Occupancy Status of Permanent Dwellings on Census Night"/>
    <s v="2022"/>
    <s v="2022"/>
    <s v="O"/>
    <s v="Occupied"/>
    <s v="2ae19629-1c18-13a3-e055-000000000001"/>
    <s v="Thurles Rural, Tipperary"/>
    <s v="Number"/>
    <n v="853"/>
  </r>
  <r>
    <s v="SAP2022T6T8C01"/>
    <s v="Occupancy Status of Permanent Dwellings on Census Night"/>
    <s v="2022"/>
    <s v="2022"/>
    <s v="O"/>
    <s v="Occupied"/>
    <s v="2ae19629-1c19-13a3-e055-000000000001"/>
    <s v="Thurles Urban, Tipperary"/>
    <s v="Number"/>
    <n v="2944"/>
  </r>
  <r>
    <s v="SAP2022T6T8C01"/>
    <s v="Occupancy Status of Permanent Dwellings on Census Night"/>
    <s v="2022"/>
    <s v="2022"/>
    <s v="O"/>
    <s v="Occupied"/>
    <s v="2ae19629-1c21-13a3-e055-000000000001"/>
    <s v="Timoney, Tipperary"/>
    <s v="Number"/>
    <n v="137"/>
  </r>
  <r>
    <s v="SAP2022T6T8C01"/>
    <s v="Occupancy Status of Permanent Dwellings on Census Night"/>
    <s v="2022"/>
    <s v="2022"/>
    <s v="O"/>
    <s v="Occupied"/>
    <s v="2ae19629-1c3a-13a3-e055-000000000001"/>
    <s v="Two-Mile-Borris, Tipperary"/>
    <s v="Number"/>
    <n v="274"/>
  </r>
  <r>
    <s v="SAP2022T6T8C01"/>
    <s v="Occupancy Status of Permanent Dwellings on Census Night"/>
    <s v="2022"/>
    <s v="2022"/>
    <s v="O"/>
    <s v="Occupied"/>
    <s v="2ae19629-1c45-13a3-e055-000000000001"/>
    <s v="Upperchurch, Tipperary"/>
    <s v="Number"/>
    <n v="115"/>
  </r>
  <r>
    <s v="SAP2022T6T8C01"/>
    <s v="Occupancy Status of Permanent Dwellings on Census Night"/>
    <s v="2022"/>
    <s v="2022"/>
    <s v="O"/>
    <s v="Occupied"/>
    <s v="2ae19629-1c46-13a3-e055-000000000001"/>
    <s v="Uskane, Tipperary"/>
    <s v="Number"/>
    <n v="85"/>
  </r>
  <r>
    <s v="SAP2022T6T8C01"/>
    <s v="Occupancy Status of Permanent Dwellings on Census Night"/>
    <s v="2022"/>
    <s v="2022"/>
    <s v="O"/>
    <s v="Occupied"/>
    <s v="2ae19629-1c4e-13a3-e055-000000000001"/>
    <s v="Youghalarra, Tipperary"/>
    <s v="Number"/>
    <n v="345"/>
  </r>
  <r>
    <s v="SAP2022T6T8C01"/>
    <s v="Occupancy Status of Permanent Dwellings on Census Night"/>
    <s v="2022"/>
    <s v="2022"/>
    <s v="O"/>
    <s v="Occupied"/>
    <s v="2ae19629-1a0b-13a3-e055-000000000001"/>
    <s v="Anner, Tipperary"/>
    <s v="Number"/>
    <n v="134"/>
  </r>
  <r>
    <s v="SAP2022T6T8C01"/>
    <s v="Occupancy Status of Permanent Dwellings on Census Night"/>
    <s v="2022"/>
    <s v="2022"/>
    <s v="O"/>
    <s v="Occupied"/>
    <s v="2ae19629-1a14-13a3-e055-000000000001"/>
    <s v="Ardfinnan, Tipperary"/>
    <s v="Number"/>
    <n v="456"/>
  </r>
  <r>
    <s v="SAP2022T6T8C01"/>
    <s v="Occupancy Status of Permanent Dwellings on Census Night"/>
    <s v="2022"/>
    <s v="2022"/>
    <s v="O"/>
    <s v="Occupied"/>
    <s v="2ae19629-1a15-13a3-e055-000000000001"/>
    <s v="Ardmayle, Tipperary"/>
    <s v="Number"/>
    <n v="240"/>
  </r>
  <r>
    <s v="SAP2022T6T8C01"/>
    <s v="Occupancy Status of Permanent Dwellings on Census Night"/>
    <s v="2022"/>
    <s v="2022"/>
    <s v="O"/>
    <s v="Occupied"/>
    <s v="2ae19629-1a20-13a3-e055-000000000001"/>
    <s v="Ardsallagh, Tipperary"/>
    <s v="Number"/>
    <n v="168"/>
  </r>
  <r>
    <s v="SAP2022T6T8C01"/>
    <s v="Occupancy Status of Permanent Dwellings on Census Night"/>
    <s v="2022"/>
    <s v="2022"/>
    <s v="O"/>
    <s v="Occupied"/>
    <s v="2ae19629-1a22-13a3-e055-000000000001"/>
    <s v="Ballingarry, Tipperary, 217010"/>
    <s v="Number"/>
    <n v="270"/>
  </r>
  <r>
    <s v="SAP2022T6T8C01"/>
    <s v="Occupancy Status of Permanent Dwellings on Census Night"/>
    <s v="2022"/>
    <s v="2022"/>
    <s v="O"/>
    <s v="Occupied"/>
    <s v="2ae19629-1a2c-13a3-e055-000000000001"/>
    <s v="Ballybacon, Tipperary"/>
    <s v="Number"/>
    <n v="165"/>
  </r>
  <r>
    <s v="SAP2022T6T8C01"/>
    <s v="Occupancy Status of Permanent Dwellings on Census Night"/>
    <s v="2022"/>
    <s v="2022"/>
    <s v="O"/>
    <s v="Occupied"/>
    <s v="2ae19629-1a37-13a3-e055-000000000001"/>
    <s v="Ballycarron, Tipperary"/>
    <s v="Number"/>
    <n v="117"/>
  </r>
  <r>
    <s v="SAP2022T6T8C01"/>
    <s v="Occupancy Status of Permanent Dwellings on Census Night"/>
    <s v="2022"/>
    <s v="2022"/>
    <s v="O"/>
    <s v="Occupied"/>
    <s v="2ae19629-1a38-13a3-e055-000000000001"/>
    <s v="Ballyclerahan, Tipperary"/>
    <s v="Number"/>
    <n v="367"/>
  </r>
  <r>
    <s v="SAP2022T6T8C01"/>
    <s v="Occupancy Status of Permanent Dwellings on Census Night"/>
    <s v="2022"/>
    <s v="2022"/>
    <s v="O"/>
    <s v="Occupied"/>
    <s v="2ae19629-198e-13a3-e055-000000000001"/>
    <s v="Ballygriffin, Tipperary"/>
    <s v="Number"/>
    <n v="93"/>
  </r>
  <r>
    <s v="SAP2022T6T8C01"/>
    <s v="Occupancy Status of Permanent Dwellings on Census Night"/>
    <s v="2022"/>
    <s v="2022"/>
    <s v="O"/>
    <s v="Occupied"/>
    <s v="2ae19629-198f-13a3-e055-000000000001"/>
    <s v="Ballykisteen, Tipperary"/>
    <s v="Number"/>
    <n v="343"/>
  </r>
  <r>
    <s v="SAP2022T6T8C01"/>
    <s v="Occupancy Status of Permanent Dwellings on Census Night"/>
    <s v="2022"/>
    <s v="2022"/>
    <s v="O"/>
    <s v="Occupied"/>
    <s v="2ae19629-1bfa-13a3-e055-000000000001"/>
    <s v="Ballyphilip, Tipperary"/>
    <s v="Number"/>
    <n v="144"/>
  </r>
  <r>
    <s v="SAP2022T6T8C01"/>
    <s v="Occupancy Status of Permanent Dwellings on Census Night"/>
    <s v="2022"/>
    <s v="2022"/>
    <s v="O"/>
    <s v="Occupied"/>
    <s v="2ae19629-1c03-13a3-e055-000000000001"/>
    <s v="Ballyporeen, Tipperary"/>
    <s v="Number"/>
    <n v="366"/>
  </r>
  <r>
    <s v="SAP2022T6T8C01"/>
    <s v="Occupancy Status of Permanent Dwellings on Census Night"/>
    <s v="2022"/>
    <s v="2022"/>
    <s v="O"/>
    <s v="Occupied"/>
    <s v="2ae19629-1c04-13a3-e055-000000000001"/>
    <s v="Ballysheehan, Tipperary"/>
    <s v="Number"/>
    <n v="175"/>
  </r>
  <r>
    <s v="SAP2022T6T8C01"/>
    <s v="Occupancy Status of Permanent Dwellings on Census Night"/>
    <s v="2022"/>
    <s v="2022"/>
    <s v="O"/>
    <s v="Occupied"/>
    <s v="2ae19629-1c0f-13a3-e055-000000000001"/>
    <s v="Bansha, Tipperary"/>
    <s v="Number"/>
    <n v="340"/>
  </r>
  <r>
    <s v="SAP2022T6T8C01"/>
    <s v="Occupancy Status of Permanent Dwellings on Census Night"/>
    <s v="2022"/>
    <s v="2022"/>
    <s v="O"/>
    <s v="Occupied"/>
    <s v="2ae19629-1c27-13a3-e055-000000000001"/>
    <s v="Bruis, Tipperary"/>
    <s v="Number"/>
    <n v="117"/>
  </r>
  <r>
    <s v="SAP2022T6T8C01"/>
    <s v="Occupancy Status of Permanent Dwellings on Census Night"/>
    <s v="2022"/>
    <s v="2022"/>
    <s v="O"/>
    <s v="Occupied"/>
    <s v="2ae19629-1c2f-13a3-e055-000000000001"/>
    <s v="Buolick, Tipperary"/>
    <s v="Number"/>
    <n v="259"/>
  </r>
  <r>
    <s v="SAP2022T6T8C01"/>
    <s v="Occupancy Status of Permanent Dwellings on Census Night"/>
    <s v="2022"/>
    <s v="2022"/>
    <s v="O"/>
    <s v="Occupied"/>
    <s v="2ae19629-1c31-13a3-e055-000000000001"/>
    <s v="Burncourt, Tipperary"/>
    <s v="Number"/>
    <n v="177"/>
  </r>
  <r>
    <s v="SAP2022T6T8C01"/>
    <s v="Occupancy Status of Permanent Dwellings on Census Night"/>
    <s v="2022"/>
    <s v="2022"/>
    <s v="O"/>
    <s v="Occupied"/>
    <s v="2ae19629-1c32-13a3-e055-000000000001"/>
    <s v="Caher, Tipperary"/>
    <s v="Number"/>
    <n v="484"/>
  </r>
  <r>
    <s v="SAP2022T6T8C01"/>
    <s v="Occupancy Status of Permanent Dwellings on Census Night"/>
    <s v="2022"/>
    <s v="2022"/>
    <s v="O"/>
    <s v="Occupied"/>
    <s v="2ae19629-1c3b-13a3-e055-000000000001"/>
    <s v="Cappagh, Tipperary"/>
    <s v="Number"/>
    <n v="371"/>
  </r>
  <r>
    <s v="SAP2022T6T8C01"/>
    <s v="Occupancy Status of Permanent Dwellings on Census Night"/>
    <s v="2022"/>
    <s v="2022"/>
    <s v="O"/>
    <s v="Occupied"/>
    <s v="2ae19629-1c3c-13a3-e055-000000000001"/>
    <s v="Carrick-On-Suir Rural, Tipperary"/>
    <s v="Number"/>
    <n v="183"/>
  </r>
  <r>
    <s v="SAP2022T6T8C01"/>
    <s v="Occupancy Status of Permanent Dwellings on Census Night"/>
    <s v="2022"/>
    <s v="2022"/>
    <s v="O"/>
    <s v="Occupied"/>
    <s v="2ae19629-1c3d-13a3-e055-000000000001"/>
    <s v="Carrick-On-Suir Urban, Tipperary"/>
    <s v="Number"/>
    <n v="1815"/>
  </r>
  <r>
    <s v="SAP2022T6T8C01"/>
    <s v="Occupancy Status of Permanent Dwellings on Census Night"/>
    <s v="2022"/>
    <s v="2022"/>
    <s v="O"/>
    <s v="Occupied"/>
    <s v="2ae19629-1c3e-13a3-e055-000000000001"/>
    <s v="Carrickbeg Urban, Tipperary"/>
    <s v="Number"/>
    <n v="611"/>
  </r>
  <r>
    <s v="SAP2022T6T8C01"/>
    <s v="Occupancy Status of Permanent Dwellings on Census Night"/>
    <s v="2022"/>
    <s v="2022"/>
    <s v="O"/>
    <s v="Occupied"/>
    <s v="2ae19629-1c53-13a3-e055-000000000001"/>
    <s v="Cashel Rural, Tipperary"/>
    <s v="Number"/>
    <n v="1033"/>
  </r>
  <r>
    <s v="SAP2022T6T8C01"/>
    <s v="Occupancy Status of Permanent Dwellings on Census Night"/>
    <s v="2022"/>
    <s v="2022"/>
    <s v="O"/>
    <s v="Occupied"/>
    <s v="2ae19629-1c54-13a3-e055-000000000001"/>
    <s v="Cashel Urban, Tipperary"/>
    <s v="Number"/>
    <n v="1044"/>
  </r>
  <r>
    <s v="SAP2022T6T8C01"/>
    <s v="Occupancy Status of Permanent Dwellings on Census Night"/>
    <s v="2022"/>
    <s v="2022"/>
    <s v="O"/>
    <s v="Occupied"/>
    <s v="2ae19629-1c5d-13a3-e055-000000000001"/>
    <s v="Clogheen, Tipperary"/>
    <s v="Number"/>
    <n v="410"/>
  </r>
  <r>
    <s v="SAP2022T6T8C01"/>
    <s v="Occupancy Status of Permanent Dwellings on Census Night"/>
    <s v="2022"/>
    <s v="2022"/>
    <s v="O"/>
    <s v="Occupied"/>
    <s v="2ae19629-1c5e-13a3-e055-000000000001"/>
    <s v="Clogher, Tipperary"/>
    <s v="Number"/>
    <n v="85"/>
  </r>
  <r>
    <s v="SAP2022T6T8C01"/>
    <s v="Occupancy Status of Permanent Dwellings on Census Night"/>
    <s v="2022"/>
    <s v="2022"/>
    <s v="O"/>
    <s v="Occupied"/>
    <s v="2ae19629-1c75-13a3-e055-000000000001"/>
    <s v="Clonbeg, Tipperary"/>
    <s v="Number"/>
    <n v="298"/>
  </r>
  <r>
    <s v="SAP2022T6T8C01"/>
    <s v="Occupancy Status of Permanent Dwellings on Census Night"/>
    <s v="2022"/>
    <s v="2022"/>
    <s v="O"/>
    <s v="Occupied"/>
    <s v="2ae19629-1c76-13a3-e055-000000000001"/>
    <s v="Cloneen, Tipperary"/>
    <s v="Number"/>
    <n v="167"/>
  </r>
  <r>
    <s v="SAP2022T6T8C01"/>
    <s v="Occupancy Status of Permanent Dwellings on Census Night"/>
    <s v="2022"/>
    <s v="2022"/>
    <s v="O"/>
    <s v="Occupied"/>
    <s v="2ae19629-1c50-13a3-e055-000000000001"/>
    <s v="Clonmel East Urban, Tipperary"/>
    <s v="Number"/>
    <n v="1806"/>
  </r>
  <r>
    <s v="SAP2022T6T8C01"/>
    <s v="Occupancy Status of Permanent Dwellings on Census Night"/>
    <s v="2022"/>
    <s v="2022"/>
    <s v="O"/>
    <s v="Occupied"/>
    <s v="2ae19629-1c7f-13a3-e055-000000000001"/>
    <s v="Clonmel Rural, Tipperary"/>
    <s v="Number"/>
    <n v="2012"/>
  </r>
  <r>
    <s v="SAP2022T6T8C01"/>
    <s v="Occupancy Status of Permanent Dwellings on Census Night"/>
    <s v="2022"/>
    <s v="2022"/>
    <s v="O"/>
    <s v="Occupied"/>
    <s v="2ae19629-1c80-13a3-e055-000000000001"/>
    <s v="Clonmel West Urban, Tipperary"/>
    <s v="Number"/>
    <n v="2405"/>
  </r>
  <r>
    <s v="SAP2022T6T8C01"/>
    <s v="Occupancy Status of Permanent Dwellings on Census Night"/>
    <s v="2022"/>
    <s v="2022"/>
    <s v="O"/>
    <s v="Occupied"/>
    <s v="2ae19629-1c81-13a3-e055-000000000001"/>
    <s v="Clonoulty East, Tipperary"/>
    <s v="Number"/>
    <n v="192"/>
  </r>
  <r>
    <s v="SAP2022T6T8C01"/>
    <s v="Occupancy Status of Permanent Dwellings on Census Night"/>
    <s v="2022"/>
    <s v="2022"/>
    <s v="O"/>
    <s v="Occupied"/>
    <s v="2ae19629-1c8d-13a3-e055-000000000001"/>
    <s v="Clonoulty West, Tipperary"/>
    <s v="Number"/>
    <n v="248"/>
  </r>
  <r>
    <s v="SAP2022T6T8C01"/>
    <s v="Occupancy Status of Permanent Dwellings on Census Night"/>
    <s v="2022"/>
    <s v="2022"/>
    <s v="O"/>
    <s v="Occupied"/>
    <s v="2ae19629-1c8e-13a3-e055-000000000001"/>
    <s v="Colman, Tipperary"/>
    <s v="Number"/>
    <n v="155"/>
  </r>
  <r>
    <s v="SAP2022T6T8C01"/>
    <s v="Occupancy Status of Permanent Dwellings on Census Night"/>
    <s v="2022"/>
    <s v="2022"/>
    <s v="O"/>
    <s v="Occupied"/>
    <s v="2ae19629-1be6-13a3-e055-000000000001"/>
    <s v="Coolagarranroe, Tipperary"/>
    <s v="Number"/>
    <n v="214"/>
  </r>
  <r>
    <s v="SAP2022T6T8C01"/>
    <s v="Occupancy Status of Permanent Dwellings on Census Night"/>
    <s v="2022"/>
    <s v="2022"/>
    <s v="O"/>
    <s v="Occupied"/>
    <s v="2ae19629-1be7-13a3-e055-000000000001"/>
    <s v="Cooleagh, Tipperary"/>
    <s v="Number"/>
    <n v="209"/>
  </r>
  <r>
    <s v="SAP2022T6T8C01"/>
    <s v="Occupancy Status of Permanent Dwellings on Census Night"/>
    <s v="2022"/>
    <s v="2022"/>
    <s v="O"/>
    <s v="Occupied"/>
    <s v="2ae19629-1be8-13a3-e055-000000000001"/>
    <s v="Crohane, Tipperary"/>
    <s v="Number"/>
    <n v="97"/>
  </r>
  <r>
    <s v="SAP2022T6T8C01"/>
    <s v="Occupancy Status of Permanent Dwellings on Census Night"/>
    <s v="2022"/>
    <s v="2022"/>
    <s v="O"/>
    <s v="Occupied"/>
    <s v="2ae19629-1bf0-13a3-e055-000000000001"/>
    <s v="Cullen, Tipperary"/>
    <s v="Number"/>
    <n v="110"/>
  </r>
  <r>
    <s v="SAP2022T6T8C01"/>
    <s v="Occupancy Status of Permanent Dwellings on Census Night"/>
    <s v="2022"/>
    <s v="2022"/>
    <s v="O"/>
    <s v="Occupied"/>
    <s v="2ae19629-1bf1-13a3-e055-000000000001"/>
    <s v="Curraheen, Tipperary"/>
    <s v="Number"/>
    <n v="106"/>
  </r>
  <r>
    <s v="SAP2022T6T8C01"/>
    <s v="Occupancy Status of Permanent Dwellings on Census Night"/>
    <s v="2022"/>
    <s v="2022"/>
    <s v="O"/>
    <s v="Occupied"/>
    <s v="2ae19629-1bfb-13a3-e055-000000000001"/>
    <s v="Derrygrath, Tipperary"/>
    <s v="Number"/>
    <n v="249"/>
  </r>
  <r>
    <s v="SAP2022T6T8C01"/>
    <s v="Occupancy Status of Permanent Dwellings on Census Night"/>
    <s v="2022"/>
    <s v="2022"/>
    <s v="O"/>
    <s v="Occupied"/>
    <s v="2ae19629-1bfd-13a3-e055-000000000001"/>
    <s v="Donohill, Tipperary"/>
    <s v="Number"/>
    <n v="241"/>
  </r>
  <r>
    <s v="SAP2022T6T8C01"/>
    <s v="Occupancy Status of Permanent Dwellings on Census Night"/>
    <s v="2022"/>
    <s v="2022"/>
    <s v="O"/>
    <s v="Occupied"/>
    <s v="2ae19629-1c05-13a3-e055-000000000001"/>
    <s v="Drangan, Tipperary"/>
    <s v="Number"/>
    <n v="236"/>
  </r>
  <r>
    <s v="SAP2022T6T8C01"/>
    <s v="Occupancy Status of Permanent Dwellings on Census Night"/>
    <s v="2022"/>
    <s v="2022"/>
    <s v="O"/>
    <s v="Occupied"/>
    <s v="2ae19629-1c07-13a3-e055-000000000001"/>
    <s v="Drumwood, Tipperary"/>
    <s v="Number"/>
    <n v="198"/>
  </r>
  <r>
    <s v="SAP2022T6T8C01"/>
    <s v="Occupancy Status of Permanent Dwellings on Census Night"/>
    <s v="2022"/>
    <s v="2022"/>
    <s v="O"/>
    <s v="Occupied"/>
    <s v="2ae19629-1c08-13a3-e055-000000000001"/>
    <s v="Emly, Tipperary"/>
    <s v="Number"/>
    <n v="261"/>
  </r>
  <r>
    <s v="SAP2022T6T8C01"/>
    <s v="Occupancy Status of Permanent Dwellings on Census Night"/>
    <s v="2022"/>
    <s v="2022"/>
    <s v="O"/>
    <s v="Occupied"/>
    <s v="2ae19629-1c12-13a3-e055-000000000001"/>
    <s v="Farranrory, Tipperary"/>
    <s v="Number"/>
    <n v="162"/>
  </r>
  <r>
    <s v="SAP2022T6T8C01"/>
    <s v="Occupancy Status of Permanent Dwellings on Census Night"/>
    <s v="2022"/>
    <s v="2022"/>
    <s v="O"/>
    <s v="Occupied"/>
    <s v="2ae19629-1c13-13a3-e055-000000000001"/>
    <s v="Fennor, Tipperary"/>
    <s v="Number"/>
    <n v="201"/>
  </r>
  <r>
    <s v="SAP2022T6T8C01"/>
    <s v="Occupancy Status of Permanent Dwellings on Census Night"/>
    <s v="2022"/>
    <s v="2022"/>
    <s v="O"/>
    <s v="Occupied"/>
    <s v="2ae19629-1c4f-13a3-e055-000000000001"/>
    <s v="Fethard, Tipperary"/>
    <s v="Number"/>
    <n v="440"/>
  </r>
  <r>
    <s v="SAP2022T6T8C01"/>
    <s v="Occupancy Status of Permanent Dwellings on Census Night"/>
    <s v="2022"/>
    <s v="2022"/>
    <s v="O"/>
    <s v="Occupied"/>
    <s v="2ae19629-1c1e-13a3-e055-000000000001"/>
    <s v="Gaile, Tipperary"/>
    <s v="Number"/>
    <n v="264"/>
  </r>
  <r>
    <s v="SAP2022T6T8C01"/>
    <s v="Occupancy Status of Permanent Dwellings on Census Night"/>
    <s v="2022"/>
    <s v="2022"/>
    <s v="O"/>
    <s v="Occupied"/>
    <s v="2ae19629-1c28-13a3-e055-000000000001"/>
    <s v="Garrangibbon, Tipperary"/>
    <s v="Number"/>
    <n v="247"/>
  </r>
  <r>
    <s v="SAP2022T6T8C01"/>
    <s v="Occupancy Status of Permanent Dwellings on Census Night"/>
    <s v="2022"/>
    <s v="2022"/>
    <s v="O"/>
    <s v="Occupied"/>
    <s v="2ae19629-1c29-13a3-e055-000000000001"/>
    <s v="Glengar, Tipperary"/>
    <s v="Number"/>
    <n v="93"/>
  </r>
  <r>
    <s v="SAP2022T6T8C01"/>
    <s v="Occupancy Status of Permanent Dwellings on Census Night"/>
    <s v="2022"/>
    <s v="2022"/>
    <s v="O"/>
    <s v="Occupied"/>
    <s v="2ae19629-1c34-13a3-e055-000000000001"/>
    <s v="Golden, Tipperary"/>
    <s v="Number"/>
    <n v="315"/>
  </r>
  <r>
    <s v="SAP2022T6T8C01"/>
    <s v="Occupancy Status of Permanent Dwellings on Census Night"/>
    <s v="2022"/>
    <s v="2022"/>
    <s v="O"/>
    <s v="Occupied"/>
    <s v="2ae19629-1c40-13a3-e055-000000000001"/>
    <s v="Graigue, Tipperary, 217083"/>
    <s v="Number"/>
    <n v="48"/>
  </r>
  <r>
    <s v="SAP2022T6T8C01"/>
    <s v="Occupancy Status of Permanent Dwellings on Census Night"/>
    <s v="2022"/>
    <s v="2022"/>
    <s v="O"/>
    <s v="Occupied"/>
    <s v="2ae19629-1c49-13a3-e055-000000000001"/>
    <s v="Graystown, Tipperary"/>
    <s v="Number"/>
    <n v="155"/>
  </r>
  <r>
    <s v="SAP2022T6T8C01"/>
    <s v="Occupancy Status of Permanent Dwellings on Census Night"/>
    <s v="2022"/>
    <s v="2022"/>
    <s v="O"/>
    <s v="Occupied"/>
    <s v="2ae19629-1c5f-13a3-e055-000000000001"/>
    <s v="Inishlounaght, Tipperary"/>
    <s v="Number"/>
    <n v="1241"/>
  </r>
  <r>
    <s v="SAP2022T6T8C01"/>
    <s v="Occupancy Status of Permanent Dwellings on Census Night"/>
    <s v="2022"/>
    <s v="2022"/>
    <s v="O"/>
    <s v="Occupied"/>
    <s v="2ae19629-1c61-13a3-e055-000000000001"/>
    <s v="Kilcash, Tipperary"/>
    <s v="Number"/>
    <n v="289"/>
  </r>
  <r>
    <s v="SAP2022T6T8C01"/>
    <s v="Occupancy Status of Permanent Dwellings on Census Night"/>
    <s v="2022"/>
    <s v="2022"/>
    <s v="O"/>
    <s v="Occupied"/>
    <s v="2ae19629-1c6c-13a3-e055-000000000001"/>
    <s v="Kilcommon, Tipperary"/>
    <s v="Number"/>
    <n v="880"/>
  </r>
  <r>
    <s v="SAP2022T6T8C01"/>
    <s v="Occupancy Status of Permanent Dwellings on Census Night"/>
    <s v="2022"/>
    <s v="2022"/>
    <s v="O"/>
    <s v="Occupied"/>
    <s v="2ae19629-1c6d-13a3-e055-000000000001"/>
    <s v="Kilcooly, Tipperary"/>
    <s v="Number"/>
    <n v="104"/>
  </r>
  <r>
    <s v="SAP2022T6T8C01"/>
    <s v="Occupancy Status of Permanent Dwellings on Census Night"/>
    <s v="2022"/>
    <s v="2022"/>
    <s v="O"/>
    <s v="Occupied"/>
    <s v="2ae19629-1c77-13a3-e055-000000000001"/>
    <s v="Kilcoran, Tipperary"/>
    <s v="Number"/>
    <n v="190"/>
  </r>
  <r>
    <s v="SAP2022T6T8C01"/>
    <s v="Occupancy Status of Permanent Dwellings on Census Night"/>
    <s v="2022"/>
    <s v="2022"/>
    <s v="O"/>
    <s v="Occupied"/>
    <s v="2ae19629-1c78-13a3-e055-000000000001"/>
    <s v="Kilfeakle, Tipperary"/>
    <s v="Number"/>
    <n v="175"/>
  </r>
  <r>
    <s v="SAP2022T6T8C01"/>
    <s v="Occupancy Status of Permanent Dwellings on Census Night"/>
    <s v="2022"/>
    <s v="2022"/>
    <s v="O"/>
    <s v="Occupied"/>
    <s v="2ae19629-1c83-13a3-e055-000000000001"/>
    <s v="Killadriffe, Tipperary"/>
    <s v="Number"/>
    <n v="193"/>
  </r>
  <r>
    <s v="SAP2022T6T8C01"/>
    <s v="Occupancy Status of Permanent Dwellings on Census Night"/>
    <s v="2022"/>
    <s v="2022"/>
    <s v="O"/>
    <s v="Occupied"/>
    <s v="2ae19629-1c15-13a3-e055-000000000001"/>
    <s v="Killaloan/Kilsheelan, Tipperary"/>
    <s v="Number"/>
    <n v="562"/>
  </r>
  <r>
    <s v="SAP2022T6T8C01"/>
    <s v="Occupancy Status of Permanent Dwellings on Census Night"/>
    <s v="2022"/>
    <s v="2022"/>
    <s v="O"/>
    <s v="Occupied"/>
    <s v="2ae19629-1c90-13a3-e055-000000000001"/>
    <s v="Killeenasteena, Tipperary"/>
    <s v="Number"/>
    <n v="226"/>
  </r>
  <r>
    <s v="SAP2022T6T8C01"/>
    <s v="Occupancy Status of Permanent Dwellings on Census Night"/>
    <s v="2022"/>
    <s v="2022"/>
    <s v="O"/>
    <s v="Occupied"/>
    <s v="2ae19629-1c91-13a3-e055-000000000001"/>
    <s v="Killenaule, Tipperary"/>
    <s v="Number"/>
    <n v="486"/>
  </r>
  <r>
    <s v="SAP2022T6T8C01"/>
    <s v="Occupancy Status of Permanent Dwellings on Census Night"/>
    <s v="2022"/>
    <s v="2022"/>
    <s v="O"/>
    <s v="Occupied"/>
    <s v="2ae19629-1bf3-13a3-e055-000000000001"/>
    <s v="Kilmucklin, Tipperary"/>
    <s v="Number"/>
    <n v="194"/>
  </r>
  <r>
    <s v="SAP2022T6T8C01"/>
    <s v="Occupancy Status of Permanent Dwellings on Census Night"/>
    <s v="2022"/>
    <s v="2022"/>
    <s v="O"/>
    <s v="Occupied"/>
    <s v="2ae19629-1bf4-13a3-e055-000000000001"/>
    <s v="Kilmurry, Tipperary"/>
    <s v="Number"/>
    <n v="133"/>
  </r>
  <r>
    <s v="SAP2022T6T8C01"/>
    <s v="Occupancy Status of Permanent Dwellings on Census Night"/>
    <s v="2022"/>
    <s v="2022"/>
    <s v="O"/>
    <s v="Occupied"/>
    <s v="2ae19629-1c09-13a3-e055-000000000001"/>
    <s v="Kilpatrick, Tipperary"/>
    <s v="Number"/>
    <n v="376"/>
  </r>
  <r>
    <s v="SAP2022T6T8C01"/>
    <s v="Occupancy Status of Permanent Dwellings on Census Night"/>
    <s v="2022"/>
    <s v="2022"/>
    <s v="O"/>
    <s v="Occupied"/>
    <s v="2ae19629-1c16-13a3-e055-000000000001"/>
    <s v="Kiltinan, Tipperary"/>
    <s v="Number"/>
    <n v="117"/>
  </r>
  <r>
    <s v="SAP2022T6T8C01"/>
    <s v="Occupancy Status of Permanent Dwellings on Census Night"/>
    <s v="2022"/>
    <s v="2022"/>
    <s v="O"/>
    <s v="Occupied"/>
    <s v="2ae19629-1c1f-13a3-e055-000000000001"/>
    <s v="Kilvemnon, Tipperary"/>
    <s v="Number"/>
    <n v="155"/>
  </r>
  <r>
    <s v="SAP2022T6T8C01"/>
    <s v="Occupancy Status of Permanent Dwellings on Census Night"/>
    <s v="2022"/>
    <s v="2022"/>
    <s v="O"/>
    <s v="Occupied"/>
    <s v="2ae19629-1c2a-13a3-e055-000000000001"/>
    <s v="Knockgraffon, Tipperary"/>
    <s v="Number"/>
    <n v="271"/>
  </r>
  <r>
    <s v="SAP2022T6T8C01"/>
    <s v="Occupancy Status of Permanent Dwellings on Census Night"/>
    <s v="2022"/>
    <s v="2022"/>
    <s v="O"/>
    <s v="Occupied"/>
    <s v="2ae19629-1c35-13a3-e055-000000000001"/>
    <s v="Lattin, Tipperary"/>
    <s v="Number"/>
    <n v="196"/>
  </r>
  <r>
    <s v="SAP2022T6T8C01"/>
    <s v="Occupancy Status of Permanent Dwellings on Census Night"/>
    <s v="2022"/>
    <s v="2022"/>
    <s v="O"/>
    <s v="Occupied"/>
    <s v="2ae19629-1c36-13a3-e055-000000000001"/>
    <s v="Lisronagh, Tipperary"/>
    <s v="Number"/>
    <n v="315"/>
  </r>
  <r>
    <s v="SAP2022T6T8C01"/>
    <s v="Occupancy Status of Permanent Dwellings on Census Night"/>
    <s v="2022"/>
    <s v="2022"/>
    <s v="O"/>
    <s v="Occupied"/>
    <s v="2ae19629-1c4c-13a3-e055-000000000001"/>
    <s v="Magorban, Tipperary"/>
    <s v="Number"/>
    <n v="242"/>
  </r>
  <r>
    <s v="SAP2022T6T8C01"/>
    <s v="Occupancy Status of Permanent Dwellings on Census Night"/>
    <s v="2022"/>
    <s v="2022"/>
    <s v="O"/>
    <s v="Occupied"/>
    <s v="2ae19629-1c58-13a3-e055-000000000001"/>
    <s v="Modeshil, Tipperary"/>
    <s v="Number"/>
    <n v="131"/>
  </r>
  <r>
    <s v="SAP2022T6T8C01"/>
    <s v="Occupancy Status of Permanent Dwellings on Census Night"/>
    <s v="2022"/>
    <s v="2022"/>
    <s v="O"/>
    <s v="Occupied"/>
    <s v="2ae19629-1c5a-13a3-e055-000000000001"/>
    <s v="Mortlestown, Tipperary"/>
    <s v="Number"/>
    <n v="569"/>
  </r>
  <r>
    <s v="SAP2022T6T8C01"/>
    <s v="Occupancy Status of Permanent Dwellings on Census Night"/>
    <s v="2022"/>
    <s v="2022"/>
    <s v="O"/>
    <s v="Occupied"/>
    <s v="2ae19629-1c6e-13a3-e055-000000000001"/>
    <s v="Mullinahone, Tipperary"/>
    <s v="Number"/>
    <n v="328"/>
  </r>
  <r>
    <s v="SAP2022T6T8C01"/>
    <s v="Occupancy Status of Permanent Dwellings on Census Night"/>
    <s v="2022"/>
    <s v="2022"/>
    <s v="O"/>
    <s v="Occupied"/>
    <s v="2ae19629-1c71-13a3-e055-000000000001"/>
    <s v="New Birmingham, Tipperary"/>
    <s v="Number"/>
    <n v="171"/>
  </r>
  <r>
    <s v="SAP2022T6T8C01"/>
    <s v="Occupancy Status of Permanent Dwellings on Census Night"/>
    <s v="2022"/>
    <s v="2022"/>
    <s v="O"/>
    <s v="Occupied"/>
    <s v="2ae19629-1c79-13a3-e055-000000000001"/>
    <s v="Newcastle, Tipperary"/>
    <s v="Number"/>
    <n v="264"/>
  </r>
  <r>
    <s v="SAP2022T6T8C01"/>
    <s v="Occupancy Status of Permanent Dwellings on Census Night"/>
    <s v="2022"/>
    <s v="2022"/>
    <s v="O"/>
    <s v="Occupied"/>
    <s v="2ae19629-1c86-13a3-e055-000000000001"/>
    <s v="Newtown, Tipperary"/>
    <s v="Number"/>
    <n v="159"/>
  </r>
  <r>
    <s v="SAP2022T6T8C01"/>
    <s v="Occupancy Status of Permanent Dwellings on Census Night"/>
    <s v="2022"/>
    <s v="2022"/>
    <s v="O"/>
    <s v="Occupied"/>
    <s v="2ae19629-1c87-13a3-e055-000000000001"/>
    <s v="Nodstown, Tipperary"/>
    <s v="Number"/>
    <n v="211"/>
  </r>
  <r>
    <s v="SAP2022T6T8C01"/>
    <s v="Occupancy Status of Permanent Dwellings on Census Night"/>
    <s v="2022"/>
    <s v="2022"/>
    <s v="O"/>
    <s v="Occupied"/>
    <s v="2ae19629-1c88-13a3-e055-000000000001"/>
    <s v="Oughterleague, Tipperary"/>
    <s v="Number"/>
    <n v="189"/>
  </r>
  <r>
    <s v="SAP2022T6T8C01"/>
    <s v="Occupancy Status of Permanent Dwellings on Census Night"/>
    <s v="2022"/>
    <s v="2022"/>
    <s v="O"/>
    <s v="Occupied"/>
    <s v="2ae19629-1c89-13a3-e055-000000000001"/>
    <s v="Peppardstown, Tipperary"/>
    <s v="Number"/>
    <n v="538"/>
  </r>
  <r>
    <s v="SAP2022T6T8C01"/>
    <s v="Occupancy Status of Permanent Dwellings on Census Night"/>
    <s v="2022"/>
    <s v="2022"/>
    <s v="O"/>
    <s v="Occupied"/>
    <s v="2ae19629-1c92-13a3-e055-000000000001"/>
    <s v="Poyntstown, Tipperary"/>
    <s v="Number"/>
    <n v="65"/>
  </r>
  <r>
    <s v="SAP2022T6T8C01"/>
    <s v="Occupancy Status of Permanent Dwellings on Census Night"/>
    <s v="2022"/>
    <s v="2022"/>
    <s v="O"/>
    <s v="Occupied"/>
    <s v="2ae19629-1beb-13a3-e055-000000000001"/>
    <s v="Rathlynin, Tipperary"/>
    <s v="Number"/>
    <n v="126"/>
  </r>
  <r>
    <s v="SAP2022T6T8C01"/>
    <s v="Occupancy Status of Permanent Dwellings on Census Night"/>
    <s v="2022"/>
    <s v="2022"/>
    <s v="O"/>
    <s v="Occupied"/>
    <s v="2ae19629-1bf6-13a3-e055-000000000001"/>
    <s v="Rodus, Tipperary"/>
    <s v="Number"/>
    <n v="97"/>
  </r>
  <r>
    <s v="SAP2022T6T8C01"/>
    <s v="Occupancy Status of Permanent Dwellings on Census Night"/>
    <s v="2022"/>
    <s v="2022"/>
    <s v="O"/>
    <s v="Occupied"/>
    <s v="2ae19629-1c00-13a3-e055-000000000001"/>
    <s v="Shronell, Tipperary"/>
    <s v="Number"/>
    <n v="134"/>
  </r>
  <r>
    <s v="SAP2022T6T8C01"/>
    <s v="Occupancy Status of Permanent Dwellings on Census Night"/>
    <s v="2022"/>
    <s v="2022"/>
    <s v="O"/>
    <s v="Occupied"/>
    <s v="2ae19629-1c01-13a3-e055-000000000001"/>
    <s v="Solloghodbeg, Tipperary"/>
    <s v="Number"/>
    <n v="90"/>
  </r>
  <r>
    <s v="SAP2022T6T8C01"/>
    <s v="Occupancy Status of Permanent Dwellings on Census Night"/>
    <s v="2022"/>
    <s v="2022"/>
    <s v="O"/>
    <s v="Occupied"/>
    <s v="2ae19629-1c0c-13a3-e055-000000000001"/>
    <s v="Templeneiry, Tipperary"/>
    <s v="Number"/>
    <n v="162"/>
  </r>
  <r>
    <s v="SAP2022T6T8C01"/>
    <s v="Occupancy Status of Permanent Dwellings on Census Night"/>
    <s v="2022"/>
    <s v="2022"/>
    <s v="O"/>
    <s v="Occupied"/>
    <s v="2ae19629-1c17-13a3-e055-000000000001"/>
    <s v="Thomastown, Tipperary"/>
    <s v="Number"/>
    <n v="146"/>
  </r>
  <r>
    <s v="SAP2022T6T8C01"/>
    <s v="Occupancy Status of Permanent Dwellings on Census Night"/>
    <s v="2022"/>
    <s v="2022"/>
    <s v="O"/>
    <s v="Occupied"/>
    <s v="2ae19629-1c22-13a3-e055-000000000001"/>
    <s v="Tipperary East Urban, Tipperary"/>
    <s v="Number"/>
    <n v="1092"/>
  </r>
  <r>
    <s v="SAP2022T6T8C01"/>
    <s v="Occupancy Status of Permanent Dwellings on Census Night"/>
    <s v="2022"/>
    <s v="2022"/>
    <s v="O"/>
    <s v="Occupied"/>
    <s v="2ae19629-1c23-13a3-e055-000000000001"/>
    <s v="Tipperary Rural, Tipperary"/>
    <s v="Number"/>
    <n v="815"/>
  </r>
  <r>
    <s v="SAP2022T6T8C01"/>
    <s v="Occupancy Status of Permanent Dwellings on Census Night"/>
    <s v="2022"/>
    <s v="2022"/>
    <s v="O"/>
    <s v="Occupied"/>
    <s v="2ae19629-1c24-13a3-e055-000000000001"/>
    <s v="Tipperary West Urban, Tipperary"/>
    <s v="Number"/>
    <n v="897"/>
  </r>
  <r>
    <s v="SAP2022T6T8C01"/>
    <s v="Occupancy Status of Permanent Dwellings on Census Night"/>
    <s v="2022"/>
    <s v="2022"/>
    <s v="O"/>
    <s v="Occupied"/>
    <s v="2ae19629-1c2d-13a3-e055-000000000001"/>
    <s v="Tubbrid, Tipperary"/>
    <s v="Number"/>
    <n v="225"/>
  </r>
  <r>
    <s v="SAP2022T6T8C01"/>
    <s v="Occupancy Status of Permanent Dwellings on Census Night"/>
    <s v="2022"/>
    <s v="2022"/>
    <s v="O"/>
    <s v="Occupied"/>
    <s v="2ae19629-1c2e-13a3-e055-000000000001"/>
    <s v="Tullaghmelan, Tipperary"/>
    <s v="Number"/>
    <n v="404"/>
  </r>
  <r>
    <s v="SAP2022T6T8C01"/>
    <s v="Occupancy Status of Permanent Dwellings on Census Night"/>
    <s v="2022"/>
    <s v="2022"/>
    <s v="O"/>
    <s v="Occupied"/>
    <s v="2ae19629-1c38-13a3-e055-000000000001"/>
    <s v="Tullaghorton, Tipperary"/>
    <s v="Number"/>
    <n v="108"/>
  </r>
  <r>
    <s v="SAP2022T6T8C01"/>
    <s v="Occupancy Status of Permanent Dwellings on Census Night"/>
    <s v="2022"/>
    <s v="2022"/>
    <s v="O"/>
    <s v="Occupied"/>
    <s v="2ae19629-1c39-13a3-e055-000000000001"/>
    <s v="Tullamain, Tipperary"/>
    <s v="Number"/>
    <n v="251"/>
  </r>
  <r>
    <s v="SAP2022T6T8C01"/>
    <s v="Occupancy Status of Permanent Dwellings on Census Night"/>
    <s v="2022"/>
    <s v="2022"/>
    <s v="O"/>
    <s v="Occupied"/>
    <s v="2ae19629-1b7e-13a3-e055-000000000001"/>
    <s v="Ballybeg North, Waterford"/>
    <s v="Number"/>
    <n v="1041"/>
  </r>
  <r>
    <s v="SAP2022T6T8C01"/>
    <s v="Occupancy Status of Permanent Dwellings on Census Night"/>
    <s v="2022"/>
    <s v="2022"/>
    <s v="O"/>
    <s v="Occupied"/>
    <s v="52b67420-9925-451f-8d49-872af209226e"/>
    <s v="Ballybeg South/Ballynaneashagh, Waterford"/>
    <s v="Number"/>
    <n v="84"/>
  </r>
  <r>
    <s v="SAP2022T6T8C01"/>
    <s v="Occupancy Status of Permanent Dwellings on Census Night"/>
    <s v="2022"/>
    <s v="2022"/>
    <s v="O"/>
    <s v="Occupied"/>
    <s v="2ae19629-1b80-13a3-e055-000000000001"/>
    <s v="Ballybricken, Waterford"/>
    <s v="Number"/>
    <n v="86"/>
  </r>
  <r>
    <s v="SAP2022T6T8C01"/>
    <s v="Occupancy Status of Permanent Dwellings on Census Night"/>
    <s v="2022"/>
    <s v="2022"/>
    <s v="O"/>
    <s v="Occupied"/>
    <s v="2ae19629-1b81-13a3-e055-000000000001"/>
    <s v="Ballymaclode, Waterford"/>
    <s v="Number"/>
    <n v="436"/>
  </r>
  <r>
    <s v="SAP2022T6T8C01"/>
    <s v="Occupancy Status of Permanent Dwellings on Census Night"/>
    <s v="2022"/>
    <s v="2022"/>
    <s v="O"/>
    <s v="Occupied"/>
    <s v="2ae19629-1b82-13a3-e055-000000000001"/>
    <s v="Ballynakill, Waterford, 228005"/>
    <s v="Number"/>
    <n v="681"/>
  </r>
  <r>
    <s v="SAP2022T6T8C01"/>
    <s v="Occupancy Status of Permanent Dwellings on Census Night"/>
    <s v="2022"/>
    <s v="2022"/>
    <s v="O"/>
    <s v="Occupied"/>
    <s v="2ae19629-1b8e-13a3-e055-000000000001"/>
    <s v="Ballytruckle, Waterford"/>
    <s v="Number"/>
    <n v="2266"/>
  </r>
  <r>
    <s v="SAP2022T6T8C01"/>
    <s v="Occupancy Status of Permanent Dwellings on Census Night"/>
    <s v="2022"/>
    <s v="2022"/>
    <s v="O"/>
    <s v="Occupied"/>
    <s v="2ae19629-1b8f-13a3-e055-000000000001"/>
    <s v="Bilberry, Waterford"/>
    <s v="Number"/>
    <n v="399"/>
  </r>
  <r>
    <s v="SAP2022T6T8C01"/>
    <s v="Occupancy Status of Permanent Dwellings on Census Night"/>
    <s v="2022"/>
    <s v="2022"/>
    <s v="O"/>
    <s v="Occupied"/>
    <s v="2ae19629-1b90-13a3-e055-000000000001"/>
    <s v="Centre A, Waterford"/>
    <s v="Number"/>
    <n v="378"/>
  </r>
  <r>
    <s v="SAP2022T6T8C01"/>
    <s v="Occupancy Status of Permanent Dwellings on Census Night"/>
    <s v="2022"/>
    <s v="2022"/>
    <s v="O"/>
    <s v="Occupied"/>
    <s v="2ae19629-1b91-13a3-e055-000000000001"/>
    <s v="Centre B, Waterford"/>
    <s v="Number"/>
    <n v="151"/>
  </r>
  <r>
    <s v="SAP2022T6T8C01"/>
    <s v="Occupancy Status of Permanent Dwellings on Census Night"/>
    <s v="2022"/>
    <s v="2022"/>
    <s v="O"/>
    <s v="Occupied"/>
    <s v="2ae19629-1b92-13a3-e055-000000000001"/>
    <s v="Cleaboy, Waterford"/>
    <s v="Number"/>
    <n v="975"/>
  </r>
  <r>
    <s v="SAP2022T6T8C01"/>
    <s v="Occupancy Status of Permanent Dwellings on Census Night"/>
    <s v="2022"/>
    <s v="2022"/>
    <s v="O"/>
    <s v="Occupied"/>
    <s v="2ae19629-1b93-13a3-e055-000000000001"/>
    <s v="Custom House A, Waterford"/>
    <s v="Number"/>
    <n v="188"/>
  </r>
  <r>
    <s v="SAP2022T6T8C01"/>
    <s v="Occupancy Status of Permanent Dwellings on Census Night"/>
    <s v="2022"/>
    <s v="2022"/>
    <s v="O"/>
    <s v="Occupied"/>
    <s v="2ae19629-1b94-13a3-e055-000000000001"/>
    <s v="Custom House B, Waterford"/>
    <s v="Number"/>
    <n v="161"/>
  </r>
  <r>
    <s v="SAP2022T6T8C01"/>
    <s v="Occupancy Status of Permanent Dwellings on Census Night"/>
    <s v="2022"/>
    <s v="2022"/>
    <s v="O"/>
    <s v="Occupied"/>
    <s v="2ae19629-1b95-13a3-e055-000000000001"/>
    <s v="Farranshoneen, Waterford"/>
    <s v="Number"/>
    <n v="2185"/>
  </r>
  <r>
    <s v="SAP2022T6T8C01"/>
    <s v="Occupancy Status of Permanent Dwellings on Census Night"/>
    <s v="2022"/>
    <s v="2022"/>
    <s v="O"/>
    <s v="Occupied"/>
    <s v="2ae19629-1b96-13a3-e055-000000000001"/>
    <s v="Ferrybank, Waterford"/>
    <s v="Number"/>
    <n v="407"/>
  </r>
  <r>
    <s v="SAP2022T6T8C01"/>
    <s v="Occupancy Status of Permanent Dwellings on Census Night"/>
    <s v="2022"/>
    <s v="2022"/>
    <s v="O"/>
    <s v="Occupied"/>
    <s v="2ae19629-1ba2-13a3-e055-000000000001"/>
    <s v="Gracedieu, Waterford"/>
    <s v="Number"/>
    <n v="734"/>
  </r>
  <r>
    <s v="SAP2022T6T8C01"/>
    <s v="Occupancy Status of Permanent Dwellings on Census Night"/>
    <s v="2022"/>
    <s v="2022"/>
    <s v="O"/>
    <s v="Occupied"/>
    <s v="2ae19629-1bc0-13a3-e055-000000000001"/>
    <s v="Grange North, Waterford"/>
    <s v="Number"/>
    <n v="392"/>
  </r>
  <r>
    <s v="SAP2022T6T8C01"/>
    <s v="Occupancy Status of Permanent Dwellings on Census Night"/>
    <s v="2022"/>
    <s v="2022"/>
    <s v="O"/>
    <s v="Occupied"/>
    <s v="2ae19629-1ba3-13a3-e055-000000000001"/>
    <s v="Grange South, Waterford"/>
    <s v="Number"/>
    <n v="1142"/>
  </r>
  <r>
    <s v="SAP2022T6T8C01"/>
    <s v="Occupancy Status of Permanent Dwellings on Census Night"/>
    <s v="2022"/>
    <s v="2022"/>
    <s v="O"/>
    <s v="Occupied"/>
    <s v="2ae19629-1ba4-13a3-e055-000000000001"/>
    <s v="Grange Upper, Waterford"/>
    <s v="Number"/>
    <n v="910"/>
  </r>
  <r>
    <s v="SAP2022T6T8C01"/>
    <s v="Occupancy Status of Permanent Dwellings on Census Night"/>
    <s v="2022"/>
    <s v="2022"/>
    <s v="O"/>
    <s v="Occupied"/>
    <s v="2ae19629-1ba5-13a3-e055-000000000001"/>
    <s v="Kilbarry, Waterford, 228019"/>
    <s v="Number"/>
    <n v="932"/>
  </r>
  <r>
    <s v="SAP2022T6T8C01"/>
    <s v="Occupancy Status of Permanent Dwellings on Census Night"/>
    <s v="2022"/>
    <s v="2022"/>
    <s v="O"/>
    <s v="Occupied"/>
    <s v="2ae19629-1ba6-13a3-e055-000000000001"/>
    <s v="Kingsmeadow, Waterford"/>
    <s v="Number"/>
    <n v="609"/>
  </r>
  <r>
    <s v="SAP2022T6T8C01"/>
    <s v="Occupancy Status of Permanent Dwellings on Census Night"/>
    <s v="2022"/>
    <s v="2022"/>
    <s v="O"/>
    <s v="Occupied"/>
    <s v="2ae19629-1ba7-13a3-e055-000000000001"/>
    <s v="Larchville, Waterford"/>
    <s v="Number"/>
    <n v="426"/>
  </r>
  <r>
    <s v="SAP2022T6T8C01"/>
    <s v="Occupancy Status of Permanent Dwellings on Census Night"/>
    <s v="2022"/>
    <s v="2022"/>
    <s v="O"/>
    <s v="Occupied"/>
    <s v="2ae19629-1ba8-13a3-e055-000000000001"/>
    <s v="Lisduggan, Waterford"/>
    <s v="Number"/>
    <n v="437"/>
  </r>
  <r>
    <s v="SAP2022T6T8C01"/>
    <s v="Occupancy Status of Permanent Dwellings on Census Night"/>
    <s v="2022"/>
    <s v="2022"/>
    <s v="O"/>
    <s v="Occupied"/>
    <s v="2ae19629-1ba9-13a3-e055-000000000001"/>
    <s v="Military Road, Waterford"/>
    <s v="Number"/>
    <n v="424"/>
  </r>
  <r>
    <s v="SAP2022T6T8C01"/>
    <s v="Occupancy Status of Permanent Dwellings on Census Night"/>
    <s v="2022"/>
    <s v="2022"/>
    <s v="O"/>
    <s v="Occupied"/>
    <s v="2ae19629-1baa-13a3-e055-000000000001"/>
    <s v="Morrisson's Avenue East, Waterford"/>
    <s v="Number"/>
    <n v="312"/>
  </r>
  <r>
    <s v="SAP2022T6T8C01"/>
    <s v="Occupancy Status of Permanent Dwellings on Census Night"/>
    <s v="2022"/>
    <s v="2022"/>
    <s v="O"/>
    <s v="Occupied"/>
    <s v="2ae19629-1bab-13a3-e055-000000000001"/>
    <s v="Morrisson's Avenue West, Waterford"/>
    <s v="Number"/>
    <n v="128"/>
  </r>
  <r>
    <s v="SAP2022T6T8C01"/>
    <s v="Occupancy Status of Permanent Dwellings on Census Night"/>
    <s v="2022"/>
    <s v="2022"/>
    <s v="O"/>
    <s v="Occupied"/>
    <s v="2ae19629-1bac-13a3-e055-000000000001"/>
    <s v="Morrisson's Road, Waterford"/>
    <s v="Number"/>
    <n v="290"/>
  </r>
  <r>
    <s v="SAP2022T6T8C01"/>
    <s v="Occupancy Status of Permanent Dwellings on Census Night"/>
    <s v="2022"/>
    <s v="2022"/>
    <s v="O"/>
    <s v="Occupied"/>
    <s v="2ae19629-1bad-13a3-e055-000000000001"/>
    <s v="Mount Sion, Waterford"/>
    <s v="Number"/>
    <n v="523"/>
  </r>
  <r>
    <s v="SAP2022T6T8C01"/>
    <s v="Occupancy Status of Permanent Dwellings on Census Night"/>
    <s v="2022"/>
    <s v="2022"/>
    <s v="O"/>
    <s v="Occupied"/>
    <s v="2ae19629-1bae-13a3-e055-000000000001"/>
    <s v="Newport's Square, Waterford"/>
    <s v="Number"/>
    <n v="270"/>
  </r>
  <r>
    <s v="SAP2022T6T8C01"/>
    <s v="Occupancy Status of Permanent Dwellings on Census Night"/>
    <s v="2022"/>
    <s v="2022"/>
    <s v="O"/>
    <s v="Occupied"/>
    <s v="2ae19629-1baf-13a3-e055-000000000001"/>
    <s v="Newtown, Waterford, 228029"/>
    <s v="Number"/>
    <n v="426"/>
  </r>
  <r>
    <s v="SAP2022T6T8C01"/>
    <s v="Occupancy Status of Permanent Dwellings on Census Night"/>
    <s v="2022"/>
    <s v="2022"/>
    <s v="O"/>
    <s v="Occupied"/>
    <s v="2ae19629-1bb8-13a3-e055-000000000001"/>
    <s v="Park, Waterford"/>
    <s v="Number"/>
    <n v="734"/>
  </r>
  <r>
    <s v="SAP2022T6T8C01"/>
    <s v="Occupancy Status of Permanent Dwellings on Census Night"/>
    <s v="2022"/>
    <s v="2022"/>
    <s v="O"/>
    <s v="Occupied"/>
    <s v="2ae19629-1bb9-13a3-e055-000000000001"/>
    <s v="Poleberry, Waterford"/>
    <s v="Number"/>
    <n v="836"/>
  </r>
  <r>
    <s v="SAP2022T6T8C01"/>
    <s v="Occupancy Status of Permanent Dwellings on Census Night"/>
    <s v="2022"/>
    <s v="2022"/>
    <s v="O"/>
    <s v="Occupied"/>
    <s v="2ae19629-1bba-13a3-e055-000000000001"/>
    <s v="Roanmore, Waterford"/>
    <s v="Number"/>
    <n v="356"/>
  </r>
  <r>
    <s v="SAP2022T6T8C01"/>
    <s v="Occupancy Status of Permanent Dwellings on Census Night"/>
    <s v="2022"/>
    <s v="2022"/>
    <s v="O"/>
    <s v="Occupied"/>
    <s v="2ae19629-1bbb-13a3-e055-000000000001"/>
    <s v="Shortcourse, Waterford"/>
    <s v="Number"/>
    <n v="193"/>
  </r>
  <r>
    <s v="SAP2022T6T8C01"/>
    <s v="Occupancy Status of Permanent Dwellings on Census Night"/>
    <s v="2022"/>
    <s v="2022"/>
    <s v="O"/>
    <s v="Occupied"/>
    <s v="2ae19629-1bbc-13a3-e055-000000000001"/>
    <s v="Slievekeale, Waterford"/>
    <s v="Number"/>
    <n v="343"/>
  </r>
  <r>
    <s v="SAP2022T6T8C01"/>
    <s v="Occupancy Status of Permanent Dwellings on Census Night"/>
    <s v="2022"/>
    <s v="2022"/>
    <s v="O"/>
    <s v="Occupied"/>
    <s v="2ae19629-1bbd-13a3-e055-000000000001"/>
    <s v="The Glen, Waterford"/>
    <s v="Number"/>
    <n v="424"/>
  </r>
  <r>
    <s v="SAP2022T6T8C01"/>
    <s v="Occupancy Status of Permanent Dwellings on Census Night"/>
    <s v="2022"/>
    <s v="2022"/>
    <s v="O"/>
    <s v="Occupied"/>
    <s v="2ae19629-1bbe-13a3-e055-000000000001"/>
    <s v="Ticor North, Waterford"/>
    <s v="Number"/>
    <n v="813"/>
  </r>
  <r>
    <s v="SAP2022T6T8C01"/>
    <s v="Occupancy Status of Permanent Dwellings on Census Night"/>
    <s v="2022"/>
    <s v="2022"/>
    <s v="O"/>
    <s v="Occupied"/>
    <s v="2ae19629-1bbf-13a3-e055-000000000001"/>
    <s v="Ticor South, Waterford"/>
    <s v="Number"/>
    <n v="181"/>
  </r>
  <r>
    <s v="SAP2022T6T8C01"/>
    <s v="Occupancy Status of Permanent Dwellings on Census Night"/>
    <s v="2022"/>
    <s v="2022"/>
    <s v="O"/>
    <s v="Occupied"/>
    <s v="2ae19629-1c52-13a3-e055-000000000001"/>
    <s v="Annestown, Waterford"/>
    <s v="Number"/>
    <n v="307"/>
  </r>
  <r>
    <s v="SAP2022T6T8C01"/>
    <s v="Occupancy Status of Permanent Dwellings on Census Night"/>
    <s v="2022"/>
    <s v="2022"/>
    <s v="O"/>
    <s v="Occupied"/>
    <s v="2ae19629-1c5b-13a3-e055-000000000001"/>
    <s v="Aird Mhór, Port Láirge, 227002"/>
    <s v="Number"/>
    <n v="82"/>
  </r>
  <r>
    <s v="SAP2022T6T8C01"/>
    <s v="Occupancy Status of Permanent Dwellings on Census Night"/>
    <s v="2022"/>
    <s v="2022"/>
    <s v="O"/>
    <s v="Occupied"/>
    <s v="2ae19629-1c5c-13a3-e055-000000000001"/>
    <s v="Ardmore, Waterford, 227003"/>
    <s v="Number"/>
    <n v="303"/>
  </r>
  <r>
    <s v="SAP2022T6T8C01"/>
    <s v="Occupancy Status of Permanent Dwellings on Census Night"/>
    <s v="2022"/>
    <s v="2022"/>
    <s v="O"/>
    <s v="Occupied"/>
    <s v="2ae19629-1c65-13a3-e055-000000000001"/>
    <s v="Ballyduff, Waterford"/>
    <s v="Number"/>
    <n v="119"/>
  </r>
  <r>
    <s v="SAP2022T6T8C01"/>
    <s v="Occupancy Status of Permanent Dwellings on Census Night"/>
    <s v="2022"/>
    <s v="2022"/>
    <s v="O"/>
    <s v="Occupied"/>
    <s v="2ae19629-1c66-13a3-e055-000000000001"/>
    <s v="Ballydurn, Waterford"/>
    <s v="Number"/>
    <n v="68"/>
  </r>
  <r>
    <s v="SAP2022T6T8C01"/>
    <s v="Occupancy Status of Permanent Dwellings on Census Night"/>
    <s v="2022"/>
    <s v="2022"/>
    <s v="O"/>
    <s v="Occupied"/>
    <s v="2ae19629-1c67-13a3-e055-000000000001"/>
    <s v="Ballyhane, Waterford"/>
    <s v="Number"/>
    <n v="178"/>
  </r>
  <r>
    <s v="SAP2022T6T8C01"/>
    <s v="Occupancy Status of Permanent Dwellings on Census Night"/>
    <s v="2022"/>
    <s v="2022"/>
    <s v="O"/>
    <s v="Occupied"/>
    <s v="2ae19629-1c72-13a3-e055-000000000001"/>
    <s v="Ballyheeny, Waterford"/>
    <s v="Number"/>
    <n v="214"/>
  </r>
  <r>
    <s v="SAP2022T6T8C01"/>
    <s v="Occupancy Status of Permanent Dwellings on Census Night"/>
    <s v="2022"/>
    <s v="2022"/>
    <s v="O"/>
    <s v="Occupied"/>
    <s v="2ae19629-1c73-13a3-e055-000000000001"/>
    <s v="Ballyin, Waterford"/>
    <s v="Number"/>
    <n v="192"/>
  </r>
  <r>
    <s v="SAP2022T6T8C01"/>
    <s v="Occupancy Status of Permanent Dwellings on Census Night"/>
    <s v="2022"/>
    <s v="2022"/>
    <s v="O"/>
    <s v="Occupied"/>
    <s v="2ae19629-1c74-13a3-e055-000000000001"/>
    <s v="Ballylaneen, Waterford"/>
    <s v="Number"/>
    <n v="98"/>
  </r>
  <r>
    <s v="SAP2022T6T8C01"/>
    <s v="Occupancy Status of Permanent Dwellings on Census Night"/>
    <s v="2022"/>
    <s v="2022"/>
    <s v="O"/>
    <s v="Occupied"/>
    <s v="2ae19629-1c7b-13a3-e055-000000000001"/>
    <s v="Ballymacarbry, Waterford"/>
    <s v="Number"/>
    <n v="185"/>
  </r>
  <r>
    <s v="SAP2022T6T8C01"/>
    <s v="Occupancy Status of Permanent Dwellings on Census Night"/>
    <s v="2022"/>
    <s v="2022"/>
    <s v="O"/>
    <s v="Occupied"/>
    <s v="2ae19629-1c7c-13a3-e055-000000000001"/>
    <s v="Baile Mhac Airt, Port Láirge"/>
    <s v="Number"/>
    <n v="141"/>
  </r>
  <r>
    <s v="SAP2022T6T8C01"/>
    <s v="Occupancy Status of Permanent Dwellings on Census Night"/>
    <s v="2022"/>
    <s v="2022"/>
    <s v="O"/>
    <s v="Occupied"/>
    <s v="2ae19629-1c7d-13a3-e055-000000000001"/>
    <s v="Ballynakill, Waterford, 227012"/>
    <s v="Number"/>
    <n v="119"/>
  </r>
  <r>
    <s v="SAP2022T6T8C01"/>
    <s v="Occupancy Status of Permanent Dwellings on Census Night"/>
    <s v="2022"/>
    <s v="2022"/>
    <s v="O"/>
    <s v="Occupied"/>
    <s v="2ae19629-1c7e-13a3-e055-000000000001"/>
    <s v="Ballynamult, Waterford"/>
    <s v="Number"/>
    <n v="70"/>
  </r>
  <r>
    <s v="SAP2022T6T8C01"/>
    <s v="Occupancy Status of Permanent Dwellings on Census Night"/>
    <s v="2022"/>
    <s v="2022"/>
    <s v="O"/>
    <s v="Occupied"/>
    <s v="2ae19629-1c8a-13a3-e055-000000000001"/>
    <s v="Ballysaggartmore, Waterford"/>
    <s v="Number"/>
    <n v="123"/>
  </r>
  <r>
    <s v="SAP2022T6T8C01"/>
    <s v="Occupancy Status of Permanent Dwellings on Census Night"/>
    <s v="2022"/>
    <s v="2022"/>
    <s v="O"/>
    <s v="Occupied"/>
    <s v="2ae19629-1c8b-13a3-e055-000000000001"/>
    <s v="Bohadoon, Waterford"/>
    <s v="Number"/>
    <n v="108"/>
  </r>
  <r>
    <s v="SAP2022T6T8C01"/>
    <s v="Occupancy Status of Permanent Dwellings on Census Night"/>
    <s v="2022"/>
    <s v="2022"/>
    <s v="O"/>
    <s v="Occupied"/>
    <s v="2ae19629-1c8c-13a3-e055-000000000001"/>
    <s v="Cappagh, Waterford"/>
    <s v="Number"/>
    <n v="144"/>
  </r>
  <r>
    <s v="SAP2022T6T8C01"/>
    <s v="Occupancy Status of Permanent Dwellings on Census Night"/>
    <s v="2022"/>
    <s v="2022"/>
    <s v="O"/>
    <s v="Occupied"/>
    <s v="2ae19629-1c95-13a3-e055-000000000001"/>
    <s v="Cappoquin, Waterford"/>
    <s v="Number"/>
    <n v="559"/>
  </r>
  <r>
    <s v="SAP2022T6T8C01"/>
    <s v="Occupancy Status of Permanent Dwellings on Census Night"/>
    <s v="2022"/>
    <s v="2022"/>
    <s v="O"/>
    <s v="Occupied"/>
    <s v="2ae19629-1c96-13a3-e055-000000000001"/>
    <s v="Carrickbeg Rural, Waterford"/>
    <s v="Number"/>
    <n v="170"/>
  </r>
  <r>
    <s v="SAP2022T6T8C01"/>
    <s v="Occupancy Status of Permanent Dwellings on Census Night"/>
    <s v="2022"/>
    <s v="2022"/>
    <s v="O"/>
    <s v="Occupied"/>
    <s v="2ae19629-1c97-13a3-e055-000000000001"/>
    <s v="Carrigcastle, Waterford"/>
    <s v="Number"/>
    <n v="102"/>
  </r>
  <r>
    <s v="SAP2022T6T8C01"/>
    <s v="Occupancy Status of Permanent Dwellings on Census Night"/>
    <s v="2022"/>
    <s v="2022"/>
    <s v="O"/>
    <s v="Occupied"/>
    <s v="2ae19629-1be3-13a3-e055-000000000001"/>
    <s v="Carriglea, Waterford"/>
    <s v="Number"/>
    <n v="202"/>
  </r>
  <r>
    <s v="SAP2022T6T8C01"/>
    <s v="Occupancy Status of Permanent Dwellings on Census Night"/>
    <s v="2022"/>
    <s v="2022"/>
    <s v="O"/>
    <s v="Occupied"/>
    <s v="2ae19629-1be4-13a3-e055-000000000001"/>
    <s v="Castlerichard, Waterford"/>
    <s v="Number"/>
    <n v="177"/>
  </r>
  <r>
    <s v="SAP2022T6T8C01"/>
    <s v="Occupancy Status of Permanent Dwellings on Census Night"/>
    <s v="2022"/>
    <s v="2022"/>
    <s v="O"/>
    <s v="Occupied"/>
    <s v="2ae19629-1be5-13a3-e055-000000000001"/>
    <s v="Clashmore, Waterford"/>
    <s v="Number"/>
    <n v="177"/>
  </r>
  <r>
    <s v="SAP2022T6T8C01"/>
    <s v="Occupancy Status of Permanent Dwellings on Census Night"/>
    <s v="2022"/>
    <s v="2022"/>
    <s v="O"/>
    <s v="Occupied"/>
    <s v="2ae19629-1bee-13a3-e055-000000000001"/>
    <s v="Clonea, Waterford, 227023"/>
    <s v="Number"/>
    <n v="155"/>
  </r>
  <r>
    <s v="SAP2022T6T8C01"/>
    <s v="Occupancy Status of Permanent Dwellings on Census Night"/>
    <s v="2022"/>
    <s v="2022"/>
    <s v="O"/>
    <s v="Occupied"/>
    <s v="2ae19629-1bef-13a3-e055-000000000001"/>
    <s v="Clonea, Waterford, 227024"/>
    <s v="Number"/>
    <n v="843"/>
  </r>
  <r>
    <s v="SAP2022T6T8C01"/>
    <s v="Occupancy Status of Permanent Dwellings on Census Night"/>
    <s v="2022"/>
    <s v="2022"/>
    <s v="O"/>
    <s v="Occupied"/>
    <s v="2ae19629-1b1e-13a3-e055-000000000001"/>
    <s v="Colligan, Waterford"/>
    <s v="Number"/>
    <n v="258"/>
  </r>
  <r>
    <s v="SAP2022T6T8C01"/>
    <s v="Occupancy Status of Permanent Dwellings on Census Night"/>
    <s v="2022"/>
    <s v="2022"/>
    <s v="O"/>
    <s v="Occupied"/>
    <s v="2ae19629-1b1f-13a3-e055-000000000001"/>
    <s v="Comeragh, Waterford"/>
    <s v="Number"/>
    <n v="198"/>
  </r>
  <r>
    <s v="SAP2022T6T8C01"/>
    <s v="Occupancy Status of Permanent Dwellings on Census Night"/>
    <s v="2022"/>
    <s v="2022"/>
    <s v="O"/>
    <s v="Occupied"/>
    <s v="2ae19629-1b20-13a3-e055-000000000001"/>
    <s v="Coumaraglin, Waterford"/>
    <s v="Number"/>
    <n v="94"/>
  </r>
  <r>
    <s v="SAP2022T6T8C01"/>
    <s v="Occupancy Status of Permanent Dwellings on Census Night"/>
    <s v="2022"/>
    <s v="2022"/>
    <s v="O"/>
    <s v="Occupied"/>
    <s v="2ae19629-1b2b-13a3-e055-000000000001"/>
    <s v="Dromana, Waterford"/>
    <s v="Number"/>
    <n v="302"/>
  </r>
  <r>
    <s v="SAP2022T6T8C01"/>
    <s v="Occupancy Status of Permanent Dwellings on Census Night"/>
    <s v="2022"/>
    <s v="2022"/>
    <s v="O"/>
    <s v="Occupied"/>
    <s v="2ae19629-1b2c-13a3-e055-000000000001"/>
    <s v="Dromore, Waterford"/>
    <s v="Number"/>
    <n v="86"/>
  </r>
  <r>
    <s v="SAP2022T6T8C01"/>
    <s v="Occupancy Status of Permanent Dwellings on Census Night"/>
    <s v="2022"/>
    <s v="2022"/>
    <s v="O"/>
    <s v="Occupied"/>
    <s v="2ae19629-1b2d-13a3-e055-000000000001"/>
    <s v="Drumcannon, Waterford"/>
    <s v="Number"/>
    <n v="142"/>
  </r>
  <r>
    <s v="SAP2022T6T8C01"/>
    <s v="Occupancy Status of Permanent Dwellings on Census Night"/>
    <s v="2022"/>
    <s v="2022"/>
    <s v="O"/>
    <s v="Occupied"/>
    <s v="2ae19629-1b38-13a3-e055-000000000001"/>
    <s v="Drumroe, Waterford"/>
    <s v="Number"/>
    <n v="106"/>
  </r>
  <r>
    <s v="SAP2022T6T8C01"/>
    <s v="Occupancy Status of Permanent Dwellings on Census Night"/>
    <s v="2022"/>
    <s v="2022"/>
    <s v="O"/>
    <s v="Occupied"/>
    <s v="2ae19629-1b39-13a3-e055-000000000001"/>
    <s v="Dungarvan No. 1 Urban, Waterford"/>
    <s v="Number"/>
    <n v="2080"/>
  </r>
  <r>
    <s v="SAP2022T6T8C01"/>
    <s v="Occupancy Status of Permanent Dwellings on Census Night"/>
    <s v="2022"/>
    <s v="2022"/>
    <s v="O"/>
    <s v="Occupied"/>
    <s v="2ae19629-1b3a-13a3-e055-000000000001"/>
    <s v="Dungarvan No. 2 Urban, Waterford"/>
    <s v="Number"/>
    <n v="1490"/>
  </r>
  <r>
    <s v="SAP2022T6T8C01"/>
    <s v="Occupancy Status of Permanent Dwellings on Census Night"/>
    <s v="2022"/>
    <s v="2022"/>
    <s v="O"/>
    <s v="Occupied"/>
    <s v="2ae19629-1b3b-13a3-e055-000000000001"/>
    <s v="Dungarvan Rural, Waterford"/>
    <s v="Number"/>
    <n v="700"/>
  </r>
  <r>
    <s v="SAP2022T6T8C01"/>
    <s v="Occupancy Status of Permanent Dwellings on Census Night"/>
    <s v="2022"/>
    <s v="2022"/>
    <s v="O"/>
    <s v="Occupied"/>
    <s v="2ae19629-1b3c-13a3-e055-000000000001"/>
    <s v="Dunhill, Waterford"/>
    <s v="Number"/>
    <n v="92"/>
  </r>
  <r>
    <s v="SAP2022T6T8C01"/>
    <s v="Occupancy Status of Permanent Dwellings on Census Night"/>
    <s v="2022"/>
    <s v="2022"/>
    <s v="O"/>
    <s v="Occupied"/>
    <s v="2ae19629-1b47-13a3-e055-000000000001"/>
    <s v="Faithlegg, Waterford"/>
    <s v="Number"/>
    <n v="769"/>
  </r>
  <r>
    <s v="SAP2022T6T8C01"/>
    <s v="Occupancy Status of Permanent Dwellings on Census Night"/>
    <s v="2022"/>
    <s v="2022"/>
    <s v="O"/>
    <s v="Occupied"/>
    <s v="2ae19629-1b48-13a3-e055-000000000001"/>
    <s v="Fenoagh, Waterford"/>
    <s v="Number"/>
    <n v="76"/>
  </r>
  <r>
    <s v="SAP2022T6T8C01"/>
    <s v="Occupancy Status of Permanent Dwellings on Census Night"/>
    <s v="2022"/>
    <s v="2022"/>
    <s v="O"/>
    <s v="Occupied"/>
    <s v="2ae19629-1b49-13a3-e055-000000000001"/>
    <s v="Fews, Waterford"/>
    <s v="Number"/>
    <n v="119"/>
  </r>
  <r>
    <s v="SAP2022T6T8C01"/>
    <s v="Occupancy Status of Permanent Dwellings on Census Night"/>
    <s v="2022"/>
    <s v="2022"/>
    <s v="O"/>
    <s v="Occupied"/>
    <s v="2ae19629-1b52-13a3-e055-000000000001"/>
    <s v="Fox's Castle, Waterford"/>
    <s v="Number"/>
    <n v="180"/>
  </r>
  <r>
    <s v="SAP2022T6T8C01"/>
    <s v="Occupancy Status of Permanent Dwellings on Census Night"/>
    <s v="2022"/>
    <s v="2022"/>
    <s v="O"/>
    <s v="Occupied"/>
    <s v="2ae19629-1b53-13a3-e055-000000000001"/>
    <s v="Gardenmorris, Waterford"/>
    <s v="Number"/>
    <n v="155"/>
  </r>
  <r>
    <s v="SAP2022T6T8C01"/>
    <s v="Occupancy Status of Permanent Dwellings on Census Night"/>
    <s v="2022"/>
    <s v="2022"/>
    <s v="O"/>
    <s v="Occupied"/>
    <s v="2ae19629-1b54-13a3-e055-000000000001"/>
    <s v="Georgestown, Waterford"/>
    <s v="Number"/>
    <n v="76"/>
  </r>
  <r>
    <s v="SAP2022T6T8C01"/>
    <s v="Occupancy Status of Permanent Dwellings on Census Night"/>
    <s v="2022"/>
    <s v="2022"/>
    <s v="O"/>
    <s v="Occupied"/>
    <s v="2ae19629-1b5e-13a3-e055-000000000001"/>
    <s v="Glen, Waterford"/>
    <s v="Number"/>
    <n v="168"/>
  </r>
  <r>
    <s v="SAP2022T6T8C01"/>
    <s v="Occupancy Status of Permanent Dwellings on Census Night"/>
    <s v="2022"/>
    <s v="2022"/>
    <s v="O"/>
    <s v="Occupied"/>
    <s v="2ae19629-1b5f-13a3-e055-000000000001"/>
    <s v="Glenwilliam, Waterford"/>
    <s v="Number"/>
    <n v="67"/>
  </r>
  <r>
    <s v="SAP2022T6T8C01"/>
    <s v="Occupancy Status of Permanent Dwellings on Census Night"/>
    <s v="2022"/>
    <s v="2022"/>
    <s v="O"/>
    <s v="Occupied"/>
    <s v="2ae19629-1b60-13a3-e055-000000000001"/>
    <s v="Gortnapeaky, Waterford"/>
    <s v="Number"/>
    <n v="78"/>
  </r>
  <r>
    <s v="SAP2022T6T8C01"/>
    <s v="Occupancy Status of Permanent Dwellings on Census Night"/>
    <s v="2022"/>
    <s v="2022"/>
    <s v="O"/>
    <s v="Occupied"/>
    <s v="2ae19629-1b6c-13a3-e055-000000000001"/>
    <s v="Graignagower, Waterford"/>
    <s v="Number"/>
    <n v="194"/>
  </r>
  <r>
    <s v="SAP2022T6T8C01"/>
    <s v="Occupancy Status of Permanent Dwellings on Census Night"/>
    <s v="2022"/>
    <s v="2022"/>
    <s v="O"/>
    <s v="Occupied"/>
    <s v="2ae19629-1b6d-13a3-e055-000000000001"/>
    <s v="Grallagh, Waterford"/>
    <s v="Number"/>
    <n v="84"/>
  </r>
  <r>
    <s v="SAP2022T6T8C01"/>
    <s v="Occupancy Status of Permanent Dwellings on Census Night"/>
    <s v="2022"/>
    <s v="2022"/>
    <s v="O"/>
    <s v="Occupied"/>
    <s v="2ae19629-1b6e-13a3-e055-000000000001"/>
    <s v="Grange, Waterford"/>
    <s v="Number"/>
    <n v="126"/>
  </r>
  <r>
    <s v="SAP2022T6T8C01"/>
    <s v="Occupancy Status of Permanent Dwellings on Census Night"/>
    <s v="2022"/>
    <s v="2022"/>
    <s v="O"/>
    <s v="Occupied"/>
    <s v="2ae19629-1b78-13a3-e055-000000000001"/>
    <s v="Gurteen, Waterford"/>
    <s v="Number"/>
    <n v="134"/>
  </r>
  <r>
    <s v="SAP2022T6T8C01"/>
    <s v="Occupancy Status of Permanent Dwellings on Census Night"/>
    <s v="2022"/>
    <s v="2022"/>
    <s v="O"/>
    <s v="Occupied"/>
    <s v="2ae19629-1b79-13a3-e055-000000000001"/>
    <s v="Islandikane, Waterford"/>
    <s v="Number"/>
    <n v="918"/>
  </r>
  <r>
    <s v="SAP2022T6T8C01"/>
    <s v="Occupancy Status of Permanent Dwellings on Census Night"/>
    <s v="2022"/>
    <s v="2022"/>
    <s v="O"/>
    <s v="Occupied"/>
    <s v="2ae19629-1b7a-13a3-e055-000000000001"/>
    <s v="Keereen, Waterford"/>
    <s v="Number"/>
    <n v="91"/>
  </r>
  <r>
    <s v="SAP2022T6T8C01"/>
    <s v="Occupancy Status of Permanent Dwellings on Census Night"/>
    <s v="2022"/>
    <s v="2022"/>
    <s v="O"/>
    <s v="Occupied"/>
    <s v="2ae19629-1b7b-13a3-e055-000000000001"/>
    <s v="Kilbarry, Waterford, 227051"/>
    <s v="Number"/>
    <n v="74"/>
  </r>
  <r>
    <s v="SAP2022T6T8C01"/>
    <s v="Occupancy Status of Permanent Dwellings on Census Night"/>
    <s v="2022"/>
    <s v="2022"/>
    <s v="O"/>
    <s v="Occupied"/>
    <s v="2ae19629-1b7c-13a3-e055-000000000001"/>
    <s v="Kilbarrymeaden, Waterford"/>
    <s v="Number"/>
    <n v="162"/>
  </r>
  <r>
    <s v="SAP2022T6T8C01"/>
    <s v="Occupancy Status of Permanent Dwellings on Census Night"/>
    <s v="2022"/>
    <s v="2022"/>
    <s v="O"/>
    <s v="Occupied"/>
    <s v="2ae19629-1b8a-13a3-e055-000000000001"/>
    <s v="Kilcockan, Waterford"/>
    <s v="Number"/>
    <n v="93"/>
  </r>
  <r>
    <s v="SAP2022T6T8C01"/>
    <s v="Occupancy Status of Permanent Dwellings on Census Night"/>
    <s v="2022"/>
    <s v="2022"/>
    <s v="O"/>
    <s v="Occupied"/>
    <s v="2ae19629-1b8b-13a3-e055-000000000001"/>
    <s v="Killea, Waterford"/>
    <s v="Number"/>
    <n v="642"/>
  </r>
  <r>
    <s v="SAP2022T6T8C01"/>
    <s v="Occupancy Status of Permanent Dwellings on Census Night"/>
    <s v="2022"/>
    <s v="2022"/>
    <s v="O"/>
    <s v="Occupied"/>
    <s v="2ae19629-1b8c-13a3-e055-000000000001"/>
    <s v="Killoteran, Waterford"/>
    <s v="Number"/>
    <n v="218"/>
  </r>
  <r>
    <s v="SAP2022T6T8C01"/>
    <s v="Occupancy Status of Permanent Dwellings on Census Night"/>
    <s v="2022"/>
    <s v="2022"/>
    <s v="O"/>
    <s v="Occupied"/>
    <s v="2ae19629-1b9f-13a3-e055-000000000001"/>
    <s v="Kilmacleague, Waterford"/>
    <s v="Number"/>
    <n v="133"/>
  </r>
  <r>
    <s v="SAP2022T6T8C01"/>
    <s v="Occupancy Status of Permanent Dwellings on Census Night"/>
    <s v="2022"/>
    <s v="2022"/>
    <s v="O"/>
    <s v="Occupied"/>
    <s v="2ae19629-1ba0-13a3-e055-000000000001"/>
    <s v="Kilmacomma, Waterford"/>
    <s v="Number"/>
    <n v="172"/>
  </r>
  <r>
    <s v="SAP2022T6T8C01"/>
    <s v="Occupancy Status of Permanent Dwellings on Census Night"/>
    <s v="2022"/>
    <s v="2022"/>
    <s v="O"/>
    <s v="Occupied"/>
    <s v="2ae19629-1ba1-13a3-e055-000000000001"/>
    <s v="Kilmacthomas, Waterford"/>
    <s v="Number"/>
    <n v="541"/>
  </r>
  <r>
    <s v="SAP2022T6T8C01"/>
    <s v="Occupancy Status of Permanent Dwellings on Census Night"/>
    <s v="2022"/>
    <s v="2022"/>
    <s v="O"/>
    <s v="Occupied"/>
    <s v="2ae19629-1bb5-13a3-e055-000000000001"/>
    <s v="Kilmeadan, Waterford, 227059"/>
    <s v="Number"/>
    <n v="296"/>
  </r>
  <r>
    <s v="SAP2022T6T8C01"/>
    <s v="Occupancy Status of Permanent Dwellings on Census Night"/>
    <s v="2022"/>
    <s v="2022"/>
    <s v="O"/>
    <s v="Occupied"/>
    <s v="2ae19629-1bb6-13a3-e055-000000000001"/>
    <s v="Kilmeadan, Waterford, 227060"/>
    <s v="Number"/>
    <n v="277"/>
  </r>
  <r>
    <s v="SAP2022T6T8C01"/>
    <s v="Occupancy Status of Permanent Dwellings on Census Night"/>
    <s v="2022"/>
    <s v="2022"/>
    <s v="O"/>
    <s v="Occupied"/>
    <s v="2ae19629-1bb7-13a3-e055-000000000001"/>
    <s v="Kilronan, Waterford"/>
    <s v="Number"/>
    <n v="73"/>
  </r>
  <r>
    <s v="SAP2022T6T8C01"/>
    <s v="Occupancy Status of Permanent Dwellings on Census Night"/>
    <s v="2022"/>
    <s v="2022"/>
    <s v="O"/>
    <s v="Occupied"/>
    <s v="2ae19629-1bc7-13a3-e055-000000000001"/>
    <s v="Kilwatermoy East, Waterford"/>
    <s v="Number"/>
    <n v="52"/>
  </r>
  <r>
    <s v="SAP2022T6T8C01"/>
    <s v="Occupancy Status of Permanent Dwellings on Census Night"/>
    <s v="2022"/>
    <s v="2022"/>
    <s v="O"/>
    <s v="Occupied"/>
    <s v="2ae19629-1bc8-13a3-e055-000000000001"/>
    <s v="Kilwatermoy West, Waterford"/>
    <s v="Number"/>
    <n v="78"/>
  </r>
  <r>
    <s v="SAP2022T6T8C01"/>
    <s v="Occupancy Status of Permanent Dwellings on Census Night"/>
    <s v="2022"/>
    <s v="2022"/>
    <s v="O"/>
    <s v="Occupied"/>
    <s v="2ae19629-1bc9-13a3-e055-000000000001"/>
    <s v="Kinsalebeg, Waterford"/>
    <s v="Number"/>
    <n v="227"/>
  </r>
  <r>
    <s v="SAP2022T6T8C01"/>
    <s v="Occupancy Status of Permanent Dwellings on Census Night"/>
    <s v="2022"/>
    <s v="2022"/>
    <s v="O"/>
    <s v="Occupied"/>
    <s v="2ae19629-1bd6-13a3-e055-000000000001"/>
    <s v="Knockaunbrandaun, Waterford"/>
    <s v="Number"/>
    <n v="71"/>
  </r>
  <r>
    <s v="SAP2022T6T8C01"/>
    <s v="Occupancy Status of Permanent Dwellings on Census Night"/>
    <s v="2022"/>
    <s v="2022"/>
    <s v="O"/>
    <s v="Occupied"/>
    <s v="2ae19629-1bd7-13a3-e055-000000000001"/>
    <s v="Knockmahon, Waterford"/>
    <s v="Number"/>
    <n v="156"/>
  </r>
  <r>
    <s v="SAP2022T6T8C01"/>
    <s v="Occupancy Status of Permanent Dwellings on Census Night"/>
    <s v="2022"/>
    <s v="2022"/>
    <s v="O"/>
    <s v="Occupied"/>
    <s v="2ae19629-1bd8-13a3-e055-000000000001"/>
    <s v="Lismore Rural, Waterford"/>
    <s v="Number"/>
    <n v="460"/>
  </r>
  <r>
    <s v="SAP2022T6T8C01"/>
    <s v="Occupancy Status of Permanent Dwellings on Census Night"/>
    <s v="2022"/>
    <s v="2022"/>
    <s v="O"/>
    <s v="Occupied"/>
    <s v="2ae19629-1b63-13a3-e055-000000000001"/>
    <s v="Lismore Urban, Waterford"/>
    <s v="Number"/>
    <n v="346"/>
  </r>
  <r>
    <s v="SAP2022T6T8C01"/>
    <s v="Occupancy Status of Permanent Dwellings on Census Night"/>
    <s v="2022"/>
    <s v="2022"/>
    <s v="O"/>
    <s v="Occupied"/>
    <s v="2ae19629-1bd9-13a3-e055-000000000001"/>
    <s v="Mocollop, Waterford"/>
    <s v="Number"/>
    <n v="85"/>
  </r>
  <r>
    <s v="SAP2022T6T8C01"/>
    <s v="Occupancy Status of Permanent Dwellings on Census Night"/>
    <s v="2022"/>
    <s v="2022"/>
    <s v="O"/>
    <s v="Occupied"/>
    <s v="2ae19629-1b09-13a3-e055-000000000001"/>
    <s v="Modelligo, Waterford, 227069"/>
    <s v="Number"/>
    <n v="120"/>
  </r>
  <r>
    <s v="SAP2022T6T8C01"/>
    <s v="Occupancy Status of Permanent Dwellings on Census Night"/>
    <s v="2022"/>
    <s v="2022"/>
    <s v="O"/>
    <s v="Occupied"/>
    <s v="2ae19629-1b0a-13a3-e055-000000000001"/>
    <s v="Modelligo, Waterford, 227070"/>
    <s v="Number"/>
    <n v="117"/>
  </r>
  <r>
    <s v="SAP2022T6T8C01"/>
    <s v="Occupancy Status of Permanent Dwellings on Census Night"/>
    <s v="2022"/>
    <s v="2022"/>
    <s v="O"/>
    <s v="Occupied"/>
    <s v="2ae19629-1b15-13a3-e055-000000000001"/>
    <s v="Mothel, Waterford"/>
    <s v="Number"/>
    <n v="160"/>
  </r>
  <r>
    <s v="SAP2022T6T8C01"/>
    <s v="Occupancy Status of Permanent Dwellings on Census Night"/>
    <s v="2022"/>
    <s v="2022"/>
    <s v="O"/>
    <s v="Occupied"/>
    <s v="2ae19629-1b16-13a3-e055-000000000001"/>
    <s v="Mountkennedy, Waterford"/>
    <s v="Number"/>
    <n v="159"/>
  </r>
  <r>
    <s v="SAP2022T6T8C01"/>
    <s v="Occupancy Status of Permanent Dwellings on Census Night"/>
    <s v="2022"/>
    <s v="2022"/>
    <s v="O"/>
    <s v="Occupied"/>
    <s v="2ae19629-1b17-13a3-e055-000000000001"/>
    <s v="Mountstuart, Waterford"/>
    <s v="Number"/>
    <n v="28"/>
  </r>
  <r>
    <s v="SAP2022T6T8C01"/>
    <s v="Occupancy Status of Permanent Dwellings on Census Night"/>
    <s v="2022"/>
    <s v="2022"/>
    <s v="O"/>
    <s v="Occupied"/>
    <s v="2ae19629-1b21-13a3-e055-000000000001"/>
    <s v="Newcastle, Waterford"/>
    <s v="Number"/>
    <n v="171"/>
  </r>
  <r>
    <s v="SAP2022T6T8C01"/>
    <s v="Occupancy Status of Permanent Dwellings on Census Night"/>
    <s v="2022"/>
    <s v="2022"/>
    <s v="O"/>
    <s v="Occupied"/>
    <s v="2ae19629-1b22-13a3-e055-000000000001"/>
    <s v="Newtown, Waterford, 227075"/>
    <s v="Number"/>
    <n v="174"/>
  </r>
  <r>
    <s v="SAP2022T6T8C01"/>
    <s v="Occupancy Status of Permanent Dwellings on Census Night"/>
    <s v="2022"/>
    <s v="2022"/>
    <s v="O"/>
    <s v="Occupied"/>
    <s v="2ae19629-1b23-13a3-e055-000000000001"/>
    <s v="Pembrokestown, Waterford"/>
    <s v="Number"/>
    <n v="184"/>
  </r>
  <r>
    <s v="SAP2022T6T8C01"/>
    <s v="Occupancy Status of Permanent Dwellings on Census Night"/>
    <s v="2022"/>
    <s v="2022"/>
    <s v="O"/>
    <s v="Occupied"/>
    <s v="2ae19629-1b2e-13a3-e055-000000000001"/>
    <s v="Portlaw, Waterford"/>
    <s v="Number"/>
    <n v="629"/>
  </r>
  <r>
    <s v="SAP2022T6T8C01"/>
    <s v="Occupancy Status of Permanent Dwellings on Census Night"/>
    <s v="2022"/>
    <s v="2022"/>
    <s v="O"/>
    <s v="Occupied"/>
    <s v="2ae19629-1b2f-13a3-e055-000000000001"/>
    <s v="Rathgormuck, Waterford"/>
    <s v="Number"/>
    <n v="77"/>
  </r>
  <r>
    <s v="SAP2022T6T8C01"/>
    <s v="Occupancy Status of Permanent Dwellings on Census Night"/>
    <s v="2022"/>
    <s v="2022"/>
    <s v="O"/>
    <s v="Occupied"/>
    <s v="2ae19629-1b30-13a3-e055-000000000001"/>
    <s v="Rathmoylan, Waterford"/>
    <s v="Number"/>
    <n v="448"/>
  </r>
  <r>
    <s v="SAP2022T6T8C01"/>
    <s v="Occupancy Status of Permanent Dwellings on Census Night"/>
    <s v="2022"/>
    <s v="2022"/>
    <s v="O"/>
    <s v="Occupied"/>
    <s v="2ae19629-1b3d-13a3-e055-000000000001"/>
    <s v="Reisk, Waterford"/>
    <s v="Number"/>
    <n v="450"/>
  </r>
  <r>
    <s v="SAP2022T6T8C01"/>
    <s v="Occupancy Status of Permanent Dwellings on Census Night"/>
    <s v="2022"/>
    <s v="2022"/>
    <s v="O"/>
    <s v="Occupied"/>
    <s v="2ae19629-1b3e-13a3-e055-000000000001"/>
    <s v="An Rinn, Port Láirge"/>
    <s v="Number"/>
    <n v="513"/>
  </r>
  <r>
    <s v="SAP2022T6T8C01"/>
    <s v="Occupancy Status of Permanent Dwellings on Census Night"/>
    <s v="2022"/>
    <s v="2022"/>
    <s v="O"/>
    <s v="Occupied"/>
    <s v="2ae19629-1b3f-13a3-e055-000000000001"/>
    <s v="Ross, Waterford"/>
    <s v="Number"/>
    <n v="100"/>
  </r>
  <r>
    <s v="SAP2022T6T8C01"/>
    <s v="Occupancy Status of Permanent Dwellings on Census Night"/>
    <s v="2022"/>
    <s v="2022"/>
    <s v="O"/>
    <s v="Occupied"/>
    <s v="2ae19629-1b4a-13a3-e055-000000000001"/>
    <s v="Seskinan, Waterford"/>
    <s v="Number"/>
    <n v="176"/>
  </r>
  <r>
    <s v="SAP2022T6T8C01"/>
    <s v="Occupancy Status of Permanent Dwellings on Census Night"/>
    <s v="2022"/>
    <s v="2022"/>
    <s v="O"/>
    <s v="Occupied"/>
    <s v="2ae19629-1b4b-13a3-e055-000000000001"/>
    <s v="St. Mary's, Waterford"/>
    <s v="Number"/>
    <n v="271"/>
  </r>
  <r>
    <s v="SAP2022T6T8C01"/>
    <s v="Occupancy Status of Permanent Dwellings on Census Night"/>
    <s v="2022"/>
    <s v="2022"/>
    <s v="O"/>
    <s v="Occupied"/>
    <s v="2ae19629-1b55-13a3-e055-000000000001"/>
    <s v="Stradbally, Waterford"/>
    <s v="Number"/>
    <n v="346"/>
  </r>
  <r>
    <s v="SAP2022T6T8C01"/>
    <s v="Occupancy Status of Permanent Dwellings on Census Night"/>
    <s v="2022"/>
    <s v="2022"/>
    <s v="O"/>
    <s v="Occupied"/>
    <s v="2ae19629-1b56-13a3-e055-000000000001"/>
    <s v="Tallow, Waterford"/>
    <s v="Number"/>
    <n v="524"/>
  </r>
  <r>
    <s v="SAP2022T6T8C01"/>
    <s v="Occupancy Status of Permanent Dwellings on Census Night"/>
    <s v="2022"/>
    <s v="2022"/>
    <s v="O"/>
    <s v="Occupied"/>
    <s v="2ae19629-1b61-13a3-e055-000000000001"/>
    <s v="Templemichael, Waterford"/>
    <s v="Number"/>
    <n v="160"/>
  </r>
  <r>
    <s v="SAP2022T6T8C01"/>
    <s v="Occupancy Status of Permanent Dwellings on Census Night"/>
    <s v="2022"/>
    <s v="2022"/>
    <s v="O"/>
    <s v="Occupied"/>
    <s v="2ae19629-1b62-13a3-e055-000000000001"/>
    <s v="Tinnasaggart, Waterford"/>
    <s v="Number"/>
    <n v="37"/>
  </r>
  <r>
    <s v="SAP2022T6T8C01"/>
    <s v="Occupancy Status of Permanent Dwellings on Census Night"/>
    <s v="2022"/>
    <s v="2022"/>
    <s v="O"/>
    <s v="Occupied"/>
    <s v="2ae19629-1b6f-13a3-e055-000000000001"/>
    <s v="Tramore, Waterford"/>
    <s v="Number"/>
    <n v="3773"/>
  </r>
  <r>
    <s v="SAP2022T6T8C01"/>
    <s v="Occupancy Status of Permanent Dwellings on Census Night"/>
    <s v="2022"/>
    <s v="2022"/>
    <s v="O"/>
    <s v="Occupied"/>
    <s v="2ae19629-1b70-13a3-e055-000000000001"/>
    <s v="Whitechurch, Waterford"/>
    <s v="Number"/>
    <n v="76"/>
  </r>
  <r>
    <s v="SAP2022T6T8C01"/>
    <s v="Occupancy Status of Permanent Dwellings on Census Night"/>
    <s v="2022"/>
    <s v="2022"/>
    <s v="O"/>
    <s v="Occupied"/>
    <s v="2ae19629-1b7d-13a3-e055-000000000001"/>
    <s v="Woodstown, Waterford"/>
    <s v="Number"/>
    <n v="235"/>
  </r>
  <r>
    <s v="SAP2022T6T8C01"/>
    <s v="Occupancy Status of Permanent Dwellings on Census Night"/>
    <s v="2022"/>
    <s v="2022"/>
    <s v="O"/>
    <s v="Occupied"/>
    <s v="2ae19629-235a-13a3-e055-000000000001"/>
    <s v="Ballybaan, Galway City"/>
    <s v="Number"/>
    <n v="4859"/>
  </r>
  <r>
    <s v="SAP2022T6T8C01"/>
    <s v="Occupancy Status of Permanent Dwellings on Census Night"/>
    <s v="2022"/>
    <s v="2022"/>
    <s v="O"/>
    <s v="Occupied"/>
    <s v="2ae19629-235b-13a3-e055-000000000001"/>
    <s v="Baile an Bhriotaigh, Cathair na Gaillimhe"/>
    <s v="Number"/>
    <n v="357"/>
  </r>
  <r>
    <s v="SAP2022T6T8C01"/>
    <s v="Occupancy Status of Permanent Dwellings on Census Night"/>
    <s v="2022"/>
    <s v="2022"/>
    <s v="O"/>
    <s v="Occupied"/>
    <s v="2ae19629-235c-13a3-e055-000000000001"/>
    <s v="Bearna, Cathair na Gaillimhe"/>
    <s v="Number"/>
    <n v="6068"/>
  </r>
  <r>
    <s v="SAP2022T6T8C01"/>
    <s v="Occupancy Status of Permanent Dwellings on Census Night"/>
    <s v="2022"/>
    <s v="2022"/>
    <s v="O"/>
    <s v="Occupied"/>
    <s v="2ae19629-235d-13a3-e055-000000000001"/>
    <s v="An Caisleán Gearr, Cathair na Gaillimhe"/>
    <s v="Number"/>
    <n v="1660"/>
  </r>
  <r>
    <s v="SAP2022T6T8C01"/>
    <s v="Occupancy Status of Permanent Dwellings on Census Night"/>
    <s v="2022"/>
    <s v="2022"/>
    <s v="O"/>
    <s v="Occupied"/>
    <s v="2ae19629-235e-13a3-e055-000000000001"/>
    <s v="Claddagh, Galway City"/>
    <s v="Number"/>
    <n v="1190"/>
  </r>
  <r>
    <s v="SAP2022T6T8C01"/>
    <s v="Occupancy Status of Permanent Dwellings on Census Night"/>
    <s v="2022"/>
    <s v="2022"/>
    <s v="O"/>
    <s v="Occupied"/>
    <s v="2ae19629-235f-13a3-e055-000000000001"/>
    <s v="Dangan, Galway City"/>
    <s v="Number"/>
    <n v="1632"/>
  </r>
  <r>
    <s v="SAP2022T6T8C01"/>
    <s v="Occupancy Status of Permanent Dwellings on Census Night"/>
    <s v="2022"/>
    <s v="2022"/>
    <s v="O"/>
    <s v="Occupied"/>
    <s v="2ae19629-2360-13a3-e055-000000000001"/>
    <s v="Eyre Square, Galway City"/>
    <s v="Number"/>
    <n v="1417"/>
  </r>
  <r>
    <s v="SAP2022T6T8C01"/>
    <s v="Occupancy Status of Permanent Dwellings on Census Night"/>
    <s v="2022"/>
    <s v="2022"/>
    <s v="O"/>
    <s v="Occupied"/>
    <s v="2ae19629-2361-13a3-e055-000000000001"/>
    <s v="Cnoc na Cathrach, Cathair na Gaillimhe"/>
    <s v="Number"/>
    <n v="617"/>
  </r>
  <r>
    <s v="SAP2022T6T8C01"/>
    <s v="Occupancy Status of Permanent Dwellings on Census Night"/>
    <s v="2022"/>
    <s v="2022"/>
    <s v="O"/>
    <s v="Occupied"/>
    <s v="2ae19629-236f-13a3-e055-000000000001"/>
    <s v="Lough Atalia, Galway City"/>
    <s v="Number"/>
    <n v="371"/>
  </r>
  <r>
    <s v="SAP2022T6T8C01"/>
    <s v="Occupancy Status of Permanent Dwellings on Census Night"/>
    <s v="2022"/>
    <s v="2022"/>
    <s v="O"/>
    <s v="Occupied"/>
    <s v="2ae19629-2370-13a3-e055-000000000001"/>
    <s v="Mionlach, Cathair na Gaillimhe"/>
    <s v="Number"/>
    <n v="2035"/>
  </r>
  <r>
    <s v="SAP2022T6T8C01"/>
    <s v="Occupancy Status of Permanent Dwellings on Census Night"/>
    <s v="2022"/>
    <s v="2022"/>
    <s v="O"/>
    <s v="Occupied"/>
    <s v="2ae19629-2371-13a3-e055-000000000001"/>
    <s v="Mervue, Galway City"/>
    <s v="Number"/>
    <n v="867"/>
  </r>
  <r>
    <s v="SAP2022T6T8C01"/>
    <s v="Occupancy Status of Permanent Dwellings on Census Night"/>
    <s v="2022"/>
    <s v="2022"/>
    <s v="O"/>
    <s v="Occupied"/>
    <s v="2ae19629-2372-13a3-e055-000000000001"/>
    <s v="Murroogh, Galway City"/>
    <s v="Number"/>
    <n v="1149"/>
  </r>
  <r>
    <s v="SAP2022T6T8C01"/>
    <s v="Occupancy Status of Permanent Dwellings on Census Night"/>
    <s v="2022"/>
    <s v="2022"/>
    <s v="O"/>
    <s v="Occupied"/>
    <s v="2ae19629-2373-13a3-e055-000000000001"/>
    <s v="An Caisleán Nua, Cathair na Gaillimhe"/>
    <s v="Number"/>
    <n v="786"/>
  </r>
  <r>
    <s v="SAP2022T6T8C01"/>
    <s v="Occupancy Status of Permanent Dwellings on Census Night"/>
    <s v="2022"/>
    <s v="2022"/>
    <s v="O"/>
    <s v="Occupied"/>
    <s v="2ae19629-2374-13a3-e055-000000000001"/>
    <s v="Oileán Altanach, Cathair na Gaillimhe"/>
    <s v="Number"/>
    <n v="762"/>
  </r>
  <r>
    <s v="SAP2022T6T8C01"/>
    <s v="Occupancy Status of Permanent Dwellings on Census Night"/>
    <s v="2022"/>
    <s v="2022"/>
    <s v="O"/>
    <s v="Occupied"/>
    <s v="2ae19629-2375-13a3-e055-000000000001"/>
    <s v="Rahoon, Galway City"/>
    <s v="Number"/>
    <n v="1239"/>
  </r>
  <r>
    <s v="SAP2022T6T8C01"/>
    <s v="Occupancy Status of Permanent Dwellings on Census Night"/>
    <s v="2022"/>
    <s v="2022"/>
    <s v="O"/>
    <s v="Occupied"/>
    <s v="2ae19629-2376-13a3-e055-000000000001"/>
    <s v="Renmore, Galway City"/>
    <s v="Number"/>
    <n v="550"/>
  </r>
  <r>
    <s v="SAP2022T6T8C01"/>
    <s v="Occupancy Status of Permanent Dwellings on Census Night"/>
    <s v="2022"/>
    <s v="2022"/>
    <s v="O"/>
    <s v="Occupied"/>
    <s v="2ae19629-2377-13a3-e055-000000000001"/>
    <s v="Rockbarton, Galway City"/>
    <s v="Number"/>
    <n v="606"/>
  </r>
  <r>
    <s v="SAP2022T6T8C01"/>
    <s v="Occupancy Status of Permanent Dwellings on Census Night"/>
    <s v="2022"/>
    <s v="2022"/>
    <s v="O"/>
    <s v="Occupied"/>
    <s v="2ae19629-2382-13a3-e055-000000000001"/>
    <s v="Salthill, Galway City"/>
    <s v="Number"/>
    <n v="1510"/>
  </r>
  <r>
    <s v="SAP2022T6T8C01"/>
    <s v="Occupancy Status of Permanent Dwellings on Census Night"/>
    <s v="2022"/>
    <s v="2022"/>
    <s v="O"/>
    <s v="Occupied"/>
    <s v="2ae19629-2383-13a3-e055-000000000001"/>
    <s v="Shantalla, Galway City"/>
    <s v="Number"/>
    <n v="603"/>
  </r>
  <r>
    <s v="SAP2022T6T8C01"/>
    <s v="Occupancy Status of Permanent Dwellings on Census Night"/>
    <s v="2022"/>
    <s v="2022"/>
    <s v="O"/>
    <s v="Occupied"/>
    <s v="2ae19629-2384-13a3-e055-000000000001"/>
    <s v="Toghroinn San Niocláis, Cathair na Gaillimhe"/>
    <s v="Number"/>
    <n v="1226"/>
  </r>
  <r>
    <s v="SAP2022T6T8C01"/>
    <s v="Occupancy Status of Permanent Dwellings on Census Night"/>
    <s v="2022"/>
    <s v="2022"/>
    <s v="O"/>
    <s v="Occupied"/>
    <s v="2ae19629-2385-13a3-e055-000000000001"/>
    <s v="Taylors Hill, Galway City"/>
    <s v="Number"/>
    <n v="1095"/>
  </r>
  <r>
    <s v="SAP2022T6T8C01"/>
    <s v="Occupancy Status of Permanent Dwellings on Census Night"/>
    <s v="2022"/>
    <s v="2022"/>
    <s v="O"/>
    <s v="Occupied"/>
    <s v="2ae19629-2386-13a3-e055-000000000001"/>
    <s v="Wellpark, Galway City"/>
    <s v="Number"/>
    <n v="622"/>
  </r>
  <r>
    <s v="SAP2022T6T8C01"/>
    <s v="Occupancy Status of Permanent Dwellings on Census Night"/>
    <s v="2022"/>
    <s v="2022"/>
    <s v="O"/>
    <s v="Occupied"/>
    <s v="2ae19629-20ff-13a3-e055-000000000001"/>
    <s v="Abbey East, Galway County"/>
    <s v="Number"/>
    <n v="214"/>
  </r>
  <r>
    <s v="SAP2022T6T8C01"/>
    <s v="Occupancy Status of Permanent Dwellings on Census Night"/>
    <s v="2022"/>
    <s v="2022"/>
    <s v="O"/>
    <s v="Occupied"/>
    <s v="2ae19629-2100-13a3-e055-000000000001"/>
    <s v="Abbey West, Galway County"/>
    <s v="Number"/>
    <n v="289"/>
  </r>
  <r>
    <s v="SAP2022T6T8C01"/>
    <s v="Occupancy Status of Permanent Dwellings on Census Night"/>
    <s v="2022"/>
    <s v="2022"/>
    <s v="O"/>
    <s v="Occupied"/>
    <s v="2ae19629-2101-13a3-e055-000000000001"/>
    <s v="Abbeygormacan, Galway County"/>
    <s v="Number"/>
    <n v="162"/>
  </r>
  <r>
    <s v="SAP2022T6T8C01"/>
    <s v="Occupancy Status of Permanent Dwellings on Census Night"/>
    <s v="2022"/>
    <s v="2022"/>
    <s v="O"/>
    <s v="Occupied"/>
    <s v="2ae19629-2102-13a3-e055-000000000001"/>
    <s v="Abbeyville, Galway County"/>
    <s v="Number"/>
    <n v="102"/>
  </r>
  <r>
    <s v="SAP2022T6T8C01"/>
    <s v="Occupancy Status of Permanent Dwellings on Census Night"/>
    <s v="2022"/>
    <s v="2022"/>
    <s v="O"/>
    <s v="Occupied"/>
    <s v="2ae19629-2046-13a3-e055-000000000001"/>
    <s v="Addergoole, Galway County"/>
    <s v="Number"/>
    <n v="217"/>
  </r>
  <r>
    <s v="SAP2022T6T8C01"/>
    <s v="Occupancy Status of Permanent Dwellings on Census Night"/>
    <s v="2022"/>
    <s v="2022"/>
    <s v="O"/>
    <s v="Occupied"/>
    <s v="2ae19629-2047-13a3-e055-000000000001"/>
    <s v="Ahascragh, Galway County"/>
    <s v="Number"/>
    <n v="220"/>
  </r>
  <r>
    <s v="SAP2022T6T8C01"/>
    <s v="Occupancy Status of Permanent Dwellings on Census Night"/>
    <s v="2022"/>
    <s v="2022"/>
    <s v="O"/>
    <s v="Occupied"/>
    <s v="2ae19629-204d-13a3-e055-000000000001"/>
    <s v="Aille, Galway County"/>
    <s v="Number"/>
    <n v="147"/>
  </r>
  <r>
    <s v="SAP2022T6T8C01"/>
    <s v="Occupancy Status of Permanent Dwellings on Census Night"/>
    <s v="2022"/>
    <s v="2022"/>
    <s v="O"/>
    <s v="Occupied"/>
    <s v="2ae19629-204e-13a3-e055-000000000001"/>
    <s v="Annagh, Galway County"/>
    <s v="Number"/>
    <n v="136"/>
  </r>
  <r>
    <s v="SAP2022T6T8C01"/>
    <s v="Occupancy Status of Permanent Dwellings on Census Night"/>
    <s v="2022"/>
    <s v="2022"/>
    <s v="O"/>
    <s v="Occupied"/>
    <s v="2ae19629-204f-13a3-e055-000000000001"/>
    <s v="Eanach Dhúin, Gaillimh, 067009"/>
    <s v="Number"/>
    <n v="678"/>
  </r>
  <r>
    <s v="SAP2022T6T8C01"/>
    <s v="Occupancy Status of Permanent Dwellings on Census Night"/>
    <s v="2022"/>
    <s v="2022"/>
    <s v="O"/>
    <s v="Occupied"/>
    <s v="2ae19629-2059-13a3-e055-000000000001"/>
    <s v="Annaghdown, Galway County, 067010"/>
    <s v="Number"/>
    <n v="486"/>
  </r>
  <r>
    <s v="SAP2022T6T8C01"/>
    <s v="Occupancy Status of Permanent Dwellings on Census Night"/>
    <s v="2022"/>
    <s v="2022"/>
    <s v="O"/>
    <s v="Occupied"/>
    <s v="2ae19629-205a-13a3-e055-000000000001"/>
    <s v="Ardamullivan, Galway County"/>
    <s v="Number"/>
    <n v="246"/>
  </r>
  <r>
    <s v="SAP2022T6T8C01"/>
    <s v="Occupancy Status of Permanent Dwellings on Census Night"/>
    <s v="2022"/>
    <s v="2022"/>
    <s v="O"/>
    <s v="Occupied"/>
    <s v="2ae19629-205b-13a3-e055-000000000001"/>
    <s v="Ardrahan, Galway County"/>
    <s v="Number"/>
    <n v="203"/>
  </r>
  <r>
    <s v="SAP2022T6T8C01"/>
    <s v="Occupancy Status of Permanent Dwellings on Census Night"/>
    <s v="2022"/>
    <s v="2022"/>
    <s v="O"/>
    <s v="Occupied"/>
    <s v="2ae19629-2050-13a3-e055-000000000001"/>
    <s v="Athenry, Galway County"/>
    <s v="Number"/>
    <n v="2080"/>
  </r>
  <r>
    <s v="SAP2022T6T8C01"/>
    <s v="Occupancy Status of Permanent Dwellings on Census Night"/>
    <s v="2022"/>
    <s v="2022"/>
    <s v="O"/>
    <s v="Occupied"/>
    <s v="2ae19629-2051-13a3-e055-000000000001"/>
    <s v="Aughrim, Galway County, 067014"/>
    <s v="Number"/>
    <n v="438"/>
  </r>
  <r>
    <s v="SAP2022T6T8C01"/>
    <s v="Occupancy Status of Permanent Dwellings on Census Night"/>
    <s v="2022"/>
    <s v="2022"/>
    <s v="O"/>
    <s v="Occupied"/>
    <s v="2ae19629-2052-13a3-e055-000000000001"/>
    <s v="Aughrim, Galway County, 067015"/>
    <s v="Number"/>
    <n v="198"/>
  </r>
  <r>
    <s v="SAP2022T6T8C01"/>
    <s v="Occupancy Status of Permanent Dwellings on Census Night"/>
    <s v="2022"/>
    <s v="2022"/>
    <s v="O"/>
    <s v="Occupied"/>
    <s v="2ae19629-205c-13a3-e055-000000000001"/>
    <s v="Ballinasloe Rural, Galway County"/>
    <s v="Number"/>
    <n v="210"/>
  </r>
  <r>
    <s v="SAP2022T6T8C01"/>
    <s v="Occupancy Status of Permanent Dwellings on Census Night"/>
    <s v="2022"/>
    <s v="2022"/>
    <s v="O"/>
    <s v="Occupied"/>
    <s v="2ae19629-205d-13a3-e055-000000000001"/>
    <s v="Ballinasloe Urban, Galway County"/>
    <s v="Number"/>
    <n v="2618"/>
  </r>
  <r>
    <s v="SAP2022T6T8C01"/>
    <s v="Occupancy Status of Permanent Dwellings on Census Night"/>
    <s v="2022"/>
    <s v="2022"/>
    <s v="O"/>
    <s v="Occupied"/>
    <s v="2ae19629-205e-13a3-e055-000000000001"/>
    <s v="Ballinastack, Galway County"/>
    <s v="Number"/>
    <n v="130"/>
  </r>
  <r>
    <s v="SAP2022T6T8C01"/>
    <s v="Occupancy Status of Permanent Dwellings on Census Night"/>
    <s v="2022"/>
    <s v="2022"/>
    <s v="O"/>
    <s v="Occupied"/>
    <s v="2ae19629-205f-13a3-e055-000000000001"/>
    <s v="Ballinderry, Galway County"/>
    <s v="Number"/>
    <n v="194"/>
  </r>
  <r>
    <s v="SAP2022T6T8C01"/>
    <s v="Occupancy Status of Permanent Dwellings on Census Night"/>
    <s v="2022"/>
    <s v="2022"/>
    <s v="O"/>
    <s v="Occupied"/>
    <s v="2ae19629-2068-13a3-e055-000000000001"/>
    <s v="Ballinduff, Galway County"/>
    <s v="Number"/>
    <n v="242"/>
  </r>
  <r>
    <s v="SAP2022T6T8C01"/>
    <s v="Occupancy Status of Permanent Dwellings on Census Night"/>
    <s v="2022"/>
    <s v="2022"/>
    <s v="O"/>
    <s v="Occupied"/>
    <s v="2ae19629-2069-13a3-e055-000000000001"/>
    <s v="Baile an Teampaill, Gaillimh"/>
    <s v="Number"/>
    <n v="566"/>
  </r>
  <r>
    <s v="SAP2022T6T8C01"/>
    <s v="Occupancy Status of Permanent Dwellings on Census Night"/>
    <s v="2022"/>
    <s v="2022"/>
    <s v="O"/>
    <s v="Occupied"/>
    <s v="2ae19629-2074-13a3-e055-000000000001"/>
    <s v="Ballycahalan, Galway County"/>
    <s v="Number"/>
    <n v="82"/>
  </r>
  <r>
    <s v="SAP2022T6T8C01"/>
    <s v="Occupancy Status of Permanent Dwellings on Census Night"/>
    <s v="2022"/>
    <s v="2022"/>
    <s v="O"/>
    <s v="Occupied"/>
    <s v="2ae19629-2075-13a3-e055-000000000001"/>
    <s v="Ballyglass, Galway County"/>
    <s v="Number"/>
    <n v="66"/>
  </r>
  <r>
    <s v="SAP2022T6T8C01"/>
    <s v="Occupancy Status of Permanent Dwellings on Census Night"/>
    <s v="2022"/>
    <s v="2022"/>
    <s v="O"/>
    <s v="Occupied"/>
    <s v="2ae19629-2076-13a3-e055-000000000001"/>
    <s v="Ballymacward, Galway County"/>
    <s v="Number"/>
    <n v="113"/>
  </r>
  <r>
    <s v="SAP2022T6T8C01"/>
    <s v="Occupancy Status of Permanent Dwellings on Census Night"/>
    <s v="2022"/>
    <s v="2022"/>
    <s v="O"/>
    <s v="Occupied"/>
    <s v="2ae19629-207e-13a3-e055-000000000001"/>
    <s v="Ballymoe, Galway County"/>
    <s v="Number"/>
    <n v="152"/>
  </r>
  <r>
    <s v="SAP2022T6T8C01"/>
    <s v="Occupancy Status of Permanent Dwellings on Census Night"/>
    <s v="2022"/>
    <s v="2022"/>
    <s v="O"/>
    <s v="Occupied"/>
    <s v="2ae19629-207f-13a3-e055-000000000001"/>
    <s v="Ballynacourty, Galway County"/>
    <s v="Number"/>
    <n v="427"/>
  </r>
  <r>
    <s v="SAP2022T6T8C01"/>
    <s v="Occupancy Status of Permanent Dwellings on Census Night"/>
    <s v="2022"/>
    <s v="2022"/>
    <s v="O"/>
    <s v="Occupied"/>
    <s v="2ae19629-2080-13a3-e055-000000000001"/>
    <s v="Ballynagar, Galway County"/>
    <s v="Number"/>
    <n v="82"/>
  </r>
  <r>
    <s v="SAP2022T6T8C01"/>
    <s v="Occupancy Status of Permanent Dwellings on Census Night"/>
    <s v="2022"/>
    <s v="2022"/>
    <s v="O"/>
    <s v="Occupied"/>
    <s v="2ae19629-208b-13a3-e055-000000000001"/>
    <s v="Ballynakill, Galway County, 067028"/>
    <s v="Number"/>
    <n v="227"/>
  </r>
  <r>
    <s v="SAP2022T6T8C01"/>
    <s v="Occupancy Status of Permanent Dwellings on Census Night"/>
    <s v="2022"/>
    <s v="2022"/>
    <s v="O"/>
    <s v="Occupied"/>
    <s v="2ae19629-208c-13a3-e055-000000000001"/>
    <s v="Ballynakill, Galway County, 067029"/>
    <s v="Number"/>
    <n v="215"/>
  </r>
  <r>
    <s v="SAP2022T6T8C01"/>
    <s v="Occupancy Status of Permanent Dwellings on Census Night"/>
    <s v="2022"/>
    <s v="2022"/>
    <s v="O"/>
    <s v="Occupied"/>
    <s v="2ae19629-208d-13a3-e055-000000000001"/>
    <s v="Ballynakill, Galway County, 067030"/>
    <s v="Number"/>
    <n v="169"/>
  </r>
  <r>
    <s v="SAP2022T6T8C01"/>
    <s v="Occupancy Status of Permanent Dwellings on Census Night"/>
    <s v="2022"/>
    <s v="2022"/>
    <s v="O"/>
    <s v="Occupied"/>
    <s v="2ae19629-208e-13a3-e055-000000000001"/>
    <s v="Ballynapark, Galway County"/>
    <s v="Number"/>
    <n v="336"/>
  </r>
  <r>
    <s v="SAP2022T6T8C01"/>
    <s v="Occupancy Status of Permanent Dwellings on Census Night"/>
    <s v="2022"/>
    <s v="2022"/>
    <s v="O"/>
    <s v="Occupied"/>
    <s v="2ae19629-2098-13a3-e055-000000000001"/>
    <s v="Bearna, Gaillimh"/>
    <s v="Number"/>
    <n v="1296"/>
  </r>
  <r>
    <s v="SAP2022T6T8C01"/>
    <s v="Occupancy Status of Permanent Dwellings on Census Night"/>
    <s v="2022"/>
    <s v="2022"/>
    <s v="O"/>
    <s v="Occupied"/>
    <s v="2ae19629-2099-13a3-e055-000000000001"/>
    <s v="Beagh, Galway County"/>
    <s v="Number"/>
    <n v="275"/>
  </r>
  <r>
    <s v="SAP2022T6T8C01"/>
    <s v="Occupancy Status of Permanent Dwellings on Census Night"/>
    <s v="2022"/>
    <s v="2022"/>
    <s v="O"/>
    <s v="Occupied"/>
    <s v="2ae19629-20a3-13a3-e055-000000000001"/>
    <s v="Beaghmore, Galway County"/>
    <s v="Number"/>
    <n v="136"/>
  </r>
  <r>
    <s v="SAP2022T6T8C01"/>
    <s v="Occupancy Status of Permanent Dwellings on Census Night"/>
    <s v="2022"/>
    <s v="2022"/>
    <s v="O"/>
    <s v="Occupied"/>
    <s v="2ae19629-20a4-13a3-e055-000000000001"/>
    <s v="Belclare, Galway County"/>
    <s v="Number"/>
    <n v="279"/>
  </r>
  <r>
    <s v="SAP2022T6T8C01"/>
    <s v="Occupancy Status of Permanent Dwellings on Census Night"/>
    <s v="2022"/>
    <s v="2022"/>
    <s v="O"/>
    <s v="Occupied"/>
    <s v="2ae19629-20a5-13a3-e055-000000000001"/>
    <s v="Belleville, Galway County"/>
    <s v="Number"/>
    <n v="222"/>
  </r>
  <r>
    <s v="SAP2022T6T8C01"/>
    <s v="Occupancy Status of Permanent Dwellings on Census Night"/>
    <s v="2022"/>
    <s v="2022"/>
    <s v="O"/>
    <s v="Occupied"/>
    <s v="2ae19629-20a6-13a3-e055-000000000001"/>
    <s v="Binn an Choire, Gaillimh"/>
    <s v="Number"/>
    <n v="56"/>
  </r>
  <r>
    <s v="SAP2022T6T8C01"/>
    <s v="Occupancy Status of Permanent Dwellings on Census Night"/>
    <s v="2022"/>
    <s v="2022"/>
    <s v="O"/>
    <s v="Occupied"/>
    <s v="2ae19629-20a7-13a3-e055-000000000001"/>
    <s v="Boyounagh, Galway County"/>
    <s v="Number"/>
    <n v="87"/>
  </r>
  <r>
    <s v="SAP2022T6T8C01"/>
    <s v="Occupancy Status of Permanent Dwellings on Census Night"/>
    <s v="2022"/>
    <s v="2022"/>
    <s v="O"/>
    <s v="Occupied"/>
    <s v="2ae19629-20af-13a3-e055-000000000001"/>
    <s v="Bracklagh, Galway County"/>
    <s v="Number"/>
    <n v="172"/>
  </r>
  <r>
    <s v="SAP2022T6T8C01"/>
    <s v="Occupancy Status of Permanent Dwellings on Census Night"/>
    <s v="2022"/>
    <s v="2022"/>
    <s v="O"/>
    <s v="Occupied"/>
    <s v="2ae19629-20b0-13a3-e055-000000000001"/>
    <s v="Bullaun, Galway County"/>
    <s v="Number"/>
    <n v="112"/>
  </r>
  <r>
    <s v="SAP2022T6T8C01"/>
    <s v="Occupancy Status of Permanent Dwellings on Census Night"/>
    <s v="2022"/>
    <s v="2022"/>
    <s v="O"/>
    <s v="Occupied"/>
    <s v="2ae19629-20b1-13a3-e055-000000000001"/>
    <s v="Bunowen, Galway County"/>
    <s v="Number"/>
    <n v="168"/>
  </r>
  <r>
    <s v="SAP2022T6T8C01"/>
    <s v="Occupancy Status of Permanent Dwellings on Census Night"/>
    <s v="2022"/>
    <s v="2022"/>
    <s v="O"/>
    <s v="Occupied"/>
    <s v="2ae19629-20b2-13a3-e055-000000000001"/>
    <s v="Cahermore, Galway County"/>
    <s v="Number"/>
    <n v="197"/>
  </r>
  <r>
    <s v="SAP2022T6T8C01"/>
    <s v="Occupancy Status of Permanent Dwellings on Census Night"/>
    <s v="2022"/>
    <s v="2022"/>
    <s v="O"/>
    <s v="Occupied"/>
    <s v="2ae19629-20bd-13a3-e055-000000000001"/>
    <s v="Caltra, Galway County"/>
    <s v="Number"/>
    <n v="144"/>
  </r>
  <r>
    <s v="SAP2022T6T8C01"/>
    <s v="Occupancy Status of Permanent Dwellings on Census Night"/>
    <s v="2022"/>
    <s v="2022"/>
    <s v="O"/>
    <s v="Occupied"/>
    <s v="2ae19629-20be-13a3-e055-000000000001"/>
    <s v="Camas, Gaillimh"/>
    <s v="Number"/>
    <n v="126"/>
  </r>
  <r>
    <s v="SAP2022T6T8C01"/>
    <s v="Occupancy Status of Permanent Dwellings on Census Night"/>
    <s v="2022"/>
    <s v="2022"/>
    <s v="O"/>
    <s v="Occupied"/>
    <s v="2ae19629-20bf-13a3-e055-000000000001"/>
    <s v="Cappalusk, Galway County"/>
    <s v="Number"/>
    <n v="144"/>
  </r>
  <r>
    <s v="SAP2022T6T8C01"/>
    <s v="Occupancy Status of Permanent Dwellings on Census Night"/>
    <s v="2022"/>
    <s v="2022"/>
    <s v="O"/>
    <s v="Occupied"/>
    <s v="2ae19629-20c0-13a3-e055-000000000001"/>
    <s v="Cappard, Galway County"/>
    <s v="Number"/>
    <n v="42"/>
  </r>
  <r>
    <s v="SAP2022T6T8C01"/>
    <s v="Occupancy Status of Permanent Dwellings on Census Night"/>
    <s v="2022"/>
    <s v="2022"/>
    <s v="O"/>
    <s v="Occupied"/>
    <s v="2ae19629-20cb-13a3-e055-000000000001"/>
    <s v="An Carn Mór, Gaillimh"/>
    <s v="Number"/>
    <n v="954"/>
  </r>
  <r>
    <s v="SAP2022T6T8C01"/>
    <s v="Occupancy Status of Permanent Dwellings on Census Night"/>
    <s v="2022"/>
    <s v="2022"/>
    <s v="O"/>
    <s v="Occupied"/>
    <s v="2ae19629-20cc-13a3-e055-000000000001"/>
    <s v="Ceathrú an Bhrúnaigh, Gaillimh"/>
    <s v="Number"/>
    <n v="296"/>
  </r>
  <r>
    <s v="SAP2022T6T8C01"/>
    <s v="Occupancy Status of Permanent Dwellings on Census Night"/>
    <s v="2022"/>
    <s v="2022"/>
    <s v="O"/>
    <s v="Occupied"/>
    <s v="2ae19629-20cd-13a3-e055-000000000001"/>
    <s v="Carrownagur, Galway County"/>
    <s v="Number"/>
    <n v="144"/>
  </r>
  <r>
    <s v="SAP2022T6T8C01"/>
    <s v="Occupancy Status of Permanent Dwellings on Census Night"/>
    <s v="2022"/>
    <s v="2022"/>
    <s v="O"/>
    <s v="Occupied"/>
    <s v="2ae19629-20d6-13a3-e055-000000000001"/>
    <s v="Carrowrevagh, Galway County"/>
    <s v="Number"/>
    <n v="162"/>
  </r>
  <r>
    <s v="SAP2022T6T8C01"/>
    <s v="Occupancy Status of Permanent Dwellings on Census Night"/>
    <s v="2022"/>
    <s v="2022"/>
    <s v="O"/>
    <s v="Occupied"/>
    <s v="2ae19629-20d7-13a3-e055-000000000001"/>
    <s v="Castleblakeney, Galway County"/>
    <s v="Number"/>
    <n v="197"/>
  </r>
  <r>
    <s v="SAP2022T6T8C01"/>
    <s v="Occupancy Status of Permanent Dwellings on Census Night"/>
    <s v="2022"/>
    <s v="2022"/>
    <s v="O"/>
    <s v="Occupied"/>
    <s v="2ae19629-20d8-13a3-e055-000000000001"/>
    <s v="Castleboy, Galway County"/>
    <s v="Number"/>
    <n v="203"/>
  </r>
  <r>
    <s v="SAP2022T6T8C01"/>
    <s v="Occupancy Status of Permanent Dwellings on Census Night"/>
    <s v="2022"/>
    <s v="2022"/>
    <s v="O"/>
    <s v="Occupied"/>
    <s v="2ae19629-20e0-13a3-e055-000000000001"/>
    <s v="Castleffrench, Galway County"/>
    <s v="Number"/>
    <n v="176"/>
  </r>
  <r>
    <s v="SAP2022T6T8C01"/>
    <s v="Occupancy Status of Permanent Dwellings on Census Night"/>
    <s v="2022"/>
    <s v="2022"/>
    <s v="O"/>
    <s v="Occupied"/>
    <s v="2ae19629-20e1-13a3-e055-000000000001"/>
    <s v="Castletaylor, Galway County"/>
    <s v="Number"/>
    <n v="215"/>
  </r>
  <r>
    <s v="SAP2022T6T8C01"/>
    <s v="Occupancy Status of Permanent Dwellings on Census Night"/>
    <s v="2022"/>
    <s v="2022"/>
    <s v="O"/>
    <s v="Occupied"/>
    <s v="2ae19629-20e2-13a3-e055-000000000001"/>
    <s v="Baile Chláir, Gaillimh"/>
    <s v="Number"/>
    <n v="775"/>
  </r>
  <r>
    <s v="SAP2022T6T8C01"/>
    <s v="Occupancy Status of Permanent Dwellings on Census Night"/>
    <s v="2022"/>
    <s v="2022"/>
    <s v="O"/>
    <s v="Occupied"/>
    <s v="2ae19629-20f2-13a3-e055-000000000001"/>
    <s v="Claretuam, Galway County"/>
    <s v="Number"/>
    <n v="395"/>
  </r>
  <r>
    <s v="SAP2022T6T8C01"/>
    <s v="Occupancy Status of Permanent Dwellings on Census Night"/>
    <s v="2022"/>
    <s v="2022"/>
    <s v="O"/>
    <s v="Occupied"/>
    <s v="2ae19629-20f3-13a3-e055-000000000001"/>
    <s v="Clarinbridge, Galway County"/>
    <s v="Number"/>
    <n v="1462"/>
  </r>
  <r>
    <s v="SAP2022T6T8C01"/>
    <s v="Occupancy Status of Permanent Dwellings on Census Night"/>
    <s v="2022"/>
    <s v="2022"/>
    <s v="O"/>
    <s v="Occupied"/>
    <s v="2ae19629-20f4-13a3-e055-000000000001"/>
    <s v="Cleggan, Galway County"/>
    <s v="Number"/>
    <n v="113"/>
  </r>
  <r>
    <s v="SAP2022T6T8C01"/>
    <s v="Occupancy Status of Permanent Dwellings on Census Night"/>
    <s v="2022"/>
    <s v="2022"/>
    <s v="O"/>
    <s v="Occupied"/>
    <s v="2ae19629-20f5-13a3-e055-000000000001"/>
    <s v="Clifden, Galway County"/>
    <s v="Number"/>
    <n v="809"/>
  </r>
  <r>
    <s v="SAP2022T6T8C01"/>
    <s v="Occupancy Status of Permanent Dwellings on Census Night"/>
    <s v="2022"/>
    <s v="2022"/>
    <s v="O"/>
    <s v="Occupied"/>
    <s v="2ae19629-2103-13a3-e055-000000000001"/>
    <s v="Clonbern, Galway County"/>
    <s v="Number"/>
    <n v="133"/>
  </r>
  <r>
    <s v="SAP2022T6T8C01"/>
    <s v="Occupancy Status of Permanent Dwellings on Census Night"/>
    <s v="2022"/>
    <s v="2022"/>
    <s v="O"/>
    <s v="Occupied"/>
    <s v="2ae19629-2104-13a3-e055-000000000001"/>
    <s v="Clonbrock, Galway County"/>
    <s v="Number"/>
    <n v="208"/>
  </r>
  <r>
    <s v="SAP2022T6T8C01"/>
    <s v="Occupancy Status of Permanent Dwellings on Census Night"/>
    <s v="2022"/>
    <s v="2022"/>
    <s v="O"/>
    <s v="Occupied"/>
    <s v="2ae19629-2105-13a3-e055-000000000001"/>
    <s v="Clonfert, Galway County"/>
    <s v="Number"/>
    <n v="155"/>
  </r>
  <r>
    <s v="SAP2022T6T8C01"/>
    <s v="Occupancy Status of Permanent Dwellings on Census Night"/>
    <s v="2022"/>
    <s v="2022"/>
    <s v="O"/>
    <s v="Occupied"/>
    <s v="2ae19629-2048-13a3-e055-000000000001"/>
    <s v="Clontuskert, Galway County"/>
    <s v="Number"/>
    <n v="90"/>
  </r>
  <r>
    <s v="SAP2022T6T8C01"/>
    <s v="Occupancy Status of Permanent Dwellings on Census Night"/>
    <s v="2022"/>
    <s v="2022"/>
    <s v="O"/>
    <s v="Occupied"/>
    <s v="2ae19629-2049-13a3-e055-000000000001"/>
    <s v="An Fhairche, Gaillimh"/>
    <s v="Number"/>
    <n v="394"/>
  </r>
  <r>
    <s v="SAP2022T6T8C01"/>
    <s v="Occupancy Status of Permanent Dwellings on Census Night"/>
    <s v="2022"/>
    <s v="2022"/>
    <s v="O"/>
    <s v="Occupied"/>
    <s v="2ae19629-204a-13a3-e055-000000000001"/>
    <s v="Cloonkeen, Galway County, 067065"/>
    <s v="Number"/>
    <n v="125"/>
  </r>
  <r>
    <s v="SAP2022T6T8C01"/>
    <s v="Occupancy Status of Permanent Dwellings on Census Night"/>
    <s v="2022"/>
    <s v="2022"/>
    <s v="O"/>
    <s v="Occupied"/>
    <s v="2ae19629-2053-13a3-e055-000000000001"/>
    <s v="Cloonkeen, Galway County, 067066"/>
    <s v="Number"/>
    <n v="158"/>
  </r>
  <r>
    <s v="SAP2022T6T8C01"/>
    <s v="Occupancy Status of Permanent Dwellings on Census Night"/>
    <s v="2022"/>
    <s v="2022"/>
    <s v="O"/>
    <s v="Occupied"/>
    <s v="2ae19629-2054-13a3-e055-000000000001"/>
    <s v="Cloonkeen, Galway County, 067067"/>
    <s v="Number"/>
    <n v="145"/>
  </r>
  <r>
    <s v="SAP2022T6T8C01"/>
    <s v="Occupancy Status of Permanent Dwellings on Census Night"/>
    <s v="2022"/>
    <s v="2022"/>
    <s v="O"/>
    <s v="Occupied"/>
    <s v="2ae19629-2055-13a3-e055-000000000001"/>
    <s v="Colmanstown, Galway County"/>
    <s v="Number"/>
    <n v="56"/>
  </r>
  <r>
    <s v="SAP2022T6T8C01"/>
    <s v="Occupancy Status of Permanent Dwellings on Census Night"/>
    <s v="2022"/>
    <s v="2022"/>
    <s v="O"/>
    <s v="Occupied"/>
    <s v="e4432984-fa1f-40d8-92f5-5c934939c606"/>
    <s v="Conga/An Ros, Gaillimh"/>
    <s v="Number"/>
    <n v="248"/>
  </r>
  <r>
    <s v="SAP2022T6T8C01"/>
    <s v="Occupancy Status of Permanent Dwellings on Census Night"/>
    <s v="2022"/>
    <s v="2022"/>
    <s v="O"/>
    <s v="Occupied"/>
    <s v="2ae19629-22e5-13a3-e055-000000000001"/>
    <s v="Cooloo, Galway County"/>
    <s v="Number"/>
    <n v="202"/>
  </r>
  <r>
    <s v="SAP2022T6T8C01"/>
    <s v="Occupancy Status of Permanent Dwellings on Census Night"/>
    <s v="2022"/>
    <s v="2022"/>
    <s v="O"/>
    <s v="Occupied"/>
    <s v="2ae19629-22e7-13a3-e055-000000000001"/>
    <s v="Craughwell, Galway County"/>
    <s v="Number"/>
    <n v="689"/>
  </r>
  <r>
    <s v="SAP2022T6T8C01"/>
    <s v="Occupancy Status of Permanent Dwellings on Census Night"/>
    <s v="2022"/>
    <s v="2022"/>
    <s v="O"/>
    <s v="Occupied"/>
    <s v="2ae19629-22f0-13a3-e055-000000000001"/>
    <s v="Creggs, Galway County"/>
    <s v="Number"/>
    <n v="140"/>
  </r>
  <r>
    <s v="SAP2022T6T8C01"/>
    <s v="Occupancy Status of Permanent Dwellings on Census Night"/>
    <s v="2022"/>
    <s v="2022"/>
    <s v="O"/>
    <s v="Occupied"/>
    <s v="2ae19629-2300-13a3-e055-000000000001"/>
    <s v="Crump Island, Galway County"/>
    <s v="Number"/>
    <n v="64"/>
  </r>
  <r>
    <s v="SAP2022T6T8C01"/>
    <s v="Occupancy Status of Permanent Dwellings on Census Night"/>
    <s v="2022"/>
    <s v="2022"/>
    <s v="O"/>
    <s v="Occupied"/>
    <s v="2ae19629-22f1-13a3-e055-000000000001"/>
    <s v="An Crompán, Gaillimh"/>
    <s v="Number"/>
    <n v="965"/>
  </r>
  <r>
    <s v="SAP2022T6T8C01"/>
    <s v="Occupancy Status of Permanent Dwellings on Census Night"/>
    <s v="2022"/>
    <s v="2022"/>
    <s v="O"/>
    <s v="Occupied"/>
    <s v="2ae19629-22f2-13a3-e055-000000000001"/>
    <s v="Cummer, Galway County"/>
    <s v="Number"/>
    <n v="353"/>
  </r>
  <r>
    <s v="SAP2022T6T8C01"/>
    <s v="Occupancy Status of Permanent Dwellings on Census Night"/>
    <s v="2022"/>
    <s v="2022"/>
    <s v="O"/>
    <s v="Occupied"/>
    <s v="2ae19629-22f3-13a3-e055-000000000001"/>
    <s v="An Chorr, Gaillimh"/>
    <s v="Number"/>
    <n v="67"/>
  </r>
  <r>
    <s v="SAP2022T6T8C01"/>
    <s v="Occupancy Status of Permanent Dwellings on Census Night"/>
    <s v="2022"/>
    <s v="2022"/>
    <s v="O"/>
    <s v="Occupied"/>
    <s v="2ae19629-22ff-13a3-e055-000000000001"/>
    <s v="Curraghmore, Galway County"/>
    <s v="Number"/>
    <n v="67"/>
  </r>
  <r>
    <s v="SAP2022T6T8C01"/>
    <s v="Occupancy Status of Permanent Dwellings on Census Night"/>
    <s v="2022"/>
    <s v="2022"/>
    <s v="O"/>
    <s v="Occupied"/>
    <s v="2ae19629-2301-13a3-e055-000000000001"/>
    <s v="Deerpark, Galway County"/>
    <s v="Number"/>
    <n v="448"/>
  </r>
  <r>
    <s v="SAP2022T6T8C01"/>
    <s v="Occupancy Status of Permanent Dwellings on Census Night"/>
    <s v="2022"/>
    <s v="2022"/>
    <s v="O"/>
    <s v="Occupied"/>
    <s v="2ae19629-2302-13a3-e055-000000000001"/>
    <s v="Derrew, Galway County"/>
    <s v="Number"/>
    <n v="59"/>
  </r>
  <r>
    <s v="SAP2022T6T8C01"/>
    <s v="Occupancy Status of Permanent Dwellings on Census Night"/>
    <s v="2022"/>
    <s v="2022"/>
    <s v="O"/>
    <s v="Occupied"/>
    <s v="2ae19629-2304-13a3-e055-000000000001"/>
    <s v="Derryglassaun, Galway County"/>
    <s v="Number"/>
    <n v="332"/>
  </r>
  <r>
    <s v="SAP2022T6T8C01"/>
    <s v="Occupancy Status of Permanent Dwellings on Census Night"/>
    <s v="2022"/>
    <s v="2022"/>
    <s v="O"/>
    <s v="Occupied"/>
    <s v="2ae19629-2310-13a3-e055-000000000001"/>
    <s v="Derrylaur, Galway County"/>
    <s v="Number"/>
    <n v="44"/>
  </r>
  <r>
    <s v="SAP2022T6T8C01"/>
    <s v="Occupancy Status of Permanent Dwellings on Census Night"/>
    <s v="2022"/>
    <s v="2022"/>
    <s v="O"/>
    <s v="Occupied"/>
    <s v="268c20e2-7574-4e64-ac7a-9383e368fcb7"/>
    <s v="Derrylea/Derrycunlagh, Galway County"/>
    <s v="Number"/>
    <n v="132"/>
  </r>
  <r>
    <s v="SAP2022T6T8C01"/>
    <s v="Occupancy Status of Permanent Dwellings on Census Night"/>
    <s v="2022"/>
    <s v="2022"/>
    <s v="O"/>
    <s v="Occupied"/>
    <s v="2ae19629-2312-13a3-e055-000000000001"/>
    <s v="Donaghpatrick, Galway County"/>
    <s v="Number"/>
    <n v="211"/>
  </r>
  <r>
    <s v="SAP2022T6T8C01"/>
    <s v="Occupancy Status of Permanent Dwellings on Census Night"/>
    <s v="2022"/>
    <s v="2022"/>
    <s v="O"/>
    <s v="Occupied"/>
    <s v="2ae19629-2313-13a3-e055-000000000001"/>
    <s v="Doonbally, Galway County"/>
    <s v="Number"/>
    <n v="210"/>
  </r>
  <r>
    <s v="SAP2022T6T8C01"/>
    <s v="Occupancy Status of Permanent Dwellings on Census Night"/>
    <s v="2022"/>
    <s v="2022"/>
    <s v="O"/>
    <s v="Occupied"/>
    <s v="2ae19629-2314-13a3-e055-000000000001"/>
    <s v="Doonloughan, Galway County"/>
    <s v="Number"/>
    <n v="39"/>
  </r>
  <r>
    <s v="SAP2022T6T8C01"/>
    <s v="Occupancy Status of Permanent Dwellings on Census Night"/>
    <s v="2022"/>
    <s v="2022"/>
    <s v="O"/>
    <s v="Occupied"/>
    <s v="2ae19629-231e-13a3-e055-000000000001"/>
    <s v="Doorus, Galway County"/>
    <s v="Number"/>
    <n v="290"/>
  </r>
  <r>
    <s v="SAP2022T6T8C01"/>
    <s v="Occupancy Status of Permanent Dwellings on Census Night"/>
    <s v="2022"/>
    <s v="2022"/>
    <s v="O"/>
    <s v="Occupied"/>
    <s v="2ae19629-231f-13a3-e055-000000000001"/>
    <s v="Drumacoo, Galway County"/>
    <s v="Number"/>
    <n v="515"/>
  </r>
  <r>
    <s v="SAP2022T6T8C01"/>
    <s v="Occupancy Status of Permanent Dwellings on Census Night"/>
    <s v="2022"/>
    <s v="2022"/>
    <s v="O"/>
    <s v="Occupied"/>
    <s v="2ae19629-2320-13a3-e055-000000000001"/>
    <s v="Drumkeary, Galway County"/>
    <s v="Number"/>
    <n v="217"/>
  </r>
  <r>
    <s v="SAP2022T6T8C01"/>
    <s v="Occupancy Status of Permanent Dwellings on Census Night"/>
    <s v="2022"/>
    <s v="2022"/>
    <s v="O"/>
    <s v="Occupied"/>
    <s v="2ae19629-2321-13a3-e055-000000000001"/>
    <s v="Drummin, Galway County"/>
    <s v="Number"/>
    <n v="152"/>
  </r>
  <r>
    <s v="SAP2022T6T8C01"/>
    <s v="Occupancy Status of Permanent Dwellings on Census Night"/>
    <s v="2022"/>
    <s v="2022"/>
    <s v="O"/>
    <s v="Occupied"/>
    <s v="2ae19629-2322-13a3-e055-000000000001"/>
    <s v="Dunmore North, Galway County"/>
    <s v="Number"/>
    <n v="223"/>
  </r>
  <r>
    <s v="SAP2022T6T8C01"/>
    <s v="Occupancy Status of Permanent Dwellings on Census Night"/>
    <s v="2022"/>
    <s v="2022"/>
    <s v="O"/>
    <s v="Occupied"/>
    <s v="2ae19629-232b-13a3-e055-000000000001"/>
    <s v="Dunmore South, Galway County"/>
    <s v="Number"/>
    <n v="353"/>
  </r>
  <r>
    <s v="SAP2022T6T8C01"/>
    <s v="Occupancy Status of Permanent Dwellings on Census Night"/>
    <s v="2022"/>
    <s v="2022"/>
    <s v="O"/>
    <s v="Occupied"/>
    <s v="2ae19629-232c-13a3-e055-000000000001"/>
    <s v="Errislannan, Galway County"/>
    <s v="Number"/>
    <n v="92"/>
  </r>
  <r>
    <s v="SAP2022T6T8C01"/>
    <s v="Occupancy Status of Permanent Dwellings on Census Night"/>
    <s v="2022"/>
    <s v="2022"/>
    <s v="O"/>
    <s v="Occupied"/>
    <s v="2ae19629-232d-13a3-e055-000000000001"/>
    <s v="Eyrecourt, Galway County"/>
    <s v="Number"/>
    <n v="190"/>
  </r>
  <r>
    <s v="SAP2022T6T8C01"/>
    <s v="Occupancy Status of Permanent Dwellings on Census Night"/>
    <s v="2022"/>
    <s v="2022"/>
    <s v="O"/>
    <s v="Occupied"/>
    <s v="2ae19629-232e-13a3-e055-000000000001"/>
    <s v="Foxhall, Galway County"/>
    <s v="Number"/>
    <n v="240"/>
  </r>
  <r>
    <s v="SAP2022T6T8C01"/>
    <s v="Occupancy Status of Permanent Dwellings on Census Night"/>
    <s v="2022"/>
    <s v="2022"/>
    <s v="O"/>
    <s v="Occupied"/>
    <s v="2ae19629-2338-13a3-e055-000000000001"/>
    <s v="Na Forbacha, Gaillimh"/>
    <s v="Number"/>
    <n v="536"/>
  </r>
  <r>
    <s v="SAP2022T6T8C01"/>
    <s v="Occupancy Status of Permanent Dwellings on Census Night"/>
    <s v="2022"/>
    <s v="2022"/>
    <s v="O"/>
    <s v="Occupied"/>
    <s v="2ae19629-2339-13a3-e055-000000000001"/>
    <s v="Galway Rural, Galway County"/>
    <s v="Number"/>
    <n v="44"/>
  </r>
  <r>
    <s v="SAP2022T6T8C01"/>
    <s v="Occupancy Status of Permanent Dwellings on Census Night"/>
    <s v="2022"/>
    <s v="2022"/>
    <s v="O"/>
    <s v="Occupied"/>
    <s v="2ae19629-233a-13a3-e055-000000000001"/>
    <s v="Glennamaddy, Galway County"/>
    <s v="Number"/>
    <n v="364"/>
  </r>
  <r>
    <s v="SAP2022T6T8C01"/>
    <s v="Occupancy Status of Permanent Dwellings on Census Night"/>
    <s v="2022"/>
    <s v="2022"/>
    <s v="O"/>
    <s v="Occupied"/>
    <s v="2ae19629-2345-13a3-e055-000000000001"/>
    <s v="Gort, Galway County"/>
    <s v="Number"/>
    <n v="1178"/>
  </r>
  <r>
    <s v="SAP2022T6T8C01"/>
    <s v="Occupancy Status of Permanent Dwellings on Census Night"/>
    <s v="2022"/>
    <s v="2022"/>
    <s v="O"/>
    <s v="Occupied"/>
    <s v="2ae19629-2346-13a3-e055-000000000001"/>
    <s v="Garmna, Gaillimh"/>
    <s v="Number"/>
    <n v="510"/>
  </r>
  <r>
    <s v="SAP2022T6T8C01"/>
    <s v="Occupancy Status of Permanent Dwellings on Census Night"/>
    <s v="2022"/>
    <s v="2022"/>
    <s v="O"/>
    <s v="Occupied"/>
    <s v="2ae19629-2347-13a3-e055-000000000001"/>
    <s v="Graigabbey, Galway County"/>
    <s v="Number"/>
    <n v="136"/>
  </r>
  <r>
    <s v="SAP2022T6T8C01"/>
    <s v="Occupancy Status of Permanent Dwellings on Census Night"/>
    <s v="2022"/>
    <s v="2022"/>
    <s v="O"/>
    <s v="Occupied"/>
    <s v="2ae19629-2348-13a3-e055-000000000001"/>
    <s v="Grange, Galway County"/>
    <s v="Number"/>
    <n v="256"/>
  </r>
  <r>
    <s v="SAP2022T6T8C01"/>
    <s v="Occupancy Status of Permanent Dwellings on Census Night"/>
    <s v="2022"/>
    <s v="2022"/>
    <s v="O"/>
    <s v="Occupied"/>
    <s v="2ae19629-2354-13a3-e055-000000000001"/>
    <s v="Greethill, Galway County"/>
    <s v="Number"/>
    <n v="325"/>
  </r>
  <r>
    <s v="SAP2022T6T8C01"/>
    <s v="Occupancy Status of Permanent Dwellings on Census Night"/>
    <s v="2022"/>
    <s v="2022"/>
    <s v="O"/>
    <s v="Occupied"/>
    <s v="2ae19629-2355-13a3-e055-000000000001"/>
    <s v="Headford, Galway County"/>
    <s v="Number"/>
    <n v="697"/>
  </r>
  <r>
    <s v="SAP2022T6T8C01"/>
    <s v="Occupancy Status of Permanent Dwellings on Census Night"/>
    <s v="2022"/>
    <s v="2022"/>
    <s v="O"/>
    <s v="Occupied"/>
    <s v="2ae19629-2356-13a3-e055-000000000001"/>
    <s v="Hillsbrook, Galway County"/>
    <s v="Number"/>
    <n v="235"/>
  </r>
  <r>
    <s v="SAP2022T6T8C01"/>
    <s v="Occupancy Status of Permanent Dwellings on Census Night"/>
    <s v="2022"/>
    <s v="2022"/>
    <s v="O"/>
    <s v="Occupied"/>
    <s v="2ae19629-2367-13a3-e055-000000000001"/>
    <s v="An Uillinn, Gaillimh"/>
    <s v="Number"/>
    <n v="39"/>
  </r>
  <r>
    <s v="SAP2022T6T8C01"/>
    <s v="Occupancy Status of Permanent Dwellings on Census Night"/>
    <s v="2022"/>
    <s v="2022"/>
    <s v="O"/>
    <s v="Occupied"/>
    <s v="2ae19629-2368-13a3-e055-000000000001"/>
    <s v="Inishbofin, Galway County"/>
    <s v="Number"/>
    <n v="83"/>
  </r>
  <r>
    <s v="SAP2022T6T8C01"/>
    <s v="Occupancy Status of Permanent Dwellings on Census Night"/>
    <s v="2022"/>
    <s v="2022"/>
    <s v="O"/>
    <s v="Occupied"/>
    <s v="2ae19629-2369-13a3-e055-000000000001"/>
    <s v="Árainn, Gaillimh"/>
    <s v="Number"/>
    <n v="522"/>
  </r>
  <r>
    <s v="SAP2022T6T8C01"/>
    <s v="Occupancy Status of Permanent Dwellings on Census Night"/>
    <s v="2022"/>
    <s v="2022"/>
    <s v="O"/>
    <s v="Occupied"/>
    <s v="2ae19629-236a-13a3-e055-000000000001"/>
    <s v="Island, Galway County"/>
    <s v="Number"/>
    <n v="97"/>
  </r>
  <r>
    <s v="SAP2022T6T8C01"/>
    <s v="Occupancy Status of Permanent Dwellings on Census Night"/>
    <s v="2022"/>
    <s v="2022"/>
    <s v="O"/>
    <s v="Occupied"/>
    <s v="2ae19629-237b-13a3-e055-000000000001"/>
    <s v="Kellysgrove, Galway County"/>
    <s v="Number"/>
    <n v="130"/>
  </r>
  <r>
    <s v="SAP2022T6T8C01"/>
    <s v="Occupancy Status of Permanent Dwellings on Census Night"/>
    <s v="2022"/>
    <s v="2022"/>
    <s v="O"/>
    <s v="Occupied"/>
    <s v="2ae19629-237c-13a3-e055-000000000001"/>
    <s v="Kilbeacanty, Galway County"/>
    <s v="Number"/>
    <n v="121"/>
  </r>
  <r>
    <s v="SAP2022T6T8C01"/>
    <s v="Occupancy Status of Permanent Dwellings on Census Night"/>
    <s v="2022"/>
    <s v="2022"/>
    <s v="O"/>
    <s v="Occupied"/>
    <s v="2ae19629-237d-13a3-e055-000000000001"/>
    <s v="Kilbennan, Galway County"/>
    <s v="Number"/>
    <n v="130"/>
  </r>
  <r>
    <s v="SAP2022T6T8C01"/>
    <s v="Occupancy Status of Permanent Dwellings on Census Night"/>
    <s v="2022"/>
    <s v="2022"/>
    <s v="O"/>
    <s v="Occupied"/>
    <s v="2ae19629-238b-13a3-e055-000000000001"/>
    <s v="Kilchreest, Galway County"/>
    <s v="Number"/>
    <n v="111"/>
  </r>
  <r>
    <s v="SAP2022T6T8C01"/>
    <s v="Occupancy Status of Permanent Dwellings on Census Night"/>
    <s v="2022"/>
    <s v="2022"/>
    <s v="O"/>
    <s v="Occupied"/>
    <s v="2ae19629-238c-13a3-e055-000000000001"/>
    <s v="Kilconickny, Galway County"/>
    <s v="Number"/>
    <n v="218"/>
  </r>
  <r>
    <s v="SAP2022T6T8C01"/>
    <s v="Occupancy Status of Permanent Dwellings on Census Night"/>
    <s v="2022"/>
    <s v="2022"/>
    <s v="O"/>
    <s v="Occupied"/>
    <s v="2ae19629-2397-13a3-e055-000000000001"/>
    <s v="Kilconierin, Galway County"/>
    <s v="Number"/>
    <n v="239"/>
  </r>
  <r>
    <s v="SAP2022T6T8C01"/>
    <s v="Occupancy Status of Permanent Dwellings on Census Night"/>
    <s v="2022"/>
    <s v="2022"/>
    <s v="O"/>
    <s v="Occupied"/>
    <s v="2ae19629-2398-13a3-e055-000000000001"/>
    <s v="Kilconnell, Galway County"/>
    <s v="Number"/>
    <n v="224"/>
  </r>
  <r>
    <s v="SAP2022T6T8C01"/>
    <s v="Occupancy Status of Permanent Dwellings on Census Night"/>
    <s v="2022"/>
    <s v="2022"/>
    <s v="O"/>
    <s v="Occupied"/>
    <s v="2ae19629-2399-13a3-e055-000000000001"/>
    <s v="Kilcoona, Galway County"/>
    <s v="Number"/>
    <n v="215"/>
  </r>
  <r>
    <s v="SAP2022T6T8C01"/>
    <s v="Occupancy Status of Permanent Dwellings on Census Night"/>
    <s v="2022"/>
    <s v="2022"/>
    <s v="O"/>
    <s v="Occupied"/>
    <s v="2ae19629-23a3-13a3-e055-000000000001"/>
    <s v="Kilcroan, Galway County"/>
    <s v="Number"/>
    <n v="226"/>
  </r>
  <r>
    <s v="SAP2022T6T8C01"/>
    <s v="Occupancy Status of Permanent Dwellings on Census Night"/>
    <s v="2022"/>
    <s v="2022"/>
    <s v="O"/>
    <s v="Occupied"/>
    <s v="2ae19629-23a4-13a3-e055-000000000001"/>
    <s v="Cill Chuimín, Gaillimh, 067121"/>
    <s v="Number"/>
    <n v="62"/>
  </r>
  <r>
    <s v="SAP2022T6T8C01"/>
    <s v="Occupancy Status of Permanent Dwellings on Census Night"/>
    <s v="2022"/>
    <s v="2022"/>
    <s v="O"/>
    <s v="Occupied"/>
    <s v="2ae19629-23a5-13a3-e055-000000000001"/>
    <s v="Cill Chuimín, Gaillimh, 067122"/>
    <s v="Number"/>
    <n v="520"/>
  </r>
  <r>
    <s v="SAP2022T6T8C01"/>
    <s v="Occupancy Status of Permanent Dwellings on Census Night"/>
    <s v="2022"/>
    <s v="2022"/>
    <s v="O"/>
    <s v="Occupied"/>
    <s v="2ae19629-23a6-13a3-e055-000000000001"/>
    <s v="Killaan, Galway County"/>
    <s v="Number"/>
    <n v="200"/>
  </r>
  <r>
    <s v="SAP2022T6T8C01"/>
    <s v="Occupancy Status of Permanent Dwellings on Census Night"/>
    <s v="2022"/>
    <s v="2022"/>
    <s v="O"/>
    <s v="Occupied"/>
    <s v="2ae19629-23a7-13a3-e055-000000000001"/>
    <s v="Killallaghtan, Galway County"/>
    <s v="Number"/>
    <n v="180"/>
  </r>
  <r>
    <s v="SAP2022T6T8C01"/>
    <s v="Occupancy Status of Permanent Dwellings on Census Night"/>
    <s v="2022"/>
    <s v="2022"/>
    <s v="O"/>
    <s v="Occupied"/>
    <s v="2ae19629-23a8-13a3-e055-000000000001"/>
    <s v="Cill Aithnín, Gaillimh"/>
    <s v="Number"/>
    <n v="418"/>
  </r>
  <r>
    <s v="SAP2022T6T8C01"/>
    <s v="Occupancy Status of Permanent Dwellings on Census Night"/>
    <s v="2022"/>
    <s v="2022"/>
    <s v="O"/>
    <s v="Occupied"/>
    <s v="2ae19629-22cd-13a3-e055-000000000001"/>
    <s v="Killeany, Galway County"/>
    <s v="Number"/>
    <n v="218"/>
  </r>
  <r>
    <s v="SAP2022T6T8C01"/>
    <s v="Occupancy Status of Permanent Dwellings on Census Night"/>
    <s v="2022"/>
    <s v="2022"/>
    <s v="O"/>
    <s v="Occupied"/>
    <s v="2ae19629-22ce-13a3-e055-000000000001"/>
    <s v="Killeely, Galway County"/>
    <s v="Number"/>
    <n v="570"/>
  </r>
  <r>
    <s v="SAP2022T6T8C01"/>
    <s v="Occupancy Status of Permanent Dwellings on Census Night"/>
    <s v="2022"/>
    <s v="2022"/>
    <s v="O"/>
    <s v="Occupied"/>
    <s v="2ae19629-22cf-13a3-e055-000000000001"/>
    <s v="Killeen, Galway County"/>
    <s v="Number"/>
    <n v="247"/>
  </r>
  <r>
    <s v="SAP2022T6T8C01"/>
    <s v="Occupancy Status of Permanent Dwellings on Census Night"/>
    <s v="2022"/>
    <s v="2022"/>
    <s v="O"/>
    <s v="Occupied"/>
    <s v="2ae19629-22da-13a3-e055-000000000001"/>
    <s v="Killeenavarra, Galway County"/>
    <s v="Number"/>
    <n v="282"/>
  </r>
  <r>
    <s v="SAP2022T6T8C01"/>
    <s v="Occupancy Status of Permanent Dwellings on Census Night"/>
    <s v="2022"/>
    <s v="2022"/>
    <s v="O"/>
    <s v="Occupied"/>
    <s v="2ae19629-22db-13a3-e055-000000000001"/>
    <s v="Killererin, Galway County"/>
    <s v="Number"/>
    <n v="271"/>
  </r>
  <r>
    <s v="SAP2022T6T8C01"/>
    <s v="Occupancy Status of Permanent Dwellings on Census Night"/>
    <s v="2022"/>
    <s v="2022"/>
    <s v="O"/>
    <s v="Occupied"/>
    <s v="2ae19629-22e8-13a3-e055-000000000001"/>
    <s v="Killeroran, Galway County"/>
    <s v="Number"/>
    <n v="514"/>
  </r>
  <r>
    <s v="SAP2022T6T8C01"/>
    <s v="Occupancy Status of Permanent Dwellings on Census Night"/>
    <s v="2022"/>
    <s v="2022"/>
    <s v="O"/>
    <s v="Occupied"/>
    <s v="2ae19629-22e9-13a3-e055-000000000001"/>
    <s v="Killian, Galway County"/>
    <s v="Number"/>
    <n v="140"/>
  </r>
  <r>
    <s v="SAP2022T6T8C01"/>
    <s v="Occupancy Status of Permanent Dwellings on Census Night"/>
    <s v="2022"/>
    <s v="2022"/>
    <s v="O"/>
    <s v="Occupied"/>
    <s v="2ae19629-22ea-13a3-e055-000000000001"/>
    <s v="Killimor, Galway County, 067133"/>
    <s v="Number"/>
    <n v="259"/>
  </r>
  <r>
    <s v="SAP2022T6T8C01"/>
    <s v="Occupancy Status of Permanent Dwellings on Census Night"/>
    <s v="2022"/>
    <s v="2022"/>
    <s v="O"/>
    <s v="Occupied"/>
    <s v="2ae19629-22f4-13a3-e055-000000000001"/>
    <s v="Killimor, Galway County, 067134"/>
    <s v="Number"/>
    <n v="141"/>
  </r>
  <r>
    <s v="SAP2022T6T8C01"/>
    <s v="Occupancy Status of Permanent Dwellings on Census Night"/>
    <s v="2022"/>
    <s v="2022"/>
    <s v="O"/>
    <s v="Occupied"/>
    <s v="2ae19629-22f5-13a3-e055-000000000001"/>
    <s v="Killinny, Galway County"/>
    <s v="Number"/>
    <n v="167"/>
  </r>
  <r>
    <s v="SAP2022T6T8C01"/>
    <s v="Occupancy Status of Permanent Dwellings on Census Night"/>
    <s v="2022"/>
    <s v="2022"/>
    <s v="O"/>
    <s v="Occupied"/>
    <s v="2ae19629-22f6-13a3-e055-000000000001"/>
    <s v="Killogilleen, Galway County"/>
    <s v="Number"/>
    <n v="308"/>
  </r>
  <r>
    <s v="SAP2022T6T8C01"/>
    <s v="Occupancy Status of Permanent Dwellings on Census Night"/>
    <s v="2022"/>
    <s v="2022"/>
    <s v="O"/>
    <s v="Occupied"/>
    <s v="2ae19629-22f7-13a3-e055-000000000001"/>
    <s v="Killoran, Galway County"/>
    <s v="Number"/>
    <n v="95"/>
  </r>
  <r>
    <s v="SAP2022T6T8C01"/>
    <s v="Occupancy Status of Permanent Dwellings on Census Night"/>
    <s v="2022"/>
    <s v="2022"/>
    <s v="O"/>
    <s v="Occupied"/>
    <s v="2ae19629-2305-13a3-e055-000000000001"/>
    <s v="Killower, Galway County"/>
    <s v="Number"/>
    <n v="302"/>
  </r>
  <r>
    <s v="SAP2022T6T8C01"/>
    <s v="Occupancy Status of Permanent Dwellings on Census Night"/>
    <s v="2022"/>
    <s v="2022"/>
    <s v="O"/>
    <s v="Occupied"/>
    <s v="2ae19629-2306-13a3-e055-000000000001"/>
    <s v="Killure, Galway County"/>
    <s v="Number"/>
    <n v="235"/>
  </r>
  <r>
    <s v="SAP2022T6T8C01"/>
    <s v="Occupancy Status of Permanent Dwellings on Census Night"/>
    <s v="2022"/>
    <s v="2022"/>
    <s v="O"/>
    <s v="Occupied"/>
    <s v="2ae19629-2315-13a3-e055-000000000001"/>
    <s v="Killursa, Galway County"/>
    <s v="Number"/>
    <n v="398"/>
  </r>
  <r>
    <s v="SAP2022T6T8C01"/>
    <s v="Occupancy Status of Permanent Dwellings on Census Night"/>
    <s v="2022"/>
    <s v="2022"/>
    <s v="O"/>
    <s v="Occupied"/>
    <s v="2ae19629-2316-13a3-e055-000000000001"/>
    <s v="Kilmacshane, Galway County"/>
    <s v="Number"/>
    <n v="84"/>
  </r>
  <r>
    <s v="SAP2022T6T8C01"/>
    <s v="Occupancy Status of Permanent Dwellings on Census Night"/>
    <s v="2022"/>
    <s v="2022"/>
    <s v="O"/>
    <s v="Occupied"/>
    <s v="2ae19629-2317-13a3-e055-000000000001"/>
    <s v="Kilmalinoge, Galway County"/>
    <s v="Number"/>
    <n v="86"/>
  </r>
  <r>
    <s v="SAP2022T6T8C01"/>
    <s v="Occupancy Status of Permanent Dwellings on Census Night"/>
    <s v="2022"/>
    <s v="2022"/>
    <s v="O"/>
    <s v="Occupied"/>
    <s v="2ae19629-2323-13a3-e055-000000000001"/>
    <s v="Kilmeen, Galway County"/>
    <s v="Number"/>
    <n v="230"/>
  </r>
  <r>
    <s v="SAP2022T6T8C01"/>
    <s v="Occupancy Status of Permanent Dwellings on Census Night"/>
    <s v="2022"/>
    <s v="2022"/>
    <s v="O"/>
    <s v="Occupied"/>
    <s v="2ae19629-2324-13a3-e055-000000000001"/>
    <s v="Kilmoylan, Galway County"/>
    <s v="Number"/>
    <n v="372"/>
  </r>
  <r>
    <s v="SAP2022T6T8C01"/>
    <s v="Occupancy Status of Permanent Dwellings on Census Night"/>
    <s v="2022"/>
    <s v="2022"/>
    <s v="O"/>
    <s v="Occupied"/>
    <s v="2ae19629-2325-13a3-e055-000000000001"/>
    <s v="Kilquain, Galway County"/>
    <s v="Number"/>
    <n v="107"/>
  </r>
  <r>
    <s v="SAP2022T6T8C01"/>
    <s v="Occupancy Status of Permanent Dwellings on Census Night"/>
    <s v="2022"/>
    <s v="2022"/>
    <s v="O"/>
    <s v="Occupied"/>
    <s v="2ae19629-232f-13a3-e055-000000000001"/>
    <s v="Kilreekill, Galway County"/>
    <s v="Number"/>
    <n v="129"/>
  </r>
  <r>
    <s v="SAP2022T6T8C01"/>
    <s v="Occupancy Status of Permanent Dwellings on Census Night"/>
    <s v="2022"/>
    <s v="2022"/>
    <s v="O"/>
    <s v="Occupied"/>
    <s v="2ae19629-2330-13a3-e055-000000000001"/>
    <s v="Kilshanvy, Galway County"/>
    <s v="Number"/>
    <n v="145"/>
  </r>
  <r>
    <s v="SAP2022T6T8C01"/>
    <s v="Occupancy Status of Permanent Dwellings on Census Night"/>
    <s v="2022"/>
    <s v="2022"/>
    <s v="O"/>
    <s v="Occupied"/>
    <s v="2ae19629-2331-13a3-e055-000000000001"/>
    <s v="Kiltartan, Galway County"/>
    <s v="Number"/>
    <n v="290"/>
  </r>
  <r>
    <s v="SAP2022T6T8C01"/>
    <s v="Occupancy Status of Permanent Dwellings on Census Night"/>
    <s v="2022"/>
    <s v="2022"/>
    <s v="O"/>
    <s v="Occupied"/>
    <s v="2ae19629-233b-13a3-e055-000000000001"/>
    <s v="Kilteskill, Galway County"/>
    <s v="Number"/>
    <n v="132"/>
  </r>
  <r>
    <s v="SAP2022T6T8C01"/>
    <s v="Occupancy Status of Permanent Dwellings on Census Night"/>
    <s v="2022"/>
    <s v="2022"/>
    <s v="O"/>
    <s v="Occupied"/>
    <s v="2ae19629-233c-13a3-e055-000000000001"/>
    <s v="Kilthomas, Galway County"/>
    <s v="Number"/>
    <n v="41"/>
  </r>
  <r>
    <s v="SAP2022T6T8C01"/>
    <s v="Occupancy Status of Permanent Dwellings on Census Night"/>
    <s v="2022"/>
    <s v="2022"/>
    <s v="O"/>
    <s v="Occupied"/>
    <s v="2ae19629-233d-13a3-e055-000000000001"/>
    <s v="Kiltormer, Galway County"/>
    <s v="Number"/>
    <n v="188"/>
  </r>
  <r>
    <s v="SAP2022T6T8C01"/>
    <s v="Occupancy Status of Permanent Dwellings on Census Night"/>
    <s v="2022"/>
    <s v="2022"/>
    <s v="O"/>
    <s v="Occupied"/>
    <s v="2ae19629-2349-13a3-e055-000000000001"/>
    <s v="Kiltullagh, Galway County, 067152"/>
    <s v="Number"/>
    <n v="265"/>
  </r>
  <r>
    <s v="SAP2022T6T8C01"/>
    <s v="Occupancy Status of Permanent Dwellings on Census Night"/>
    <s v="2022"/>
    <s v="2022"/>
    <s v="O"/>
    <s v="Occupied"/>
    <s v="2ae19629-234a-13a3-e055-000000000001"/>
    <s v="Kiltullagh, Galway County, 067153"/>
    <s v="Number"/>
    <n v="79"/>
  </r>
  <r>
    <s v="SAP2022T6T8C01"/>
    <s v="Occupancy Status of Permanent Dwellings on Census Night"/>
    <s v="2022"/>
    <s v="2022"/>
    <s v="O"/>
    <s v="Occupied"/>
    <s v="2ae19629-234b-13a3-e055-000000000001"/>
    <s v="Kinvarra, Galway County"/>
    <s v="Number"/>
    <n v="556"/>
  </r>
  <r>
    <s v="SAP2022T6T8C01"/>
    <s v="Occupancy Status of Permanent Dwellings on Census Night"/>
    <s v="2022"/>
    <s v="2022"/>
    <s v="O"/>
    <s v="Occupied"/>
    <s v="2ae19629-234c-13a3-e055-000000000001"/>
    <s v="An Cnoc Buí, Gaillimh"/>
    <s v="Number"/>
    <n v="321"/>
  </r>
  <r>
    <s v="SAP2022T6T8C01"/>
    <s v="Occupancy Status of Permanent Dwellings on Census Night"/>
    <s v="2022"/>
    <s v="2022"/>
    <s v="O"/>
    <s v="Occupied"/>
    <s v="2ae19629-234d-13a3-e055-000000000001"/>
    <s v="Kylemore, Galway County"/>
    <s v="Number"/>
    <n v="59"/>
  </r>
  <r>
    <s v="SAP2022T6T8C01"/>
    <s v="Occupancy Status of Permanent Dwellings on Census Night"/>
    <s v="2022"/>
    <s v="2022"/>
    <s v="O"/>
    <s v="Occupied"/>
    <s v="2ae19629-234e-13a3-e055-000000000001"/>
    <s v="Leacach Beag, Gaillimh"/>
    <s v="Number"/>
    <n v="532"/>
  </r>
  <r>
    <s v="SAP2022T6T8C01"/>
    <s v="Occupancy Status of Permanent Dwellings on Census Night"/>
    <s v="2022"/>
    <s v="2022"/>
    <s v="O"/>
    <s v="Occupied"/>
    <s v="2ae19629-2357-13a3-e055-000000000001"/>
    <s v="Lackalea, Galway County"/>
    <s v="Number"/>
    <n v="119"/>
  </r>
  <r>
    <s v="SAP2022T6T8C01"/>
    <s v="Occupancy Status of Permanent Dwellings on Census Night"/>
    <s v="2022"/>
    <s v="2022"/>
    <s v="O"/>
    <s v="Occupied"/>
    <s v="2ae19629-2358-13a3-e055-000000000001"/>
    <s v="Laurencetown, Galway County"/>
    <s v="Number"/>
    <n v="141"/>
  </r>
  <r>
    <s v="SAP2022T6T8C01"/>
    <s v="Occupancy Status of Permanent Dwellings on Census Night"/>
    <s v="2022"/>
    <s v="2022"/>
    <s v="O"/>
    <s v="Occupied"/>
    <s v="2ae19629-2359-13a3-e055-000000000001"/>
    <s v="Leitrim, Galway County"/>
    <s v="Number"/>
    <n v="180"/>
  </r>
  <r>
    <s v="SAP2022T6T8C01"/>
    <s v="Occupancy Status of Permanent Dwellings on Census Night"/>
    <s v="2022"/>
    <s v="2022"/>
    <s v="O"/>
    <s v="Occupied"/>
    <s v="2ae19629-236b-13a3-e055-000000000001"/>
    <s v="Leitir Breacáin, Gaillimh"/>
    <s v="Number"/>
    <n v="89"/>
  </r>
  <r>
    <s v="SAP2022T6T8C01"/>
    <s v="Occupancy Status of Permanent Dwellings on Census Night"/>
    <s v="2022"/>
    <s v="2022"/>
    <s v="O"/>
    <s v="Occupied"/>
    <s v="2ae19629-236c-13a3-e055-000000000001"/>
    <s v="Letterfore, Galway County"/>
    <s v="Number"/>
    <n v="108"/>
  </r>
  <r>
    <s v="SAP2022T6T8C01"/>
    <s v="Occupancy Status of Permanent Dwellings on Census Night"/>
    <s v="2022"/>
    <s v="2022"/>
    <s v="O"/>
    <s v="Occupied"/>
    <s v="2ae19629-236d-13a3-e055-000000000001"/>
    <s v="Leitir Móir, Gaillimh"/>
    <s v="Number"/>
    <n v="334"/>
  </r>
  <r>
    <s v="SAP2022T6T8C01"/>
    <s v="Occupancy Status of Permanent Dwellings on Census Night"/>
    <s v="2022"/>
    <s v="2022"/>
    <s v="O"/>
    <s v="Occupied"/>
    <s v="2ae19629-236e-13a3-e055-000000000001"/>
    <s v="Levally, Galway County"/>
    <s v="Number"/>
    <n v="149"/>
  </r>
  <r>
    <s v="SAP2022T6T8C01"/>
    <s v="Occupancy Status of Permanent Dwellings on Census Night"/>
    <s v="2022"/>
    <s v="2022"/>
    <s v="O"/>
    <s v="Occupied"/>
    <s v="2ae19629-237e-13a3-e055-000000000001"/>
    <s v="Liscananaun, Galway County"/>
    <s v="Number"/>
    <n v="518"/>
  </r>
  <r>
    <s v="SAP2022T6T8C01"/>
    <s v="Occupancy Status of Permanent Dwellings on Census Night"/>
    <s v="2022"/>
    <s v="2022"/>
    <s v="O"/>
    <s v="Occupied"/>
    <s v="2ae19629-237f-13a3-e055-000000000001"/>
    <s v="Lisín an Bhealaigh, Gaillimh"/>
    <s v="Number"/>
    <n v="341"/>
  </r>
  <r>
    <s v="SAP2022T6T8C01"/>
    <s v="Occupancy Status of Permanent Dwellings on Census Night"/>
    <s v="2022"/>
    <s v="2022"/>
    <s v="O"/>
    <s v="Occupied"/>
    <s v="2ae19629-2380-13a3-e055-000000000001"/>
    <s v="Lismanny, Galway County"/>
    <s v="Number"/>
    <n v="88"/>
  </r>
  <r>
    <s v="SAP2022T6T8C01"/>
    <s v="Occupancy Status of Permanent Dwellings on Census Night"/>
    <s v="2022"/>
    <s v="2022"/>
    <s v="O"/>
    <s v="Occupied"/>
    <s v="c62169df-44fc-4bf1-98eb-40998a29132a"/>
    <s v="Loughatorick/Coos/Marblehill, Galway County"/>
    <s v="Number"/>
    <n v="205"/>
  </r>
  <r>
    <s v="SAP2022T6T8C01"/>
    <s v="Occupancy Status of Permanent Dwellings on Census Night"/>
    <s v="2022"/>
    <s v="2022"/>
    <s v="O"/>
    <s v="Occupied"/>
    <s v="2ae19629-238d-13a3-e055-000000000001"/>
    <s v="Loughrea Rural, Galway County"/>
    <s v="Number"/>
    <n v="307"/>
  </r>
  <r>
    <s v="SAP2022T6T8C01"/>
    <s v="Occupancy Status of Permanent Dwellings on Census Night"/>
    <s v="2022"/>
    <s v="2022"/>
    <s v="O"/>
    <s v="Occupied"/>
    <s v="2ae19629-238e-13a3-e055-000000000001"/>
    <s v="Loughrea Urban, Galway County"/>
    <s v="Number"/>
    <n v="2510"/>
  </r>
  <r>
    <s v="SAP2022T6T8C01"/>
    <s v="Occupancy Status of Permanent Dwellings on Census Night"/>
    <s v="2022"/>
    <s v="2022"/>
    <s v="O"/>
    <s v="Occupied"/>
    <s v="2ae19629-239a-13a3-e055-000000000001"/>
    <s v="Meelick, Galway County"/>
    <s v="Number"/>
    <n v="98"/>
  </r>
  <r>
    <s v="SAP2022T6T8C01"/>
    <s v="Occupancy Status of Permanent Dwellings on Census Night"/>
    <s v="2022"/>
    <s v="2022"/>
    <s v="O"/>
    <s v="Occupied"/>
    <s v="2ae19629-239b-13a3-e055-000000000001"/>
    <s v="Milltown, Galway County"/>
    <s v="Number"/>
    <n v="268"/>
  </r>
  <r>
    <s v="SAP2022T6T8C01"/>
    <s v="Occupancy Status of Permanent Dwellings on Census Night"/>
    <s v="2022"/>
    <s v="2022"/>
    <s v="O"/>
    <s v="Occupied"/>
    <s v="2ae19629-239c-13a3-e055-000000000001"/>
    <s v="Moat, Galway County"/>
    <s v="Number"/>
    <n v="55"/>
  </r>
  <r>
    <s v="SAP2022T6T8C01"/>
    <s v="Occupancy Status of Permanent Dwellings on Census Night"/>
    <s v="2022"/>
    <s v="2022"/>
    <s v="O"/>
    <s v="Occupied"/>
    <s v="2ae19629-23a9-13a3-e055-000000000001"/>
    <s v="Monivea, Galway County"/>
    <s v="Number"/>
    <n v="273"/>
  </r>
  <r>
    <s v="SAP2022T6T8C01"/>
    <s v="Occupancy Status of Permanent Dwellings on Census Night"/>
    <s v="2022"/>
    <s v="2022"/>
    <s v="O"/>
    <s v="Occupied"/>
    <s v="2ae19629-23aa-13a3-e055-000000000001"/>
    <s v="Mount Bellew, Galway County"/>
    <s v="Number"/>
    <n v="702"/>
  </r>
  <r>
    <s v="SAP2022T6T8C01"/>
    <s v="Occupancy Status of Permanent Dwellings on Census Night"/>
    <s v="2022"/>
    <s v="2022"/>
    <s v="O"/>
    <s v="Occupied"/>
    <s v="2ae19629-23ab-13a3-e055-000000000001"/>
    <s v="Mountain, Galway County"/>
    <s v="Number"/>
    <n v="106"/>
  </r>
  <r>
    <s v="SAP2022T6T8C01"/>
    <s v="Occupancy Status of Permanent Dwellings on Census Night"/>
    <s v="2022"/>
    <s v="2022"/>
    <s v="O"/>
    <s v="Occupied"/>
    <s v="2ae19629-22d0-13a3-e055-000000000001"/>
    <s v="Mounthazel, Galway County"/>
    <s v="Number"/>
    <n v="194"/>
  </r>
  <r>
    <s v="SAP2022T6T8C01"/>
    <s v="Occupancy Status of Permanent Dwellings on Census Night"/>
    <s v="2022"/>
    <s v="2022"/>
    <s v="O"/>
    <s v="Occupied"/>
    <s v="2ae19629-22d1-13a3-e055-000000000001"/>
    <s v="Maigh Cuilinn, Gaillimh"/>
    <s v="Number"/>
    <n v="841"/>
  </r>
  <r>
    <s v="SAP2022T6T8C01"/>
    <s v="Occupancy Status of Permanent Dwellings on Census Night"/>
    <s v="2022"/>
    <s v="2022"/>
    <s v="O"/>
    <s v="Occupied"/>
    <s v="2ae19629-22d2-13a3-e055-000000000001"/>
    <s v="Moyne, Galway County"/>
    <s v="Number"/>
    <n v="240"/>
  </r>
  <r>
    <s v="SAP2022T6T8C01"/>
    <s v="Occupancy Status of Permanent Dwellings on Census Night"/>
    <s v="2022"/>
    <s v="2022"/>
    <s v="O"/>
    <s v="Occupied"/>
    <s v="2ae19629-22dc-13a3-e055-000000000001"/>
    <s v="Moyode, Galway County"/>
    <s v="Number"/>
    <n v="101"/>
  </r>
  <r>
    <s v="SAP2022T6T8C01"/>
    <s v="Occupancy Status of Permanent Dwellings on Census Night"/>
    <s v="2022"/>
    <s v="2022"/>
    <s v="O"/>
    <s v="Occupied"/>
    <s v="2ae19629-22dd-13a3-e055-000000000001"/>
    <s v="Maíros, Gaillimh"/>
    <s v="Number"/>
    <n v="141"/>
  </r>
  <r>
    <s v="SAP2022T6T8C01"/>
    <s v="Occupancy Status of Permanent Dwellings on Census Night"/>
    <s v="2022"/>
    <s v="2022"/>
    <s v="O"/>
    <s v="Occupied"/>
    <s v="2ae19629-22de-13a3-e055-000000000001"/>
    <s v="Oatfield, Galway County"/>
    <s v="Number"/>
    <n v="150"/>
  </r>
  <r>
    <s v="SAP2022T6T8C01"/>
    <s v="Occupancy Status of Permanent Dwellings on Census Night"/>
    <s v="2022"/>
    <s v="2022"/>
    <s v="O"/>
    <s v="Occupied"/>
    <s v="2ae19629-22df-13a3-e055-000000000001"/>
    <s v="Oranmore, Galway County"/>
    <s v="Number"/>
    <n v="1712"/>
  </r>
  <r>
    <s v="SAP2022T6T8C01"/>
    <s v="Occupancy Status of Permanent Dwellings on Census Night"/>
    <s v="2022"/>
    <s v="2022"/>
    <s v="O"/>
    <s v="Occupied"/>
    <s v="2ae19629-22e0-13a3-e055-000000000001"/>
    <s v="Oughterard, Galway County"/>
    <s v="Number"/>
    <n v="1051"/>
  </r>
  <r>
    <s v="SAP2022T6T8C01"/>
    <s v="Occupancy Status of Permanent Dwellings on Census Night"/>
    <s v="2022"/>
    <s v="2022"/>
    <s v="O"/>
    <s v="Occupied"/>
    <s v="2ae19629-22e1-13a3-e055-000000000001"/>
    <s v="Abhainn Ghabhla, Gaillimh"/>
    <s v="Number"/>
    <n v="117"/>
  </r>
  <r>
    <s v="SAP2022T6T8C01"/>
    <s v="Occupancy Status of Permanent Dwellings on Census Night"/>
    <s v="2022"/>
    <s v="2022"/>
    <s v="O"/>
    <s v="Occupied"/>
    <s v="2ae19629-22eb-13a3-e055-000000000001"/>
    <s v="Pallas, Galway County"/>
    <s v="Number"/>
    <n v="142"/>
  </r>
  <r>
    <s v="SAP2022T6T8C01"/>
    <s v="Occupancy Status of Permanent Dwellings on Census Night"/>
    <s v="2022"/>
    <s v="2022"/>
    <s v="O"/>
    <s v="Occupied"/>
    <s v="2ae19629-22ec-13a3-e055-000000000001"/>
    <s v="Portumna, Galway County"/>
    <s v="Number"/>
    <n v="968"/>
  </r>
  <r>
    <s v="SAP2022T6T8C01"/>
    <s v="Occupancy Status of Permanent Dwellings on Census Night"/>
    <s v="2022"/>
    <s v="2022"/>
    <s v="O"/>
    <s v="Occupied"/>
    <s v="2ae19629-22ed-13a3-e055-000000000001"/>
    <s v="Raford, Galway County"/>
    <s v="Number"/>
    <n v="217"/>
  </r>
  <r>
    <s v="SAP2022T6T8C01"/>
    <s v="Occupancy Status of Permanent Dwellings on Census Night"/>
    <s v="2022"/>
    <s v="2022"/>
    <s v="O"/>
    <s v="Occupied"/>
    <s v="2ae19629-22f8-13a3-e055-000000000001"/>
    <s v="Rahasane, Galway County"/>
    <s v="Number"/>
    <n v="121"/>
  </r>
  <r>
    <s v="SAP2022T6T8C01"/>
    <s v="Occupancy Status of Permanent Dwellings on Census Night"/>
    <s v="2022"/>
    <s v="2022"/>
    <s v="O"/>
    <s v="Occupied"/>
    <s v="2ae19629-22f9-13a3-e055-000000000001"/>
    <s v="Raheen, Galway County"/>
    <s v="Number"/>
    <n v="194"/>
  </r>
  <r>
    <s v="SAP2022T6T8C01"/>
    <s v="Occupancy Status of Permanent Dwellings on Census Night"/>
    <s v="2022"/>
    <s v="2022"/>
    <s v="O"/>
    <s v="Occupied"/>
    <s v="2ae19629-22fa-13a3-e055-000000000001"/>
    <s v="Rinvyle, Galway County"/>
    <s v="Number"/>
    <n v="457"/>
  </r>
  <r>
    <s v="SAP2022T6T8C01"/>
    <s v="Occupancy Status of Permanent Dwellings on Census Night"/>
    <s v="2022"/>
    <s v="2022"/>
    <s v="O"/>
    <s v="Occupied"/>
    <s v="2ae19629-22fc-13a3-e055-000000000001"/>
    <s v="Cloch na Rón, Gaillimh"/>
    <s v="Number"/>
    <n v="193"/>
  </r>
  <r>
    <s v="SAP2022T6T8C01"/>
    <s v="Occupancy Status of Permanent Dwellings on Census Night"/>
    <s v="2022"/>
    <s v="2022"/>
    <s v="O"/>
    <s v="Occupied"/>
    <s v="2ae19629-2307-13a3-e055-000000000001"/>
    <s v="Ryehill, Galway County"/>
    <s v="Number"/>
    <n v="271"/>
  </r>
  <r>
    <s v="SAP2022T6T8C01"/>
    <s v="Occupancy Status of Permanent Dwellings on Census Night"/>
    <s v="2022"/>
    <s v="2022"/>
    <s v="O"/>
    <s v="Occupied"/>
    <s v="2ae19629-2308-13a3-e055-000000000001"/>
    <s v="Scregg, Galway County"/>
    <s v="Number"/>
    <n v="82"/>
  </r>
  <r>
    <s v="SAP2022T6T8C01"/>
    <s v="Occupancy Status of Permanent Dwellings on Census Night"/>
    <s v="2022"/>
    <s v="2022"/>
    <s v="O"/>
    <s v="Occupied"/>
    <s v="2ae19629-2309-13a3-e055-000000000001"/>
    <s v="Sailearna, Gaillimh, 067197"/>
    <s v="Number"/>
    <n v="549"/>
  </r>
  <r>
    <s v="SAP2022T6T8C01"/>
    <s v="Occupancy Status of Permanent Dwellings on Census Night"/>
    <s v="2022"/>
    <s v="2022"/>
    <s v="O"/>
    <s v="Occupied"/>
    <s v="2ae19629-230a-13a3-e055-000000000001"/>
    <s v="Shankill, Galway County"/>
    <s v="Number"/>
    <n v="132"/>
  </r>
  <r>
    <s v="SAP2022T6T8C01"/>
    <s v="Occupancy Status of Permanent Dwellings on Census Night"/>
    <s v="2022"/>
    <s v="2022"/>
    <s v="O"/>
    <s v="Occupied"/>
    <s v="2ae19629-230b-13a3-e055-000000000001"/>
    <s v="Sillerna, Galway County"/>
    <s v="Number"/>
    <n v="200"/>
  </r>
  <r>
    <s v="SAP2022T6T8C01"/>
    <s v="Occupancy Status of Permanent Dwellings on Census Night"/>
    <s v="2022"/>
    <s v="2022"/>
    <s v="O"/>
    <s v="Occupied"/>
    <s v="2ae19629-230c-13a3-e055-000000000001"/>
    <s v="Scainimh, Gaillimh"/>
    <s v="Number"/>
    <n v="234"/>
  </r>
  <r>
    <s v="SAP2022T6T8C01"/>
    <s v="Occupancy Status of Permanent Dwellings on Census Night"/>
    <s v="2022"/>
    <s v="2022"/>
    <s v="O"/>
    <s v="Occupied"/>
    <s v="2ae19629-2318-13a3-e055-000000000001"/>
    <s v="Skehanagh, Galway County"/>
    <s v="Number"/>
    <n v="184"/>
  </r>
  <r>
    <s v="SAP2022T6T8C01"/>
    <s v="Occupancy Status of Permanent Dwellings on Census Night"/>
    <s v="2022"/>
    <s v="2022"/>
    <s v="O"/>
    <s v="Occupied"/>
    <s v="2ae19629-2319-13a3-e055-000000000001"/>
    <s v="Sliabh an Aonaigh, Gaillimh"/>
    <s v="Number"/>
    <n v="280"/>
  </r>
  <r>
    <s v="SAP2022T6T8C01"/>
    <s v="Occupancy Status of Permanent Dwellings on Census Night"/>
    <s v="2022"/>
    <s v="2022"/>
    <s v="O"/>
    <s v="Occupied"/>
    <s v="2ae19629-231a-13a3-e055-000000000001"/>
    <s v="An Spidéal, Gaillimh"/>
    <s v="Number"/>
    <n v="650"/>
  </r>
  <r>
    <s v="SAP2022T6T8C01"/>
    <s v="Occupancy Status of Permanent Dwellings on Census Night"/>
    <s v="2022"/>
    <s v="2022"/>
    <s v="O"/>
    <s v="Occupied"/>
    <s v="2ae19629-2326-13a3-e055-000000000001"/>
    <s v="Stradbally, Galway County"/>
    <s v="Number"/>
    <n v="388"/>
  </r>
  <r>
    <s v="SAP2022T6T8C01"/>
    <s v="Occupancy Status of Permanent Dwellings on Census Night"/>
    <s v="2022"/>
    <s v="2022"/>
    <s v="O"/>
    <s v="Occupied"/>
    <s v="2ae19629-2327-13a3-e055-000000000001"/>
    <s v="Taghboy, Galway County"/>
    <s v="Number"/>
    <n v="77"/>
  </r>
  <r>
    <s v="SAP2022T6T8C01"/>
    <s v="Occupancy Status of Permanent Dwellings on Census Night"/>
    <s v="2022"/>
    <s v="2022"/>
    <s v="O"/>
    <s v="Occupied"/>
    <s v="2ae19629-2328-13a3-e055-000000000001"/>
    <s v="Templetogher, Galway County"/>
    <s v="Number"/>
    <n v="149"/>
  </r>
  <r>
    <s v="SAP2022T6T8C01"/>
    <s v="Occupancy Status of Permanent Dwellings on Census Night"/>
    <s v="2022"/>
    <s v="2022"/>
    <s v="O"/>
    <s v="Occupied"/>
    <s v="2ae19629-2332-13a3-e055-000000000001"/>
    <s v="Tiaquin, Galway County"/>
    <s v="Number"/>
    <n v="248"/>
  </r>
  <r>
    <s v="SAP2022T6T8C01"/>
    <s v="Occupancy Status of Permanent Dwellings on Census Night"/>
    <s v="2022"/>
    <s v="2022"/>
    <s v="O"/>
    <s v="Occupied"/>
    <s v="2ae19629-2333-13a3-e055-000000000001"/>
    <s v="Tiranascragh, Galway County"/>
    <s v="Number"/>
    <n v="65"/>
  </r>
  <r>
    <s v="SAP2022T6T8C01"/>
    <s v="Occupancy Status of Permanent Dwellings on Census Night"/>
    <s v="2022"/>
    <s v="2022"/>
    <s v="O"/>
    <s v="Occupied"/>
    <s v="2ae19629-2334-13a3-e055-000000000001"/>
    <s v="Toberadosh, Galway County"/>
    <s v="Number"/>
    <n v="141"/>
  </r>
  <r>
    <s v="SAP2022T6T8C01"/>
    <s v="Occupancy Status of Permanent Dwellings on Census Night"/>
    <s v="2022"/>
    <s v="2022"/>
    <s v="O"/>
    <s v="Occupied"/>
    <s v="2ae19629-2335-13a3-e055-000000000001"/>
    <s v="Toberroe, Galway County"/>
    <s v="Number"/>
    <n v="121"/>
  </r>
  <r>
    <s v="SAP2022T6T8C01"/>
    <s v="Occupancy Status of Permanent Dwellings on Census Night"/>
    <s v="2022"/>
    <s v="2022"/>
    <s v="O"/>
    <s v="Occupied"/>
    <s v="2ae19629-233e-13a3-e055-000000000001"/>
    <s v="Tuam Rural, Galway County"/>
    <s v="Number"/>
    <n v="2346"/>
  </r>
  <r>
    <s v="SAP2022T6T8C01"/>
    <s v="Occupancy Status of Permanent Dwellings on Census Night"/>
    <s v="2022"/>
    <s v="2022"/>
    <s v="O"/>
    <s v="Occupied"/>
    <s v="2ae19629-233f-13a3-e055-000000000001"/>
    <s v="Tuam Urban, Galway County"/>
    <s v="Number"/>
    <n v="1667"/>
  </r>
  <r>
    <s v="SAP2022T6T8C01"/>
    <s v="Occupancy Status of Permanent Dwellings on Census Night"/>
    <s v="2022"/>
    <s v="2022"/>
    <s v="O"/>
    <s v="Occupied"/>
    <s v="2ae19629-2340-13a3-e055-000000000001"/>
    <s v="Tulaigh Mhic Aodháin, Gaillimh"/>
    <s v="Number"/>
    <n v="759"/>
  </r>
  <r>
    <s v="SAP2022T6T8C01"/>
    <s v="Occupancy Status of Permanent Dwellings on Census Night"/>
    <s v="2022"/>
    <s v="2022"/>
    <s v="O"/>
    <s v="Occupied"/>
    <s v="2ae19629-2341-13a3-e055-000000000001"/>
    <s v="An Turlach, Gaillimh"/>
    <s v="Number"/>
    <n v="222"/>
  </r>
  <r>
    <s v="SAP2022T6T8C01"/>
    <s v="Occupancy Status of Permanent Dwellings on Census Night"/>
    <s v="2022"/>
    <s v="2022"/>
    <s v="O"/>
    <s v="Occupied"/>
    <s v="2ae19629-234f-13a3-e055-000000000001"/>
    <s v="Tynagh, Galway County"/>
    <s v="Number"/>
    <n v="170"/>
  </r>
  <r>
    <s v="SAP2022T6T8C01"/>
    <s v="Occupancy Status of Permanent Dwellings on Census Night"/>
    <s v="2022"/>
    <s v="2022"/>
    <s v="O"/>
    <s v="Occupied"/>
    <s v="2ae19629-2350-13a3-e055-000000000001"/>
    <s v="Woodford, Galway County"/>
    <s v="Number"/>
    <n v="194"/>
  </r>
  <r>
    <s v="SAP2022T6T8C01"/>
    <s v="Occupancy Status of Permanent Dwellings on Census Night"/>
    <s v="2022"/>
    <s v="2022"/>
    <s v="O"/>
    <s v="Occupied"/>
    <s v="2ae19629-2351-13a3-e055-000000000001"/>
    <s v="Wormhole, Galway County"/>
    <s v="Number"/>
    <n v="848"/>
  </r>
  <r>
    <s v="SAP2022T6T8C01"/>
    <s v="Occupancy Status of Permanent Dwellings on Census Night"/>
    <s v="2022"/>
    <s v="2022"/>
    <s v="O"/>
    <s v="Occupied"/>
    <s v="2ae19629-1708-13a3-e055-000000000001"/>
    <s v="Aghacashel, Leitrim"/>
    <s v="Number"/>
    <n v="30"/>
  </r>
  <r>
    <s v="SAP2022T6T8C01"/>
    <s v="Occupancy Status of Permanent Dwellings on Census Night"/>
    <s v="2022"/>
    <s v="2022"/>
    <s v="O"/>
    <s v="Occupied"/>
    <s v="b166391f-eb14-47de-a3eb-9c2516e63687"/>
    <s v="Aghanlish/Aghalateeve, Leitrim"/>
    <s v="Number"/>
    <n v="93"/>
  </r>
  <r>
    <s v="SAP2022T6T8C01"/>
    <s v="Occupancy Status of Permanent Dwellings on Census Night"/>
    <s v="2022"/>
    <s v="2022"/>
    <s v="O"/>
    <s v="Occupied"/>
    <s v="2ae19629-170b-13a3-e055-000000000001"/>
    <s v="Aghavas, Leitrim"/>
    <s v="Number"/>
    <n v="126"/>
  </r>
  <r>
    <s v="SAP2022T6T8C01"/>
    <s v="Occupancy Status of Permanent Dwellings on Census Night"/>
    <s v="2022"/>
    <s v="2022"/>
    <s v="O"/>
    <s v="Occupied"/>
    <s v="2ae19629-170d-13a3-e055-000000000001"/>
    <s v="Annaduff, Leitrim"/>
    <s v="Number"/>
    <n v="90"/>
  </r>
  <r>
    <s v="SAP2022T6T8C01"/>
    <s v="Occupancy Status of Permanent Dwellings on Census Night"/>
    <s v="2022"/>
    <s v="2022"/>
    <s v="O"/>
    <s v="Occupied"/>
    <s v="23519126-bd85-4c40-a1e2-26c5d2b7e51c"/>
    <s v="Arigna/Drumkeeran/Killarga, Leitrim"/>
    <s v="Number"/>
    <n v="267"/>
  </r>
  <r>
    <s v="SAP2022T6T8C01"/>
    <s v="Occupancy Status of Permanent Dwellings on Census Night"/>
    <s v="2022"/>
    <s v="2022"/>
    <s v="O"/>
    <s v="Occupied"/>
    <s v="2ae19629-16fb-13a3-e055-000000000001"/>
    <s v="Ballaghameehan, Leitrim"/>
    <s v="Number"/>
    <n v="79"/>
  </r>
  <r>
    <s v="SAP2022T6T8C01"/>
    <s v="Occupancy Status of Permanent Dwellings on Census Night"/>
    <s v="2022"/>
    <s v="2022"/>
    <s v="O"/>
    <s v="Occupied"/>
    <s v="2ae19629-16fc-13a3-e055-000000000001"/>
    <s v="Ballinamore, Leitrim"/>
    <s v="Number"/>
    <n v="521"/>
  </r>
  <r>
    <s v="SAP2022T6T8C01"/>
    <s v="Occupancy Status of Permanent Dwellings on Census Night"/>
    <s v="2022"/>
    <s v="2022"/>
    <s v="O"/>
    <s v="Occupied"/>
    <s v="2ae19629-16fd-13a3-e055-000000000001"/>
    <s v="Barnameenagh, Leitrim"/>
    <s v="Number"/>
    <n v="58"/>
  </r>
  <r>
    <s v="SAP2022T6T8C01"/>
    <s v="Occupancy Status of Permanent Dwellings on Census Night"/>
    <s v="2022"/>
    <s v="2022"/>
    <s v="O"/>
    <s v="Occupied"/>
    <s v="2ae19629-16fe-13a3-e055-000000000001"/>
    <s v="Beihy, Leitrim"/>
    <s v="Number"/>
    <n v="130"/>
  </r>
  <r>
    <s v="SAP2022T6T8C01"/>
    <s v="Occupancy Status of Permanent Dwellings on Census Night"/>
    <s v="2022"/>
    <s v="2022"/>
    <s v="O"/>
    <s v="Occupied"/>
    <s v="2ae19629-170e-13a3-e055-000000000001"/>
    <s v="Belhavel, Leitrim"/>
    <s v="Number"/>
    <n v="125"/>
  </r>
  <r>
    <s v="SAP2022T6T8C01"/>
    <s v="Occupancy Status of Permanent Dwellings on Census Night"/>
    <s v="2022"/>
    <s v="2022"/>
    <s v="O"/>
    <s v="Occupied"/>
    <s v="2ae19629-170f-13a3-e055-000000000001"/>
    <s v="Breandrum, Leitrim"/>
    <s v="Number"/>
    <n v="106"/>
  </r>
  <r>
    <s v="SAP2022T6T8C01"/>
    <s v="Occupancy Status of Permanent Dwellings on Census Night"/>
    <s v="2022"/>
    <s v="2022"/>
    <s v="O"/>
    <s v="Occupied"/>
    <s v="2ae19629-1717-13a3-e055-000000000001"/>
    <s v="Bunnybeg, Leitrim"/>
    <s v="Number"/>
    <n v="58"/>
  </r>
  <r>
    <s v="SAP2022T6T8C01"/>
    <s v="Occupancy Status of Permanent Dwellings on Census Night"/>
    <s v="2022"/>
    <s v="2022"/>
    <s v="O"/>
    <s v="Occupied"/>
    <s v="2ae19629-1718-13a3-e055-000000000001"/>
    <s v="Carrick-On-Shannon, Leitrim"/>
    <s v="Number"/>
    <n v="1729"/>
  </r>
  <r>
    <s v="SAP2022T6T8C01"/>
    <s v="Occupancy Status of Permanent Dwellings on Census Night"/>
    <s v="2022"/>
    <s v="2022"/>
    <s v="O"/>
    <s v="Occupied"/>
    <s v="2ae19629-1719-13a3-e055-000000000001"/>
    <s v="Carrigallen East, Leitrim"/>
    <s v="Number"/>
    <n v="130"/>
  </r>
  <r>
    <s v="SAP2022T6T8C01"/>
    <s v="Occupancy Status of Permanent Dwellings on Census Night"/>
    <s v="2022"/>
    <s v="2022"/>
    <s v="O"/>
    <s v="Occupied"/>
    <s v="2ae19629-171a-13a3-e055-000000000001"/>
    <s v="Carrigallen West, Leitrim"/>
    <s v="Number"/>
    <n v="223"/>
  </r>
  <r>
    <s v="SAP2022T6T8C01"/>
    <s v="Occupancy Status of Permanent Dwellings on Census Night"/>
    <s v="2022"/>
    <s v="2022"/>
    <s v="O"/>
    <s v="Occupied"/>
    <s v="2ae19629-171b-13a3-e055-000000000001"/>
    <s v="Cashel, Leitrim"/>
    <s v="Number"/>
    <n v="73"/>
  </r>
  <r>
    <s v="SAP2022T6T8C01"/>
    <s v="Occupancy Status of Permanent Dwellings on Census Night"/>
    <s v="2022"/>
    <s v="2022"/>
    <s v="O"/>
    <s v="Occupied"/>
    <s v="2ae19629-171c-13a3-e055-000000000001"/>
    <s v="Castlefore, Leitrim"/>
    <s v="Number"/>
    <n v="89"/>
  </r>
  <r>
    <s v="SAP2022T6T8C01"/>
    <s v="Occupancy Status of Permanent Dwellings on Census Night"/>
    <s v="2022"/>
    <s v="2022"/>
    <s v="O"/>
    <s v="Occupied"/>
    <s v="2ae19629-171d-13a3-e055-000000000001"/>
    <s v="Cattan, Leitrim"/>
    <s v="Number"/>
    <n v="102"/>
  </r>
  <r>
    <s v="SAP2022T6T8C01"/>
    <s v="Occupancy Status of Permanent Dwellings on Census Night"/>
    <s v="2022"/>
    <s v="2022"/>
    <s v="O"/>
    <s v="Occupied"/>
    <s v="2ae19629-171e-13a3-e055-000000000001"/>
    <s v="Cloonclare, Leitrim"/>
    <s v="Number"/>
    <n v="69"/>
  </r>
  <r>
    <s v="SAP2022T6T8C01"/>
    <s v="Occupancy Status of Permanent Dwellings on Census Night"/>
    <s v="2022"/>
    <s v="2022"/>
    <s v="O"/>
    <s v="Occupied"/>
    <s v="2ae19629-171f-13a3-e055-000000000001"/>
    <s v="Cloone, Leitrim"/>
    <s v="Number"/>
    <n v="147"/>
  </r>
  <r>
    <s v="SAP2022T6T8C01"/>
    <s v="Occupancy Status of Permanent Dwellings on Census Night"/>
    <s v="2022"/>
    <s v="2022"/>
    <s v="O"/>
    <s v="Occupied"/>
    <s v="2ae19629-1720-13a3-e055-000000000001"/>
    <s v="Cloonlogher, Leitrim"/>
    <s v="Number"/>
    <n v="121"/>
  </r>
  <r>
    <s v="SAP2022T6T8C01"/>
    <s v="Occupancy Status of Permanent Dwellings on Census Night"/>
    <s v="2022"/>
    <s v="2022"/>
    <s v="O"/>
    <s v="Occupied"/>
    <s v="2ae19629-1721-13a3-e055-000000000001"/>
    <s v="Cloverhill, Leitrim"/>
    <s v="Number"/>
    <n v="128"/>
  </r>
  <r>
    <s v="SAP2022T6T8C01"/>
    <s v="Occupancy Status of Permanent Dwellings on Census Night"/>
    <s v="2022"/>
    <s v="2022"/>
    <s v="O"/>
    <s v="Occupied"/>
    <s v="2ae19629-1722-13a3-e055-000000000001"/>
    <s v="Corrala, Leitrim"/>
    <s v="Number"/>
    <n v="87"/>
  </r>
  <r>
    <s v="SAP2022T6T8C01"/>
    <s v="Occupancy Status of Permanent Dwellings on Census Night"/>
    <s v="2022"/>
    <s v="2022"/>
    <s v="O"/>
    <s v="Occupied"/>
    <s v="2ae19629-1723-13a3-e055-000000000001"/>
    <s v="Corriga, Leitrim"/>
    <s v="Number"/>
    <n v="68"/>
  </r>
  <r>
    <s v="SAP2022T6T8C01"/>
    <s v="Occupancy Status of Permanent Dwellings on Census Night"/>
    <s v="2022"/>
    <s v="2022"/>
    <s v="O"/>
    <s v="Occupied"/>
    <s v="2ae19629-1724-13a3-e055-000000000001"/>
    <s v="Drumahaire, Leitrim"/>
    <s v="Number"/>
    <n v="640"/>
  </r>
  <r>
    <s v="SAP2022T6T8C01"/>
    <s v="Occupancy Status of Permanent Dwellings on Census Night"/>
    <s v="2022"/>
    <s v="2022"/>
    <s v="O"/>
    <s v="Occupied"/>
    <s v="2ae19629-1710-13a3-e055-000000000001"/>
    <s v="Drumard, Leitrim"/>
    <s v="Number"/>
    <n v="83"/>
  </r>
  <r>
    <s v="SAP2022T6T8C01"/>
    <s v="Occupancy Status of Permanent Dwellings on Census Night"/>
    <s v="2022"/>
    <s v="2022"/>
    <s v="O"/>
    <s v="Occupied"/>
    <s v="2ae19629-172d-13a3-e055-000000000001"/>
    <s v="Drumdoo, Leitrim"/>
    <s v="Number"/>
    <n v="118"/>
  </r>
  <r>
    <s v="SAP2022T6T8C01"/>
    <s v="Occupancy Status of Permanent Dwellings on Census Night"/>
    <s v="2022"/>
    <s v="2022"/>
    <s v="O"/>
    <s v="Occupied"/>
    <s v="2ae19629-1712-13a3-e055-000000000001"/>
    <s v="Drumod, Leitrim"/>
    <s v="Number"/>
    <n v="377"/>
  </r>
  <r>
    <s v="SAP2022T6T8C01"/>
    <s v="Occupancy Status of Permanent Dwellings on Census Night"/>
    <s v="2022"/>
    <s v="2022"/>
    <s v="O"/>
    <s v="Occupied"/>
    <s v="2ae19629-1714-13a3-e055-000000000001"/>
    <s v="Drumreilly North, Leitrim"/>
    <s v="Number"/>
    <n v="70"/>
  </r>
  <r>
    <s v="SAP2022T6T8C01"/>
    <s v="Occupancy Status of Permanent Dwellings on Census Night"/>
    <s v="2022"/>
    <s v="2022"/>
    <s v="O"/>
    <s v="Occupied"/>
    <s v="2ae19629-1715-13a3-e055-000000000001"/>
    <s v="Drumreilly South, Leitrim"/>
    <s v="Number"/>
    <n v="67"/>
  </r>
  <r>
    <s v="SAP2022T6T8C01"/>
    <s v="Occupancy Status of Permanent Dwellings on Census Night"/>
    <s v="2022"/>
    <s v="2022"/>
    <s v="O"/>
    <s v="Occupied"/>
    <s v="2ae19629-1716-13a3-e055-000000000001"/>
    <s v="Drumreilly West/Drumreilly East, Leitrim"/>
    <s v="Number"/>
    <n v="70"/>
  </r>
  <r>
    <s v="SAP2022T6T8C01"/>
    <s v="Occupancy Status of Permanent Dwellings on Census Night"/>
    <s v="2022"/>
    <s v="2022"/>
    <s v="O"/>
    <s v="Occupied"/>
    <s v="2ae19629-172b-13a3-e055-000000000001"/>
    <s v="Drumshanbo, Leitrim"/>
    <s v="Number"/>
    <n v="633"/>
  </r>
  <r>
    <s v="SAP2022T6T8C01"/>
    <s v="Occupancy Status of Permanent Dwellings on Census Night"/>
    <s v="2022"/>
    <s v="2022"/>
    <s v="O"/>
    <s v="Occupied"/>
    <s v="2ae19629-172c-13a3-e055-000000000001"/>
    <s v="Drumsna, Leitrim"/>
    <s v="Number"/>
    <n v="283"/>
  </r>
  <r>
    <s v="SAP2022T6T8C01"/>
    <s v="Occupancy Status of Permanent Dwellings on Census Night"/>
    <s v="2022"/>
    <s v="2022"/>
    <s v="O"/>
    <s v="Occupied"/>
    <s v="2ae19629-172e-13a3-e055-000000000001"/>
    <s v="Fenagh, Leitrim"/>
    <s v="Number"/>
    <n v="142"/>
  </r>
  <r>
    <s v="SAP2022T6T8C01"/>
    <s v="Occupancy Status of Permanent Dwellings on Census Night"/>
    <s v="2022"/>
    <s v="2022"/>
    <s v="O"/>
    <s v="Occupied"/>
    <s v="2ae19629-172f-13a3-e055-000000000001"/>
    <s v="Garadice, Leitrim"/>
    <s v="Number"/>
    <n v="239"/>
  </r>
  <r>
    <s v="SAP2022T6T8C01"/>
    <s v="Occupancy Status of Permanent Dwellings on Census Night"/>
    <s v="2022"/>
    <s v="2022"/>
    <s v="O"/>
    <s v="Occupied"/>
    <s v="2ae19629-1730-13a3-e055-000000000001"/>
    <s v="Garvagh, Leitrim"/>
    <s v="Number"/>
    <n v="58"/>
  </r>
  <r>
    <s v="SAP2022T6T8C01"/>
    <s v="Occupancy Status of Permanent Dwellings on Census Night"/>
    <s v="2022"/>
    <s v="2022"/>
    <s v="O"/>
    <s v="Occupied"/>
    <s v="2ae19629-1731-13a3-e055-000000000001"/>
    <s v="Glenade, Leitrim"/>
    <s v="Number"/>
    <n v="61"/>
  </r>
  <r>
    <s v="SAP2022T6T8C01"/>
    <s v="Occupancy Status of Permanent Dwellings on Census Night"/>
    <s v="2022"/>
    <s v="2022"/>
    <s v="O"/>
    <s v="Occupied"/>
    <s v="2ae19629-1732-13a3-e055-000000000001"/>
    <s v="Glenaniff, Leitrim"/>
    <s v="Number"/>
    <n v="72"/>
  </r>
  <r>
    <s v="SAP2022T6T8C01"/>
    <s v="Occupancy Status of Permanent Dwellings on Census Night"/>
    <s v="2022"/>
    <s v="2022"/>
    <s v="O"/>
    <s v="Occupied"/>
    <s v="2ae19629-1733-13a3-e055-000000000001"/>
    <s v="Glenboy, Leitrim"/>
    <s v="Number"/>
    <n v="88"/>
  </r>
  <r>
    <s v="SAP2022T6T8C01"/>
    <s v="Occupancy Status of Permanent Dwellings on Census Night"/>
    <s v="2022"/>
    <s v="2022"/>
    <s v="O"/>
    <s v="Occupied"/>
    <s v="2ae19629-1734-13a3-e055-000000000001"/>
    <s v="Glencar, Leitrim"/>
    <s v="Number"/>
    <n v="103"/>
  </r>
  <r>
    <s v="SAP2022T6T8C01"/>
    <s v="Occupancy Status of Permanent Dwellings on Census Night"/>
    <s v="2022"/>
    <s v="2022"/>
    <s v="O"/>
    <s v="Occupied"/>
    <s v="2ae19629-1735-13a3-e055-000000000001"/>
    <s v="Glenfarn, Leitrim"/>
    <s v="Number"/>
    <n v="56"/>
  </r>
  <r>
    <s v="SAP2022T6T8C01"/>
    <s v="Occupancy Status of Permanent Dwellings on Census Night"/>
    <s v="2022"/>
    <s v="2022"/>
    <s v="O"/>
    <s v="Occupied"/>
    <s v="2ae19629-1736-13a3-e055-000000000001"/>
    <s v="Gortermone, Leitrim"/>
    <s v="Number"/>
    <n v="106"/>
  </r>
  <r>
    <s v="SAP2022T6T8C01"/>
    <s v="Occupancy Status of Permanent Dwellings on Census Night"/>
    <s v="2022"/>
    <s v="2022"/>
    <s v="O"/>
    <s v="Occupied"/>
    <s v="2ae19629-1737-13a3-e055-000000000001"/>
    <s v="Gortnagullion, Leitrim"/>
    <s v="Number"/>
    <n v="116"/>
  </r>
  <r>
    <s v="SAP2022T6T8C01"/>
    <s v="Occupancy Status of Permanent Dwellings on Census Night"/>
    <s v="2022"/>
    <s v="2022"/>
    <s v="O"/>
    <s v="Occupied"/>
    <s v="2ae19629-1725-13a3-e055-000000000001"/>
    <s v="Gowel, Leitrim"/>
    <s v="Number"/>
    <n v="132"/>
  </r>
  <r>
    <s v="SAP2022T6T8C01"/>
    <s v="Occupancy Status of Permanent Dwellings on Census Night"/>
    <s v="2022"/>
    <s v="2022"/>
    <s v="O"/>
    <s v="Occupied"/>
    <s v="a74249fa-0039-4f59-ad83-53fe986ff7bf"/>
    <s v="Greaghglass/Stralongford, Leitrim"/>
    <s v="Number"/>
    <n v="135"/>
  </r>
  <r>
    <s v="SAP2022T6T8C01"/>
    <s v="Occupancy Status of Permanent Dwellings on Census Night"/>
    <s v="2022"/>
    <s v="2022"/>
    <s v="O"/>
    <s v="Occupied"/>
    <s v="2ae19629-1727-13a3-e055-000000000001"/>
    <s v="Gubacreeny, Leitrim"/>
    <s v="Number"/>
    <n v="321"/>
  </r>
  <r>
    <s v="SAP2022T6T8C01"/>
    <s v="Occupancy Status of Permanent Dwellings on Census Night"/>
    <s v="2022"/>
    <s v="2022"/>
    <s v="O"/>
    <s v="Occupied"/>
    <s v="2ae19629-1728-13a3-e055-000000000001"/>
    <s v="Keeldra, Leitrim"/>
    <s v="Number"/>
    <n v="77"/>
  </r>
  <r>
    <s v="SAP2022T6T8C01"/>
    <s v="Occupancy Status of Permanent Dwellings on Census Night"/>
    <s v="2022"/>
    <s v="2022"/>
    <s v="O"/>
    <s v="Occupied"/>
    <s v="2ae19629-1729-13a3-e055-000000000001"/>
    <s v="Keshcarrigan, Leitrim"/>
    <s v="Number"/>
    <n v="227"/>
  </r>
  <r>
    <s v="SAP2022T6T8C01"/>
    <s v="Occupancy Status of Permanent Dwellings on Census Night"/>
    <s v="2022"/>
    <s v="2022"/>
    <s v="O"/>
    <s v="Occupied"/>
    <s v="2ae19629-172a-13a3-e055-000000000001"/>
    <s v="Killanummery, Leitrim"/>
    <s v="Number"/>
    <n v="139"/>
  </r>
  <r>
    <s v="SAP2022T6T8C01"/>
    <s v="Occupancy Status of Permanent Dwellings on Census Night"/>
    <s v="2022"/>
    <s v="2022"/>
    <s v="O"/>
    <s v="Occupied"/>
    <s v="2ae19629-1739-13a3-e055-000000000001"/>
    <s v="Killygar, Leitrim"/>
    <s v="Number"/>
    <n v="54"/>
  </r>
  <r>
    <s v="SAP2022T6T8C01"/>
    <s v="Occupancy Status of Permanent Dwellings on Census Night"/>
    <s v="2022"/>
    <s v="2022"/>
    <s v="O"/>
    <s v="Occupied"/>
    <s v="2ae19629-173a-13a3-e055-000000000001"/>
    <s v="Kiltubbrid, Leitrim"/>
    <s v="Number"/>
    <n v="66"/>
  </r>
  <r>
    <s v="SAP2022T6T8C01"/>
    <s v="Occupancy Status of Permanent Dwellings on Census Night"/>
    <s v="2022"/>
    <s v="2022"/>
    <s v="O"/>
    <s v="Occupied"/>
    <s v="2ae19629-1742-13a3-e055-000000000001"/>
    <s v="Kiltyclogher, Leitrim"/>
    <s v="Number"/>
    <n v="116"/>
  </r>
  <r>
    <s v="SAP2022T6T8C01"/>
    <s v="Occupancy Status of Permanent Dwellings on Census Night"/>
    <s v="2022"/>
    <s v="2022"/>
    <s v="O"/>
    <s v="Occupied"/>
    <s v="2ae19629-1743-13a3-e055-000000000001"/>
    <s v="Kinlough, Leitrim"/>
    <s v="Number"/>
    <n v="396"/>
  </r>
  <r>
    <s v="SAP2022T6T8C01"/>
    <s v="Occupancy Status of Permanent Dwellings on Census Night"/>
    <s v="2022"/>
    <s v="2022"/>
    <s v="O"/>
    <s v="Occupied"/>
    <s v="2ae19629-1744-13a3-e055-000000000001"/>
    <s v="Leitrim, Leitrim"/>
    <s v="Number"/>
    <n v="501"/>
  </r>
  <r>
    <s v="SAP2022T6T8C01"/>
    <s v="Occupancy Status of Permanent Dwellings on Census Night"/>
    <s v="2022"/>
    <s v="2022"/>
    <s v="O"/>
    <s v="Occupied"/>
    <s v="2ae19629-1745-13a3-e055-000000000001"/>
    <s v="Lisgillock, Leitrim"/>
    <s v="Number"/>
    <n v="77"/>
  </r>
  <r>
    <s v="SAP2022T6T8C01"/>
    <s v="Occupancy Status of Permanent Dwellings on Census Night"/>
    <s v="2022"/>
    <s v="2022"/>
    <s v="O"/>
    <s v="Occupied"/>
    <s v="2ae19629-1746-13a3-e055-000000000001"/>
    <s v="Lurganboy, Leitrim"/>
    <s v="Number"/>
    <n v="170"/>
  </r>
  <r>
    <s v="SAP2022T6T8C01"/>
    <s v="Occupancy Status of Permanent Dwellings on Census Night"/>
    <s v="2022"/>
    <s v="2022"/>
    <s v="O"/>
    <s v="Occupied"/>
    <s v="2ae19629-1747-13a3-e055-000000000001"/>
    <s v="Mahanagh, Leitrim"/>
    <s v="Number"/>
    <n v="112"/>
  </r>
  <r>
    <s v="SAP2022T6T8C01"/>
    <s v="Occupancy Status of Permanent Dwellings on Census Night"/>
    <s v="2022"/>
    <s v="2022"/>
    <s v="O"/>
    <s v="Occupied"/>
    <s v="2ae19629-1748-13a3-e055-000000000001"/>
    <s v="Manorhamilton, Leitrim"/>
    <s v="Number"/>
    <n v="858"/>
  </r>
  <r>
    <s v="SAP2022T6T8C01"/>
    <s v="Occupancy Status of Permanent Dwellings on Census Night"/>
    <s v="2022"/>
    <s v="2022"/>
    <s v="O"/>
    <s v="Occupied"/>
    <s v="2ae19629-1749-13a3-e055-000000000001"/>
    <s v="Melvin/Aghavoghil, Leitrim"/>
    <s v="Number"/>
    <n v="103"/>
  </r>
  <r>
    <s v="SAP2022T6T8C01"/>
    <s v="Occupancy Status of Permanent Dwellings on Census Night"/>
    <s v="2022"/>
    <s v="2022"/>
    <s v="O"/>
    <s v="Occupied"/>
    <s v="2ae19629-174a-13a3-e055-000000000001"/>
    <s v="Moher, Leitrim"/>
    <s v="Number"/>
    <n v="89"/>
  </r>
  <r>
    <s v="SAP2022T6T8C01"/>
    <s v="Occupancy Status of Permanent Dwellings on Census Night"/>
    <s v="2022"/>
    <s v="2022"/>
    <s v="O"/>
    <s v="Occupied"/>
    <s v="2ae19629-174b-13a3-e055-000000000001"/>
    <s v="Mohill, Leitrim"/>
    <s v="Number"/>
    <n v="549"/>
  </r>
  <r>
    <s v="SAP2022T6T8C01"/>
    <s v="Occupancy Status of Permanent Dwellings on Census Night"/>
    <s v="2022"/>
    <s v="2022"/>
    <s v="O"/>
    <s v="Occupied"/>
    <s v="2ae19629-174c-13a3-e055-000000000001"/>
    <s v="Munakill, Leitrim"/>
    <s v="Number"/>
    <n v="65"/>
  </r>
  <r>
    <s v="SAP2022T6T8C01"/>
    <s v="Occupancy Status of Permanent Dwellings on Census Night"/>
    <s v="2022"/>
    <s v="2022"/>
    <s v="O"/>
    <s v="Occupied"/>
    <s v="2ae19629-174d-13a3-e055-000000000001"/>
    <s v="Newtowngore, Leitrim"/>
    <s v="Number"/>
    <n v="117"/>
  </r>
  <r>
    <s v="SAP2022T6T8C01"/>
    <s v="Occupancy Status of Permanent Dwellings on Census Night"/>
    <s v="2022"/>
    <s v="2022"/>
    <s v="O"/>
    <s v="Occupied"/>
    <s v="2ae19629-173b-13a3-e055-000000000001"/>
    <s v="Oughteragh, Leitrim"/>
    <s v="Number"/>
    <n v="47"/>
  </r>
  <r>
    <s v="SAP2022T6T8C01"/>
    <s v="Occupancy Status of Permanent Dwellings on Census Night"/>
    <s v="2022"/>
    <s v="2022"/>
    <s v="O"/>
    <s v="Occupied"/>
    <s v="2ae19629-173c-13a3-e055-000000000001"/>
    <s v="Rinn, Leitrim"/>
    <s v="Number"/>
    <n v="185"/>
  </r>
  <r>
    <s v="SAP2022T6T8C01"/>
    <s v="Occupancy Status of Permanent Dwellings on Census Night"/>
    <s v="2022"/>
    <s v="2022"/>
    <s v="O"/>
    <s v="Occupied"/>
    <s v="2ae19629-173d-13a3-e055-000000000001"/>
    <s v="Riverstown, Leitrim"/>
    <s v="Number"/>
    <n v="96"/>
  </r>
  <r>
    <s v="SAP2022T6T8C01"/>
    <s v="Occupancy Status of Permanent Dwellings on Census Night"/>
    <s v="2022"/>
    <s v="2022"/>
    <s v="O"/>
    <s v="Occupied"/>
    <s v="2ae19629-173e-13a3-e055-000000000001"/>
    <s v="Roosky, Leitrim"/>
    <s v="Number"/>
    <n v="312"/>
  </r>
  <r>
    <s v="SAP2022T6T8C01"/>
    <s v="Occupancy Status of Permanent Dwellings on Census Night"/>
    <s v="2022"/>
    <s v="2022"/>
    <s v="O"/>
    <s v="Occupied"/>
    <s v="2ae19629-173f-13a3-e055-000000000001"/>
    <s v="Rowan, Leitrim"/>
    <s v="Number"/>
    <n v="108"/>
  </r>
  <r>
    <s v="SAP2022T6T8C01"/>
    <s v="Occupancy Status of Permanent Dwellings on Census Night"/>
    <s v="2022"/>
    <s v="2022"/>
    <s v="O"/>
    <s v="Occupied"/>
    <s v="2ae19629-1740-13a3-e055-000000000001"/>
    <s v="Sramore, Leitrim"/>
    <s v="Number"/>
    <n v="142"/>
  </r>
  <r>
    <s v="SAP2022T6T8C01"/>
    <s v="Occupancy Status of Permanent Dwellings on Census Night"/>
    <s v="2022"/>
    <s v="2022"/>
    <s v="O"/>
    <s v="Occupied"/>
    <s v="2ae19629-1741-13a3-e055-000000000001"/>
    <s v="St. Patrick's, Leitrim"/>
    <s v="Number"/>
    <n v="57"/>
  </r>
  <r>
    <s v="SAP2022T6T8C01"/>
    <s v="Occupancy Status of Permanent Dwellings on Census Night"/>
    <s v="2022"/>
    <s v="2022"/>
    <s v="O"/>
    <s v="Occupied"/>
    <s v="2ae19629-1755-13a3-e055-000000000001"/>
    <s v="Tullaghan, Leitrim"/>
    <s v="Number"/>
    <n v="326"/>
  </r>
  <r>
    <s v="SAP2022T6T8C01"/>
    <s v="Occupancy Status of Permanent Dwellings on Census Night"/>
    <s v="2022"/>
    <s v="2022"/>
    <s v="O"/>
    <s v="Occupied"/>
    <s v="2ae19629-1756-13a3-e055-000000000001"/>
    <s v="Yugan, Leitrim"/>
    <s v="Number"/>
    <n v="105"/>
  </r>
  <r>
    <s v="SAP2022T6T8C01"/>
    <s v="Occupancy Status of Permanent Dwellings on Census Night"/>
    <s v="2022"/>
    <s v="2022"/>
    <s v="O"/>
    <s v="Occupied"/>
    <s v="2ae19629-193a-13a3-e055-000000000001"/>
    <s v="Acaill, Maigh Eo"/>
    <s v="Number"/>
    <n v="353"/>
  </r>
  <r>
    <s v="SAP2022T6T8C01"/>
    <s v="Occupancy Status of Permanent Dwellings on Census Night"/>
    <s v="2022"/>
    <s v="2022"/>
    <s v="O"/>
    <s v="Occupied"/>
    <s v="2ae19629-1944-13a3-e055-000000000001"/>
    <s v="Addergoole, Mayo"/>
    <s v="Number"/>
    <n v="342"/>
  </r>
  <r>
    <s v="SAP2022T6T8C01"/>
    <s v="Occupancy Status of Permanent Dwellings on Census Night"/>
    <s v="2022"/>
    <s v="2022"/>
    <s v="O"/>
    <s v="Occupied"/>
    <s v="2ae19629-1945-13a3-e055-000000000001"/>
    <s v="Aghagower North, Mayo"/>
    <s v="Number"/>
    <n v="355"/>
  </r>
  <r>
    <s v="SAP2022T6T8C01"/>
    <s v="Occupancy Status of Permanent Dwellings on Census Night"/>
    <s v="2022"/>
    <s v="2022"/>
    <s v="O"/>
    <s v="Occupied"/>
    <s v="2ae19629-1951-13a3-e055-000000000001"/>
    <s v="Aghagower South, Mayo"/>
    <s v="Number"/>
    <n v="48"/>
  </r>
  <r>
    <s v="SAP2022T6T8C01"/>
    <s v="Occupancy Status of Permanent Dwellings on Census Night"/>
    <s v="2022"/>
    <s v="2022"/>
    <s v="O"/>
    <s v="Occupied"/>
    <s v="2ae19629-1952-13a3-e055-000000000001"/>
    <s v="Aghamore, Mayo"/>
    <s v="Number"/>
    <n v="242"/>
  </r>
  <r>
    <s v="SAP2022T6T8C01"/>
    <s v="Occupancy Status of Permanent Dwellings on Census Night"/>
    <s v="2022"/>
    <s v="2022"/>
    <s v="O"/>
    <s v="Occupied"/>
    <s v="2ae19629-1953-13a3-e055-000000000001"/>
    <s v="Aillemore, Mayo"/>
    <s v="Number"/>
    <n v="152"/>
  </r>
  <r>
    <s v="SAP2022T6T8C01"/>
    <s v="Occupancy Status of Permanent Dwellings on Census Night"/>
    <s v="2022"/>
    <s v="2022"/>
    <s v="O"/>
    <s v="Occupied"/>
    <s v="2ae19629-1954-13a3-e055-000000000001"/>
    <s v="An Geata Mór Theas, Mayo"/>
    <s v="Number"/>
    <n v="332"/>
  </r>
  <r>
    <s v="SAP2022T6T8C01"/>
    <s v="Occupancy Status of Permanent Dwellings on Census Night"/>
    <s v="2022"/>
    <s v="2022"/>
    <s v="O"/>
    <s v="Occupied"/>
    <s v="2ae19629-1955-13a3-e055-000000000001"/>
    <s v="An Geata Mór Thuaidh, Mayo"/>
    <s v="Number"/>
    <n v="385"/>
  </r>
  <r>
    <s v="SAP2022T6T8C01"/>
    <s v="Occupancy Status of Permanent Dwellings on Census Night"/>
    <s v="2022"/>
    <s v="2022"/>
    <s v="O"/>
    <s v="Occupied"/>
    <s v="2ae19629-195f-13a3-e055-000000000001"/>
    <s v="Ardagh, Mayo"/>
    <s v="Number"/>
    <n v="131"/>
  </r>
  <r>
    <s v="SAP2022T6T8C01"/>
    <s v="Occupancy Status of Permanent Dwellings on Census Night"/>
    <s v="2022"/>
    <s v="2022"/>
    <s v="O"/>
    <s v="Occupied"/>
    <s v="2ae19629-1960-13a3-e055-000000000001"/>
    <s v="Ardnaree North, Mayo"/>
    <s v="Number"/>
    <n v="336"/>
  </r>
  <r>
    <s v="SAP2022T6T8C01"/>
    <s v="Occupancy Status of Permanent Dwellings on Census Night"/>
    <s v="2022"/>
    <s v="2022"/>
    <s v="O"/>
    <s v="Occupied"/>
    <s v="2ae19629-1961-13a3-e055-000000000001"/>
    <s v="Ardnaree South Rural, Mayo"/>
    <s v="Number"/>
    <n v="1090"/>
  </r>
  <r>
    <s v="SAP2022T6T8C01"/>
    <s v="Occupancy Status of Permanent Dwellings on Census Night"/>
    <s v="2022"/>
    <s v="2022"/>
    <s v="O"/>
    <s v="Occupied"/>
    <s v="2ae19629-18bc-13a3-e055-000000000001"/>
    <s v="Ardnaree South Urban, Mayo"/>
    <s v="Number"/>
    <n v="995"/>
  </r>
  <r>
    <s v="SAP2022T6T8C01"/>
    <s v="Occupancy Status of Permanent Dwellings on Census Night"/>
    <s v="2022"/>
    <s v="2022"/>
    <s v="O"/>
    <s v="Occupied"/>
    <s v="2ae19629-196a-13a3-e055-000000000001"/>
    <s v="Attymass East, Mayo"/>
    <s v="Number"/>
    <n v="146"/>
  </r>
  <r>
    <s v="SAP2022T6T8C01"/>
    <s v="Occupancy Status of Permanent Dwellings on Census Night"/>
    <s v="2022"/>
    <s v="2022"/>
    <s v="O"/>
    <s v="Occupied"/>
    <s v="2ae19629-196b-13a3-e055-000000000001"/>
    <s v="Attymass West, Mayo"/>
    <s v="Number"/>
    <n v="105"/>
  </r>
  <r>
    <s v="SAP2022T6T8C01"/>
    <s v="Occupancy Status of Permanent Dwellings on Census Night"/>
    <s v="2022"/>
    <s v="2022"/>
    <s v="O"/>
    <s v="Occupied"/>
    <s v="2ae19629-1974-13a3-e055-000000000001"/>
    <s v="Balla, Mayo"/>
    <s v="Number"/>
    <n v="630"/>
  </r>
  <r>
    <s v="SAP2022T6T8C01"/>
    <s v="Occupancy Status of Permanent Dwellings on Census Night"/>
    <s v="2022"/>
    <s v="2022"/>
    <s v="O"/>
    <s v="Occupied"/>
    <s v="2ae19629-1975-13a3-e055-000000000001"/>
    <s v="Ballina Rural, Mayo"/>
    <s v="Number"/>
    <n v="1105"/>
  </r>
  <r>
    <s v="SAP2022T6T8C01"/>
    <s v="Occupancy Status of Permanent Dwellings on Census Night"/>
    <s v="2022"/>
    <s v="2022"/>
    <s v="O"/>
    <s v="Occupied"/>
    <s v="2ae19629-1976-13a3-e055-000000000001"/>
    <s v="Ballina Urban, Mayo"/>
    <s v="Number"/>
    <n v="1821"/>
  </r>
  <r>
    <s v="SAP2022T6T8C01"/>
    <s v="Occupancy Status of Permanent Dwellings on Census Night"/>
    <s v="2022"/>
    <s v="2022"/>
    <s v="O"/>
    <s v="Occupied"/>
    <s v="2ae19629-197f-13a3-e055-000000000001"/>
    <s v="Ballinafad, Mayo"/>
    <s v="Number"/>
    <n v="219"/>
  </r>
  <r>
    <s v="SAP2022T6T8C01"/>
    <s v="Occupancy Status of Permanent Dwellings on Census Night"/>
    <s v="2022"/>
    <s v="2022"/>
    <s v="O"/>
    <s v="Occupied"/>
    <s v="2ae19629-1980-13a3-e055-000000000001"/>
    <s v="Ballinamore, Mayo"/>
    <s v="Number"/>
    <n v="116"/>
  </r>
  <r>
    <s v="SAP2022T6T8C01"/>
    <s v="Occupancy Status of Permanent Dwellings on Census Night"/>
    <s v="2022"/>
    <s v="2022"/>
    <s v="O"/>
    <s v="Occupied"/>
    <s v="2ae19629-1981-13a3-e055-000000000001"/>
    <s v="Baile an Chalaidh, Maigh Eo"/>
    <s v="Number"/>
    <n v="96"/>
  </r>
  <r>
    <s v="SAP2022T6T8C01"/>
    <s v="Occupancy Status of Permanent Dwellings on Census Night"/>
    <s v="2022"/>
    <s v="2022"/>
    <s v="O"/>
    <s v="Occupied"/>
    <s v="2ae19629-18ca-13a3-e055-000000000001"/>
    <s v="Ballindine, Mayo"/>
    <s v="Number"/>
    <n v="347"/>
  </r>
  <r>
    <s v="SAP2022T6T8C01"/>
    <s v="Occupancy Status of Permanent Dwellings on Census Night"/>
    <s v="2022"/>
    <s v="2022"/>
    <s v="O"/>
    <s v="Occupied"/>
    <s v="2ae19629-18cb-13a3-e055-000000000001"/>
    <s v="Ballinrobe, Mayo"/>
    <s v="Number"/>
    <n v="1525"/>
  </r>
  <r>
    <s v="SAP2022T6T8C01"/>
    <s v="Occupancy Status of Permanent Dwellings on Census Night"/>
    <s v="2022"/>
    <s v="2022"/>
    <s v="O"/>
    <s v="Occupied"/>
    <s v="2ae19629-18cc-13a3-e055-000000000001"/>
    <s v="Ballycastle, Mayo"/>
    <s v="Number"/>
    <n v="256"/>
  </r>
  <r>
    <s v="SAP2022T6T8C01"/>
    <s v="Occupancy Status of Permanent Dwellings on Census Night"/>
    <s v="2022"/>
    <s v="2022"/>
    <s v="O"/>
    <s v="Occupied"/>
    <s v="2ae19629-18cd-13a3-e055-000000000001"/>
    <s v="Ballycroy North, Mayo"/>
    <s v="Number"/>
    <n v="111"/>
  </r>
  <r>
    <s v="SAP2022T6T8C01"/>
    <s v="Occupancy Status of Permanent Dwellings on Census Night"/>
    <s v="2022"/>
    <s v="2022"/>
    <s v="O"/>
    <s v="Occupied"/>
    <s v="2ae19629-18ce-13a3-e055-000000000001"/>
    <s v="Ballycroy South, Mayo"/>
    <s v="Number"/>
    <n v="125"/>
  </r>
  <r>
    <s v="SAP2022T6T8C01"/>
    <s v="Occupancy Status of Permanent Dwellings on Census Night"/>
    <s v="2022"/>
    <s v="2022"/>
    <s v="O"/>
    <s v="Occupied"/>
    <s v="2ae19629-18d8-13a3-e055-000000000001"/>
    <s v="Ballyhaunis, Mayo"/>
    <s v="Number"/>
    <n v="1227"/>
  </r>
  <r>
    <s v="SAP2022T6T8C01"/>
    <s v="Occupancy Status of Permanent Dwellings on Census Night"/>
    <s v="2022"/>
    <s v="2022"/>
    <s v="O"/>
    <s v="Occupied"/>
    <s v="2ae19629-18d9-13a3-e055-000000000001"/>
    <s v="Ballyhean, Mayo"/>
    <s v="Number"/>
    <n v="213"/>
  </r>
  <r>
    <s v="SAP2022T6T8C01"/>
    <s v="Occupancy Status of Permanent Dwellings on Census Night"/>
    <s v="2022"/>
    <s v="2022"/>
    <s v="O"/>
    <s v="Occupied"/>
    <s v="2ae19629-18e5-13a3-e055-000000000001"/>
    <s v="Ballyhowly, Mayo"/>
    <s v="Number"/>
    <n v="184"/>
  </r>
  <r>
    <s v="SAP2022T6T8C01"/>
    <s v="Occupancy Status of Permanent Dwellings on Census Night"/>
    <s v="2022"/>
    <s v="2022"/>
    <s v="O"/>
    <s v="Occupied"/>
    <s v="2ae19629-18e6-13a3-e055-000000000001"/>
    <s v="Ballynagoraher, Mayo"/>
    <s v="Number"/>
    <n v="132"/>
  </r>
  <r>
    <s v="SAP2022T6T8C01"/>
    <s v="Occupancy Status of Permanent Dwellings on Census Night"/>
    <s v="2022"/>
    <s v="2022"/>
    <s v="O"/>
    <s v="Occupied"/>
    <s v="2ae19629-18f0-13a3-e055-000000000001"/>
    <s v="Baile Óbha, Maigh Eo"/>
    <s v="Number"/>
    <n v="83"/>
  </r>
  <r>
    <s v="SAP2022T6T8C01"/>
    <s v="Occupancy Status of Permanent Dwellings on Census Night"/>
    <s v="2022"/>
    <s v="2022"/>
    <s v="O"/>
    <s v="Occupied"/>
    <s v="2ae19629-18f1-13a3-e055-000000000001"/>
    <s v="Ballysakeery, Mayo"/>
    <s v="Number"/>
    <n v="221"/>
  </r>
  <r>
    <s v="SAP2022T6T8C01"/>
    <s v="Occupancy Status of Permanent Dwellings on Census Night"/>
    <s v="2022"/>
    <s v="2022"/>
    <s v="O"/>
    <s v="Occupied"/>
    <s v="2ae19629-18fb-13a3-e055-000000000001"/>
    <s v="Bangor, Mayo"/>
    <s v="Number"/>
    <n v="201"/>
  </r>
  <r>
    <s v="SAP2022T6T8C01"/>
    <s v="Occupancy Status of Permanent Dwellings on Census Night"/>
    <s v="2022"/>
    <s v="2022"/>
    <s v="O"/>
    <s v="Occupied"/>
    <s v="2ae19629-18fc-13a3-e055-000000000001"/>
    <s v="Barr Rúscaí, Maigh Eo"/>
    <s v="Number"/>
    <n v="44"/>
  </r>
  <r>
    <s v="SAP2022T6T8C01"/>
    <s v="Occupancy Status of Permanent Dwellings on Census Night"/>
    <s v="2022"/>
    <s v="2022"/>
    <s v="O"/>
    <s v="Occupied"/>
    <s v="2ae19629-1908-13a3-e055-000000000001"/>
    <s v="Bekan, Mayo"/>
    <s v="Number"/>
    <n v="283"/>
  </r>
  <r>
    <s v="SAP2022T6T8C01"/>
    <s v="Occupancy Status of Permanent Dwellings on Census Night"/>
    <s v="2022"/>
    <s v="2022"/>
    <s v="O"/>
    <s v="Occupied"/>
    <s v="2ae19629-1909-13a3-e055-000000000001"/>
    <s v="Béal Deirg Mór, Maigh Eo"/>
    <s v="Number"/>
    <n v="59"/>
  </r>
  <r>
    <s v="SAP2022T6T8C01"/>
    <s v="Occupancy Status of Permanent Dwellings on Census Night"/>
    <s v="2022"/>
    <s v="2022"/>
    <s v="O"/>
    <s v="Occupied"/>
    <s v="2ae19629-190a-13a3-e055-000000000001"/>
    <s v="Bellavary, Mayo"/>
    <s v="Number"/>
    <n v="399"/>
  </r>
  <r>
    <s v="SAP2022T6T8C01"/>
    <s v="Occupancy Status of Permanent Dwellings on Census Night"/>
    <s v="2022"/>
    <s v="2022"/>
    <s v="O"/>
    <s v="Occupied"/>
    <s v="2ae19629-190b-13a3-e055-000000000001"/>
    <s v="Béal an Mhuirthead, Maigh Eo"/>
    <s v="Number"/>
    <n v="818"/>
  </r>
  <r>
    <s v="SAP2022T6T8C01"/>
    <s v="Occupancy Status of Permanent Dwellings on Census Night"/>
    <s v="2022"/>
    <s v="2022"/>
    <s v="O"/>
    <s v="Occupied"/>
    <s v="2ae19629-190c-13a3-e055-000000000001"/>
    <s v="Bohola, Mayo"/>
    <s v="Number"/>
    <n v="128"/>
  </r>
  <r>
    <s v="SAP2022T6T8C01"/>
    <s v="Occupancy Status of Permanent Dwellings on Census Night"/>
    <s v="2022"/>
    <s v="2022"/>
    <s v="O"/>
    <s v="Occupied"/>
    <s v="2ae19629-1914-13a3-e055-000000000001"/>
    <s v="Brackloon, Mayo"/>
    <s v="Number"/>
    <n v="235"/>
  </r>
  <r>
    <s v="SAP2022T6T8C01"/>
    <s v="Occupancy Status of Permanent Dwellings on Census Night"/>
    <s v="2022"/>
    <s v="2022"/>
    <s v="O"/>
    <s v="Occupied"/>
    <s v="2ae19629-1915-13a3-e055-000000000001"/>
    <s v="Breaghwy, Mayo"/>
    <s v="Number"/>
    <n v="611"/>
  </r>
  <r>
    <s v="SAP2022T6T8C01"/>
    <s v="Occupancy Status of Permanent Dwellings on Census Night"/>
    <s v="2022"/>
    <s v="2022"/>
    <s v="O"/>
    <s v="Occupied"/>
    <s v="2ae19629-192d-13a3-e055-000000000001"/>
    <s v="Burren, Mayo"/>
    <s v="Number"/>
    <n v="129"/>
  </r>
  <r>
    <s v="SAP2022T6T8C01"/>
    <s v="Occupancy Status of Permanent Dwellings on Census Night"/>
    <s v="2022"/>
    <s v="2022"/>
    <s v="O"/>
    <s v="Occupied"/>
    <s v="2ae19629-192e-13a3-e055-000000000001"/>
    <s v="Burriscarra, Mayo"/>
    <s v="Number"/>
    <n v="167"/>
  </r>
  <r>
    <s v="SAP2022T6T8C01"/>
    <s v="Occupancy Status of Permanent Dwellings on Census Night"/>
    <s v="2022"/>
    <s v="2022"/>
    <s v="O"/>
    <s v="Occupied"/>
    <s v="2ae19629-193b-13a3-e055-000000000001"/>
    <s v="Callow, Mayo"/>
    <s v="Number"/>
    <n v="169"/>
  </r>
  <r>
    <s v="SAP2022T6T8C01"/>
    <s v="Occupancy Status of Permanent Dwellings on Census Night"/>
    <s v="2022"/>
    <s v="2022"/>
    <s v="O"/>
    <s v="Occupied"/>
    <s v="2ae19629-193c-13a3-e055-000000000001"/>
    <s v="An Cheapaigh Dhuibh, Maigh Eo"/>
    <s v="Number"/>
    <n v="139"/>
  </r>
  <r>
    <s v="SAP2022T6T8C01"/>
    <s v="Occupancy Status of Permanent Dwellings on Census Night"/>
    <s v="2022"/>
    <s v="2022"/>
    <s v="O"/>
    <s v="Occupied"/>
    <s v="2ae19629-1946-13a3-e055-000000000001"/>
    <s v="Caraun, Mayo"/>
    <s v="Number"/>
    <n v="139"/>
  </r>
  <r>
    <s v="SAP2022T6T8C01"/>
    <s v="Occupancy Status of Permanent Dwellings on Census Night"/>
    <s v="2022"/>
    <s v="2022"/>
    <s v="O"/>
    <s v="Occupied"/>
    <s v="2ae19629-1947-13a3-e055-000000000001"/>
    <s v="Carrowmore, Mayo"/>
    <s v="Number"/>
    <n v="324"/>
  </r>
  <r>
    <s v="SAP2022T6T8C01"/>
    <s v="Occupancy Status of Permanent Dwellings on Census Night"/>
    <s v="2022"/>
    <s v="2022"/>
    <s v="O"/>
    <s v="Occupied"/>
    <s v="2ae19629-1948-13a3-e055-000000000001"/>
    <s v="Castlebar Rural, Mayo"/>
    <s v="Number"/>
    <n v="2996"/>
  </r>
  <r>
    <s v="SAP2022T6T8C01"/>
    <s v="Occupancy Status of Permanent Dwellings on Census Night"/>
    <s v="2022"/>
    <s v="2022"/>
    <s v="O"/>
    <s v="Occupied"/>
    <s v="2ae19629-1949-13a3-e055-000000000001"/>
    <s v="Castlebar Urban, Mayo"/>
    <s v="Number"/>
    <n v="2755"/>
  </r>
  <r>
    <s v="SAP2022T6T8C01"/>
    <s v="Occupancy Status of Permanent Dwellings on Census Night"/>
    <s v="2022"/>
    <s v="2022"/>
    <s v="O"/>
    <s v="Occupied"/>
    <s v="2ae19629-194a-13a3-e055-000000000001"/>
    <s v="Clare Island, Mayo"/>
    <s v="Number"/>
    <n v="76"/>
  </r>
  <r>
    <s v="SAP2022T6T8C01"/>
    <s v="Occupancy Status of Permanent Dwellings on Census Night"/>
    <s v="2022"/>
    <s v="2022"/>
    <s v="O"/>
    <s v="Occupied"/>
    <s v="2ae19629-1956-13a3-e055-000000000001"/>
    <s v="Claremorris, Mayo"/>
    <s v="Number"/>
    <n v="1795"/>
  </r>
  <r>
    <s v="SAP2022T6T8C01"/>
    <s v="Occupancy Status of Permanent Dwellings on Census Night"/>
    <s v="2022"/>
    <s v="2022"/>
    <s v="O"/>
    <s v="Occupied"/>
    <s v="2ae19629-1957-13a3-e055-000000000001"/>
    <s v="Clogher, Mayo, 157052"/>
    <s v="Number"/>
    <n v="213"/>
  </r>
  <r>
    <s v="SAP2022T6T8C01"/>
    <s v="Occupancy Status of Permanent Dwellings on Census Night"/>
    <s v="2022"/>
    <s v="2022"/>
    <s v="O"/>
    <s v="Occupied"/>
    <s v="2ae19629-1958-13a3-e055-000000000001"/>
    <s v="Clogher, Mayo, 157053"/>
    <s v="Number"/>
    <n v="329"/>
  </r>
  <r>
    <s v="SAP2022T6T8C01"/>
    <s v="Occupancy Status of Permanent Dwellings on Census Night"/>
    <s v="2022"/>
    <s v="2022"/>
    <s v="O"/>
    <s v="Occupied"/>
    <s v="2ae19629-1962-13a3-e055-000000000001"/>
    <s v="Cloghermore, Mayo"/>
    <s v="Number"/>
    <n v="63"/>
  </r>
  <r>
    <s v="SAP2022T6T8C01"/>
    <s v="Occupancy Status of Permanent Dwellings on Census Night"/>
    <s v="2022"/>
    <s v="2022"/>
    <s v="O"/>
    <s v="Occupied"/>
    <s v="2ae19629-1963-13a3-e055-000000000001"/>
    <s v="Cloonkeen, Mayo"/>
    <s v="Number"/>
    <n v="295"/>
  </r>
  <r>
    <s v="SAP2022T6T8C01"/>
    <s v="Occupancy Status of Permanent Dwellings on Census Night"/>
    <s v="2022"/>
    <s v="2022"/>
    <s v="O"/>
    <s v="Occupied"/>
    <s v="2ae19629-1964-13a3-e055-000000000001"/>
    <s v="Cloonmore, Mayo"/>
    <s v="Number"/>
    <n v="198"/>
  </r>
  <r>
    <s v="SAP2022T6T8C01"/>
    <s v="Occupancy Status of Permanent Dwellings on Census Night"/>
    <s v="2022"/>
    <s v="2022"/>
    <s v="O"/>
    <s v="Occupied"/>
    <s v="2ae19629-1965-13a3-e055-000000000001"/>
    <s v="Cong, Mayo"/>
    <s v="Number"/>
    <n v="327"/>
  </r>
  <r>
    <s v="SAP2022T6T8C01"/>
    <s v="Occupancy Status of Permanent Dwellings on Census Night"/>
    <s v="2022"/>
    <s v="2022"/>
    <s v="O"/>
    <s v="Occupied"/>
    <s v="2ae19629-196c-13a3-e055-000000000001"/>
    <s v="Coolnaha, Mayo"/>
    <s v="Number"/>
    <n v="180"/>
  </r>
  <r>
    <s v="SAP2022T6T8C01"/>
    <s v="Occupancy Status of Permanent Dwellings on Census Night"/>
    <s v="2022"/>
    <s v="2022"/>
    <s v="O"/>
    <s v="Occupied"/>
    <s v="2ae19629-196d-13a3-e055-000000000001"/>
    <s v="Coonard, Mayo"/>
    <s v="Number"/>
    <n v="120"/>
  </r>
  <r>
    <s v="SAP2022T6T8C01"/>
    <s v="Occupancy Status of Permanent Dwellings on Census Night"/>
    <s v="2022"/>
    <s v="2022"/>
    <s v="O"/>
    <s v="Occupied"/>
    <s v="2ae19629-196e-13a3-e055-000000000001"/>
    <s v="Corraun, Mayo"/>
    <s v="Number"/>
    <n v="280"/>
  </r>
  <r>
    <s v="SAP2022T6T8C01"/>
    <s v="Occupancy Status of Permanent Dwellings on Census Night"/>
    <s v="2022"/>
    <s v="2022"/>
    <s v="O"/>
    <s v="Occupied"/>
    <s v="2ae19629-196f-13a3-e055-000000000001"/>
    <s v="Course, Mayo"/>
    <s v="Number"/>
    <n v="166"/>
  </r>
  <r>
    <s v="SAP2022T6T8C01"/>
    <s v="Occupancy Status of Permanent Dwellings on Census Night"/>
    <s v="2022"/>
    <s v="2022"/>
    <s v="O"/>
    <s v="Occupied"/>
    <s v="2ae19629-1977-13a3-e055-000000000001"/>
    <s v="Croaghmoyle, Mayo"/>
    <s v="Number"/>
    <n v="67"/>
  </r>
  <r>
    <s v="SAP2022T6T8C01"/>
    <s v="Occupancy Status of Permanent Dwellings on Census Night"/>
    <s v="2022"/>
    <s v="2022"/>
    <s v="O"/>
    <s v="Occupied"/>
    <s v="2ae19629-1978-13a3-e055-000000000001"/>
    <s v="Croaghpatrick, Mayo"/>
    <s v="Number"/>
    <n v="265"/>
  </r>
  <r>
    <s v="SAP2022T6T8C01"/>
    <s v="Occupancy Status of Permanent Dwellings on Census Night"/>
    <s v="2022"/>
    <s v="2022"/>
    <s v="O"/>
    <s v="Occupied"/>
    <s v="2ae19629-1979-13a3-e055-000000000001"/>
    <s v="Crossboyne, Mayo"/>
    <s v="Number"/>
    <n v="217"/>
  </r>
  <r>
    <s v="SAP2022T6T8C01"/>
    <s v="Occupancy Status of Permanent Dwellings on Census Night"/>
    <s v="2022"/>
    <s v="2022"/>
    <s v="O"/>
    <s v="Occupied"/>
    <s v="2ae19629-197a-13a3-e055-000000000001"/>
    <s v="Crossmolina North, Mayo"/>
    <s v="Number"/>
    <n v="450"/>
  </r>
  <r>
    <s v="SAP2022T6T8C01"/>
    <s v="Occupancy Status of Permanent Dwellings on Census Night"/>
    <s v="2022"/>
    <s v="2022"/>
    <s v="O"/>
    <s v="Occupied"/>
    <s v="2ae19629-1982-13a3-e055-000000000001"/>
    <s v="Crossmolina South, Mayo"/>
    <s v="Number"/>
    <n v="351"/>
  </r>
  <r>
    <s v="SAP2022T6T8C01"/>
    <s v="Occupancy Status of Permanent Dwellings on Census Night"/>
    <s v="2022"/>
    <s v="2022"/>
    <s v="O"/>
    <s v="Occupied"/>
    <s v="2ae19629-1983-13a3-e055-000000000001"/>
    <s v="Cuildoo, Mayo"/>
    <s v="Number"/>
    <n v="147"/>
  </r>
  <r>
    <s v="SAP2022T6T8C01"/>
    <s v="Occupancy Status of Permanent Dwellings on Census Night"/>
    <s v="2022"/>
    <s v="2022"/>
    <s v="O"/>
    <s v="Occupied"/>
    <s v="2ae19629-18cf-13a3-e055-000000000001"/>
    <s v="Culnacleha, Mayo"/>
    <s v="Number"/>
    <n v="185"/>
  </r>
  <r>
    <s v="SAP2022T6T8C01"/>
    <s v="Occupancy Status of Permanent Dwellings on Census Night"/>
    <s v="2022"/>
    <s v="2022"/>
    <s v="O"/>
    <s v="Occupied"/>
    <s v="2ae19629-18d0-13a3-e055-000000000001"/>
    <s v="Dalgan, Mayo"/>
    <s v="Number"/>
    <n v="439"/>
  </r>
  <r>
    <s v="SAP2022T6T8C01"/>
    <s v="Occupancy Status of Permanent Dwellings on Census Night"/>
    <s v="2022"/>
    <s v="2022"/>
    <s v="O"/>
    <s v="Occupied"/>
    <s v="2ae19629-18d1-13a3-e055-000000000001"/>
    <s v="Deel, Mayo"/>
    <s v="Number"/>
    <n v="178"/>
  </r>
  <r>
    <s v="SAP2022T6T8C01"/>
    <s v="Occupancy Status of Permanent Dwellings on Census Night"/>
    <s v="2022"/>
    <s v="2022"/>
    <s v="O"/>
    <s v="Occupied"/>
    <s v="2ae19629-18d2-13a3-e055-000000000001"/>
    <s v="Derry, Mayo"/>
    <s v="Number"/>
    <n v="77"/>
  </r>
  <r>
    <s v="SAP2022T6T8C01"/>
    <s v="Occupancy Status of Permanent Dwellings on Census Night"/>
    <s v="2022"/>
    <s v="2022"/>
    <s v="O"/>
    <s v="Occupied"/>
    <s v="2ae19629-18d3-13a3-e055-000000000001"/>
    <s v="Derryloughan, Mayo"/>
    <s v="Number"/>
    <n v="284"/>
  </r>
  <r>
    <s v="SAP2022T6T8C01"/>
    <s v="Occupancy Status of Permanent Dwellings on Census Night"/>
    <s v="2022"/>
    <s v="2022"/>
    <s v="O"/>
    <s v="Occupied"/>
    <s v="2ae19629-18da-13a3-e055-000000000001"/>
    <s v="Doocastle, Mayo"/>
    <s v="Number"/>
    <n v="153"/>
  </r>
  <r>
    <s v="SAP2022T6T8C01"/>
    <s v="Occupancy Status of Permanent Dwellings on Census Night"/>
    <s v="2022"/>
    <s v="2022"/>
    <s v="O"/>
    <s v="Occupied"/>
    <s v="2ae19629-18db-13a3-e055-000000000001"/>
    <s v="Dumha Éige, Maigh Eo"/>
    <s v="Number"/>
    <n v="253"/>
  </r>
  <r>
    <s v="SAP2022T6T8C01"/>
    <s v="Occupancy Status of Permanent Dwellings on Census Night"/>
    <s v="2022"/>
    <s v="2022"/>
    <s v="O"/>
    <s v="Occupied"/>
    <s v="2ae19629-18dc-13a3-e055-000000000001"/>
    <s v="Drummin, Mayo"/>
    <s v="Number"/>
    <n v="75"/>
  </r>
  <r>
    <s v="SAP2022T6T8C01"/>
    <s v="Occupancy Status of Permanent Dwellings on Census Night"/>
    <s v="2022"/>
    <s v="2022"/>
    <s v="O"/>
    <s v="Occupied"/>
    <s v="2ae19629-18e7-13a3-e055-000000000001"/>
    <s v="Emlagh, Mayo"/>
    <s v="Number"/>
    <n v="134"/>
  </r>
  <r>
    <s v="SAP2022T6T8C01"/>
    <s v="Occupancy Status of Permanent Dwellings on Census Night"/>
    <s v="2022"/>
    <s v="2022"/>
    <s v="O"/>
    <s v="Occupied"/>
    <s v="2ae19629-18e8-13a3-e055-000000000001"/>
    <s v="Erriff, Mayo"/>
    <s v="Number"/>
    <n v="42"/>
  </r>
  <r>
    <s v="SAP2022T6T8C01"/>
    <s v="Occupancy Status of Permanent Dwellings on Census Night"/>
    <s v="2022"/>
    <s v="2022"/>
    <s v="O"/>
    <s v="Occupied"/>
    <s v="2ae19629-18e9-13a3-e055-000000000001"/>
    <s v="Fortland, Mayo"/>
    <s v="Number"/>
    <n v="191"/>
  </r>
  <r>
    <s v="SAP2022T6T8C01"/>
    <s v="Occupancy Status of Permanent Dwellings on Census Night"/>
    <s v="2022"/>
    <s v="2022"/>
    <s v="O"/>
    <s v="Occupied"/>
    <s v="2ae19629-18f2-13a3-e055-000000000001"/>
    <s v="Garrymore, Mayo"/>
    <s v="Number"/>
    <n v="179"/>
  </r>
  <r>
    <s v="SAP2022T6T8C01"/>
    <s v="Occupancy Status of Permanent Dwellings on Census Night"/>
    <s v="2022"/>
    <s v="2022"/>
    <s v="O"/>
    <s v="Occupied"/>
    <s v="2ae19629-18f3-13a3-e055-000000000001"/>
    <s v="Gleann na Muaidhe, Maigh Eo"/>
    <s v="Number"/>
    <n v="84"/>
  </r>
  <r>
    <s v="SAP2022T6T8C01"/>
    <s v="Occupancy Status of Permanent Dwellings on Census Night"/>
    <s v="2022"/>
    <s v="2022"/>
    <s v="O"/>
    <s v="Occupied"/>
    <s v="2ae19629-18f4-13a3-e055-000000000001"/>
    <s v="Gleann Chaisil, Maigh Eo"/>
    <s v="Number"/>
    <n v="197"/>
  </r>
  <r>
    <s v="SAP2022T6T8C01"/>
    <s v="Occupancy Status of Permanent Dwellings on Census Night"/>
    <s v="2022"/>
    <s v="2022"/>
    <s v="O"/>
    <s v="Occupied"/>
    <s v="2ae19629-18fe-13a3-e055-000000000001"/>
    <s v="Glenhest, Mayo"/>
    <s v="Number"/>
    <n v="105"/>
  </r>
  <r>
    <s v="SAP2022T6T8C01"/>
    <s v="Occupancy Status of Permanent Dwellings on Census Night"/>
    <s v="2022"/>
    <s v="2022"/>
    <s v="O"/>
    <s v="Occupied"/>
    <s v="2ae19629-18ff-13a3-e055-000000000001"/>
    <s v="Guala Mhór, Maigh Eo"/>
    <s v="Number"/>
    <n v="53"/>
  </r>
  <r>
    <s v="SAP2022T6T8C01"/>
    <s v="Occupancy Status of Permanent Dwellings on Census Night"/>
    <s v="2022"/>
    <s v="2022"/>
    <s v="O"/>
    <s v="Occupied"/>
    <s v="2ae19629-190d-13a3-e055-000000000001"/>
    <s v="Hollymount, Mayo"/>
    <s v="Number"/>
    <n v="302"/>
  </r>
  <r>
    <s v="SAP2022T6T8C01"/>
    <s v="Occupancy Status of Permanent Dwellings on Census Night"/>
    <s v="2022"/>
    <s v="2022"/>
    <s v="O"/>
    <s v="Occupied"/>
    <s v="2ae19629-190e-13a3-e055-000000000001"/>
    <s v="Houndswood, Mayo"/>
    <s v="Number"/>
    <n v="259"/>
  </r>
  <r>
    <s v="SAP2022T6T8C01"/>
    <s v="Occupancy Status of Permanent Dwellings on Census Night"/>
    <s v="2022"/>
    <s v="2022"/>
    <s v="O"/>
    <s v="Occupied"/>
    <s v="2ae19629-1916-13a3-e055-000000000001"/>
    <s v="Islandeady, Mayo"/>
    <s v="Number"/>
    <n v="383"/>
  </r>
  <r>
    <s v="SAP2022T6T8C01"/>
    <s v="Occupancy Status of Permanent Dwellings on Census Night"/>
    <s v="2022"/>
    <s v="2022"/>
    <s v="O"/>
    <s v="Occupied"/>
    <s v="2ae19629-1917-13a3-e055-000000000001"/>
    <s v="Kilbeagh, Mayo"/>
    <s v="Number"/>
    <n v="440"/>
  </r>
  <r>
    <s v="SAP2022T6T8C01"/>
    <s v="Occupancy Status of Permanent Dwellings on Census Night"/>
    <s v="2022"/>
    <s v="2022"/>
    <s v="O"/>
    <s v="Occupied"/>
    <s v="2ae19629-1921-13a3-e055-000000000001"/>
    <s v="Kilcolman, Mayo"/>
    <s v="Number"/>
    <n v="159"/>
  </r>
  <r>
    <s v="SAP2022T6T8C01"/>
    <s v="Occupancy Status of Permanent Dwellings on Census Night"/>
    <s v="2022"/>
    <s v="2022"/>
    <s v="O"/>
    <s v="Occupied"/>
    <s v="2ae19629-1922-13a3-e055-000000000001"/>
    <s v="Kilcommon, Mayo"/>
    <s v="Number"/>
    <n v="258"/>
  </r>
  <r>
    <s v="SAP2022T6T8C01"/>
    <s v="Occupancy Status of Permanent Dwellings on Census Night"/>
    <s v="2022"/>
    <s v="2022"/>
    <s v="O"/>
    <s v="Occupied"/>
    <s v="2ae19629-1923-13a3-e055-000000000001"/>
    <s v="Kilfian East, Mayo"/>
    <s v="Number"/>
    <n v="88"/>
  </r>
  <r>
    <s v="SAP2022T6T8C01"/>
    <s v="Occupancy Status of Permanent Dwellings on Census Night"/>
    <s v="2022"/>
    <s v="2022"/>
    <s v="O"/>
    <s v="Occupied"/>
    <s v="2ae19629-1924-13a3-e055-000000000001"/>
    <s v="Kilfian South, Mayo"/>
    <s v="Number"/>
    <n v="92"/>
  </r>
  <r>
    <s v="SAP2022T6T8C01"/>
    <s v="Occupancy Status of Permanent Dwellings on Census Night"/>
    <s v="2022"/>
    <s v="2022"/>
    <s v="O"/>
    <s v="Occupied"/>
    <s v="2ae19629-192f-13a3-e055-000000000001"/>
    <s v="Kilfian West, Mayo"/>
    <s v="Number"/>
    <n v="50"/>
  </r>
  <r>
    <s v="SAP2022T6T8C01"/>
    <s v="Occupancy Status of Permanent Dwellings on Census Night"/>
    <s v="2022"/>
    <s v="2022"/>
    <s v="O"/>
    <s v="Occupied"/>
    <s v="2ae19629-1930-13a3-e055-000000000001"/>
    <s v="Kilgarvan, Mayo"/>
    <s v="Number"/>
    <n v="325"/>
  </r>
  <r>
    <s v="SAP2022T6T8C01"/>
    <s v="Occupancy Status of Permanent Dwellings on Census Night"/>
    <s v="2022"/>
    <s v="2022"/>
    <s v="O"/>
    <s v="Occupied"/>
    <s v="2ae19629-193d-13a3-e055-000000000001"/>
    <s v="Kilgeever, Mayo"/>
    <s v="Number"/>
    <n v="44"/>
  </r>
  <r>
    <s v="SAP2022T6T8C01"/>
    <s v="Occupancy Status of Permanent Dwellings on Census Night"/>
    <s v="2022"/>
    <s v="2022"/>
    <s v="O"/>
    <s v="Occupied"/>
    <s v="2ae19629-193e-13a3-e055-000000000001"/>
    <s v="Kilkelly, Mayo"/>
    <s v="Number"/>
    <n v="384"/>
  </r>
  <r>
    <s v="SAP2022T6T8C01"/>
    <s v="Occupancy Status of Permanent Dwellings on Census Night"/>
    <s v="2022"/>
    <s v="2022"/>
    <s v="O"/>
    <s v="Occupied"/>
    <s v="2ae19629-193f-13a3-e055-000000000001"/>
    <s v="Killala, Mayo"/>
    <s v="Number"/>
    <n v="514"/>
  </r>
  <r>
    <s v="SAP2022T6T8C01"/>
    <s v="Occupancy Status of Permanent Dwellings on Census Night"/>
    <s v="2022"/>
    <s v="2022"/>
    <s v="O"/>
    <s v="Occupied"/>
    <s v="2ae19629-194b-13a3-e055-000000000001"/>
    <s v="Killavally, Mayo"/>
    <s v="Number"/>
    <n v="181"/>
  </r>
  <r>
    <s v="SAP2022T6T8C01"/>
    <s v="Occupancy Status of Permanent Dwellings on Census Night"/>
    <s v="2022"/>
    <s v="2022"/>
    <s v="O"/>
    <s v="Occupied"/>
    <s v="2ae19629-194c-13a3-e055-000000000001"/>
    <s v="Killedan, Mayo"/>
    <s v="Number"/>
    <n v="270"/>
  </r>
  <r>
    <s v="SAP2022T6T8C01"/>
    <s v="Occupancy Status of Permanent Dwellings on Census Night"/>
    <s v="2022"/>
    <s v="2022"/>
    <s v="O"/>
    <s v="Occupied"/>
    <s v="2ae19629-1959-13a3-e055-000000000001"/>
    <s v="Kilmaclasser, Mayo"/>
    <s v="Number"/>
    <n v="228"/>
  </r>
  <r>
    <s v="SAP2022T6T8C01"/>
    <s v="Occupancy Status of Permanent Dwellings on Census Night"/>
    <s v="2022"/>
    <s v="2022"/>
    <s v="O"/>
    <s v="Occupied"/>
    <s v="2ae19629-195a-13a3-e055-000000000001"/>
    <s v="Kilmaine, Mayo"/>
    <s v="Number"/>
    <n v="375"/>
  </r>
  <r>
    <s v="SAP2022T6T8C01"/>
    <s v="Occupancy Status of Permanent Dwellings on Census Night"/>
    <s v="2022"/>
    <s v="2022"/>
    <s v="O"/>
    <s v="Occupied"/>
    <s v="2ae19629-195b-13a3-e055-000000000001"/>
    <s v="Kilmeena, Mayo"/>
    <s v="Number"/>
    <n v="567"/>
  </r>
  <r>
    <s v="SAP2022T6T8C01"/>
    <s v="Occupancy Status of Permanent Dwellings on Census Night"/>
    <s v="2022"/>
    <s v="2022"/>
    <s v="O"/>
    <s v="Occupied"/>
    <s v="2ae19629-1966-13a3-e055-000000000001"/>
    <s v="Kilmovee, Mayo"/>
    <s v="Number"/>
    <n v="268"/>
  </r>
  <r>
    <s v="SAP2022T6T8C01"/>
    <s v="Occupancy Status of Permanent Dwellings on Census Night"/>
    <s v="2022"/>
    <s v="2022"/>
    <s v="O"/>
    <s v="Occupied"/>
    <s v="2ae19629-1967-13a3-e055-000000000001"/>
    <s v="Kilsallagh, Mayo"/>
    <s v="Number"/>
    <n v="223"/>
  </r>
  <r>
    <s v="SAP2022T6T8C01"/>
    <s v="Occupancy Status of Permanent Dwellings on Census Night"/>
    <s v="2022"/>
    <s v="2022"/>
    <s v="O"/>
    <s v="Occupied"/>
    <s v="2ae19629-1970-13a3-e055-000000000001"/>
    <s v="Kiltamagh, Mayo"/>
    <s v="Number"/>
    <n v="690"/>
  </r>
  <r>
    <s v="SAP2022T6T8C01"/>
    <s v="Occupancy Status of Permanent Dwellings on Census Night"/>
    <s v="2022"/>
    <s v="2022"/>
    <s v="O"/>
    <s v="Occupied"/>
    <s v="2ae19629-1971-13a3-e055-000000000001"/>
    <s v="Kilvine, Mayo"/>
    <s v="Number"/>
    <n v="261"/>
  </r>
  <r>
    <s v="SAP2022T6T8C01"/>
    <s v="Occupancy Status of Permanent Dwellings on Census Night"/>
    <s v="2022"/>
    <s v="2022"/>
    <s v="O"/>
    <s v="Occupied"/>
    <s v="2ae19629-197b-13a3-e055-000000000001"/>
    <s v="Knappagh, Mayo"/>
    <s v="Number"/>
    <n v="300"/>
  </r>
  <r>
    <s v="SAP2022T6T8C01"/>
    <s v="Occupancy Status of Permanent Dwellings on Census Night"/>
    <s v="2022"/>
    <s v="2022"/>
    <s v="O"/>
    <s v="Occupied"/>
    <s v="2ae19629-197c-13a3-e055-000000000001"/>
    <s v="Knock North, Mayo"/>
    <s v="Number"/>
    <n v="425"/>
  </r>
  <r>
    <s v="SAP2022T6T8C01"/>
    <s v="Occupancy Status of Permanent Dwellings on Census Night"/>
    <s v="2022"/>
    <s v="2022"/>
    <s v="O"/>
    <s v="Occupied"/>
    <s v="2ae19629-1984-13a3-e055-000000000001"/>
    <s v="Knock South, Mayo"/>
    <s v="Number"/>
    <n v="326"/>
  </r>
  <r>
    <s v="SAP2022T6T8C01"/>
    <s v="Occupancy Status of Permanent Dwellings on Census Night"/>
    <s v="2022"/>
    <s v="2022"/>
    <s v="O"/>
    <s v="Occupied"/>
    <s v="2ae19629-1985-13a3-e055-000000000001"/>
    <s v="Cnoc an Daimh, Maigh Eo"/>
    <s v="Number"/>
    <n v="127"/>
  </r>
  <r>
    <s v="SAP2022T6T8C01"/>
    <s v="Occupancy Status of Permanent Dwellings on Census Night"/>
    <s v="2022"/>
    <s v="2022"/>
    <s v="O"/>
    <s v="Occupied"/>
    <s v="2ae19629-1986-13a3-e055-000000000001"/>
    <s v="Cnoc na Lobhar, Maigh Eo"/>
    <s v="Number"/>
    <n v="295"/>
  </r>
  <r>
    <s v="SAP2022T6T8C01"/>
    <s v="Occupancy Status of Permanent Dwellings on Census Night"/>
    <s v="2022"/>
    <s v="2022"/>
    <s v="O"/>
    <s v="Occupied"/>
    <s v="2ae19629-18c5-13a3-e055-000000000001"/>
    <s v="Lackan North, Mayo"/>
    <s v="Number"/>
    <n v="140"/>
  </r>
  <r>
    <s v="SAP2022T6T8C01"/>
    <s v="Occupancy Status of Permanent Dwellings on Census Night"/>
    <s v="2022"/>
    <s v="2022"/>
    <s v="O"/>
    <s v="Occupied"/>
    <s v="2ae19629-18c6-13a3-e055-000000000001"/>
    <s v="Lackan South, Mayo"/>
    <s v="Number"/>
    <n v="183"/>
  </r>
  <r>
    <s v="SAP2022T6T8C01"/>
    <s v="Occupancy Status of Permanent Dwellings on Census Night"/>
    <s v="2022"/>
    <s v="2022"/>
    <s v="O"/>
    <s v="Occupied"/>
    <s v="2ae19629-18d4-13a3-e055-000000000001"/>
    <s v="Letterbrick, Mayo"/>
    <s v="Number"/>
    <n v="48"/>
  </r>
  <r>
    <s v="SAP2022T6T8C01"/>
    <s v="Occupancy Status of Permanent Dwellings on Census Night"/>
    <s v="2022"/>
    <s v="2022"/>
    <s v="O"/>
    <s v="Occupied"/>
    <s v="2ae19629-18d5-13a3-e055-000000000001"/>
    <s v="Loughanboy, Mayo"/>
    <s v="Number"/>
    <n v="131"/>
  </r>
  <r>
    <s v="SAP2022T6T8C01"/>
    <s v="Occupancy Status of Permanent Dwellings on Census Night"/>
    <s v="2022"/>
    <s v="2022"/>
    <s v="O"/>
    <s v="Occupied"/>
    <s v="2ae19629-182d-13a3-e055-000000000001"/>
    <s v="Louisburgh, Mayo"/>
    <s v="Number"/>
    <n v="455"/>
  </r>
  <r>
    <s v="SAP2022T6T8C01"/>
    <s v="Occupancy Status of Permanent Dwellings on Census Night"/>
    <s v="2022"/>
    <s v="2022"/>
    <s v="O"/>
    <s v="Occupied"/>
    <s v="2ae19629-182e-13a3-e055-000000000001"/>
    <s v="Manulla, Mayo"/>
    <s v="Number"/>
    <n v="350"/>
  </r>
  <r>
    <s v="SAP2022T6T8C01"/>
    <s v="Occupancy Status of Permanent Dwellings on Census Night"/>
    <s v="2022"/>
    <s v="2022"/>
    <s v="O"/>
    <s v="Occupied"/>
    <s v="2ae19629-1838-13a3-e055-000000000001"/>
    <s v="Mayo, Mayo"/>
    <s v="Number"/>
    <n v="168"/>
  </r>
  <r>
    <s v="SAP2022T6T8C01"/>
    <s v="Occupancy Status of Permanent Dwellings on Census Night"/>
    <s v="2022"/>
    <s v="2022"/>
    <s v="O"/>
    <s v="Occupied"/>
    <s v="2ae19629-1839-13a3-e055-000000000001"/>
    <s v="Meelick, Mayo"/>
    <s v="Number"/>
    <n v="210"/>
  </r>
  <r>
    <s v="SAP2022T6T8C01"/>
    <s v="Occupancy Status of Permanent Dwellings on Census Night"/>
    <s v="2022"/>
    <s v="2022"/>
    <s v="O"/>
    <s v="Occupied"/>
    <s v="2ae19629-1844-13a3-e055-000000000001"/>
    <s v="Mount Falcon, Mayo"/>
    <s v="Number"/>
    <n v="463"/>
  </r>
  <r>
    <s v="SAP2022T6T8C01"/>
    <s v="Occupancy Status of Permanent Dwellings on Census Night"/>
    <s v="2022"/>
    <s v="2022"/>
    <s v="O"/>
    <s v="Occupied"/>
    <s v="2ae19629-1845-13a3-e055-000000000001"/>
    <s v="Moing na Bó, Maigh Eo"/>
    <s v="Number"/>
    <n v="108"/>
  </r>
  <r>
    <s v="SAP2022T6T8C01"/>
    <s v="Occupancy Status of Permanent Dwellings on Census Night"/>
    <s v="2022"/>
    <s v="2022"/>
    <s v="O"/>
    <s v="Occupied"/>
    <s v="2ae19629-1846-13a3-e055-000000000001"/>
    <s v="Na Monga, Maigh Eo"/>
    <s v="Number"/>
    <n v="91"/>
  </r>
  <r>
    <s v="SAP2022T6T8C01"/>
    <s v="Occupancy Status of Permanent Dwellings on Census Night"/>
    <s v="2022"/>
    <s v="2022"/>
    <s v="O"/>
    <s v="Occupied"/>
    <s v="2ae19629-1850-13a3-e055-000000000001"/>
    <s v="Murneen, Mayo"/>
    <s v="Number"/>
    <n v="150"/>
  </r>
  <r>
    <s v="SAP2022T6T8C01"/>
    <s v="Occupancy Status of Permanent Dwellings on Census Night"/>
    <s v="2022"/>
    <s v="2022"/>
    <s v="O"/>
    <s v="Occupied"/>
    <s v="2ae19629-1851-13a3-e055-000000000001"/>
    <s v="Neale, Mayo"/>
    <s v="Number"/>
    <n v="302"/>
  </r>
  <r>
    <s v="SAP2022T6T8C01"/>
    <s v="Occupancy Status of Permanent Dwellings on Census Night"/>
    <s v="2022"/>
    <s v="2022"/>
    <s v="O"/>
    <s v="Occupied"/>
    <s v="2ae19629-185b-13a3-e055-000000000001"/>
    <s v="Newbrook, Mayo"/>
    <s v="Number"/>
    <n v="202"/>
  </r>
  <r>
    <s v="SAP2022T6T8C01"/>
    <s v="Occupancy Status of Permanent Dwellings on Census Night"/>
    <s v="2022"/>
    <s v="2022"/>
    <s v="O"/>
    <s v="Occupied"/>
    <s v="2ae19629-185c-13a3-e055-000000000001"/>
    <s v="Newport East, Mayo"/>
    <s v="Number"/>
    <n v="516"/>
  </r>
  <r>
    <s v="SAP2022T6T8C01"/>
    <s v="Occupancy Status of Permanent Dwellings on Census Night"/>
    <s v="2022"/>
    <s v="2022"/>
    <s v="O"/>
    <s v="Occupied"/>
    <s v="2ae19629-185d-13a3-e055-000000000001"/>
    <s v="Newport West, Mayo"/>
    <s v="Number"/>
    <n v="303"/>
  </r>
  <r>
    <s v="SAP2022T6T8C01"/>
    <s v="Occupancy Status of Permanent Dwellings on Census Night"/>
    <s v="2022"/>
    <s v="2022"/>
    <s v="O"/>
    <s v="Occupied"/>
    <s v="2ae19629-185e-13a3-e055-000000000001"/>
    <s v="Abhainn Bhrain, Maigh Eo"/>
    <s v="Number"/>
    <n v="101"/>
  </r>
  <r>
    <s v="SAP2022T6T8C01"/>
    <s v="Occupancy Status of Permanent Dwellings on Census Night"/>
    <s v="2022"/>
    <s v="2022"/>
    <s v="O"/>
    <s v="Occupied"/>
    <s v="7d09d455-0fac-4a81-a63b-1b8dbe0d62b1"/>
    <s v="Owennadornaun/Bundorragha, Mayo"/>
    <s v="Number"/>
    <n v="53"/>
  </r>
  <r>
    <s v="SAP2022T6T8C01"/>
    <s v="Occupancy Status of Permanent Dwellings on Census Night"/>
    <s v="2022"/>
    <s v="2022"/>
    <s v="O"/>
    <s v="Occupied"/>
    <s v="2ae19629-1868-13a3-e055-000000000001"/>
    <s v="Pontoon, Mayo"/>
    <s v="Number"/>
    <n v="181"/>
  </r>
  <r>
    <s v="SAP2022T6T8C01"/>
    <s v="Occupancy Status of Permanent Dwellings on Census Night"/>
    <s v="2022"/>
    <s v="2022"/>
    <s v="O"/>
    <s v="Occupied"/>
    <s v="2ae19629-1869-13a3-e055-000000000001"/>
    <s v="Partraí, Maigh Eo"/>
    <s v="Number"/>
    <n v="223"/>
  </r>
  <r>
    <s v="SAP2022T6T8C01"/>
    <s v="Occupancy Status of Permanent Dwellings on Census Night"/>
    <s v="2022"/>
    <s v="2022"/>
    <s v="O"/>
    <s v="Occupied"/>
    <s v="2ae19629-186a-13a3-e055-000000000001"/>
    <s v="Cnoc na Ráithe, Maigh Eo"/>
    <s v="Number"/>
    <n v="288"/>
  </r>
  <r>
    <s v="SAP2022T6T8C01"/>
    <s v="Occupancy Status of Permanent Dwellings on Census Night"/>
    <s v="2022"/>
    <s v="2022"/>
    <s v="O"/>
    <s v="Occupied"/>
    <s v="2ae19629-1875-13a3-e055-000000000001"/>
    <s v="Rathoma, Mayo"/>
    <s v="Number"/>
    <n v="87"/>
  </r>
  <r>
    <s v="SAP2022T6T8C01"/>
    <s v="Occupancy Status of Permanent Dwellings on Census Night"/>
    <s v="2022"/>
    <s v="2022"/>
    <s v="O"/>
    <s v="Occupied"/>
    <s v="2ae19629-1876-13a3-e055-000000000001"/>
    <s v="Roslee, Mayo"/>
    <s v="Number"/>
    <n v="153"/>
  </r>
  <r>
    <s v="SAP2022T6T8C01"/>
    <s v="Occupancy Status of Permanent Dwellings on Census Night"/>
    <s v="2022"/>
    <s v="2022"/>
    <s v="O"/>
    <s v="Occupied"/>
    <s v="2ae19629-1877-13a3-e055-000000000001"/>
    <s v="Sallymount, Mayo"/>
    <s v="Number"/>
    <n v="171"/>
  </r>
  <r>
    <s v="SAP2022T6T8C01"/>
    <s v="Occupancy Status of Permanent Dwellings on Census Night"/>
    <s v="2022"/>
    <s v="2022"/>
    <s v="O"/>
    <s v="Occupied"/>
    <s v="396b71f0-9c69-422b-84df-e2ec984a6b49"/>
    <s v="Sheskin/Bunaveela/Glenco, Mayo"/>
    <s v="Number"/>
    <n v="70"/>
  </r>
  <r>
    <s v="SAP2022T6T8C01"/>
    <s v="Occupancy Status of Permanent Dwellings on Census Night"/>
    <s v="2022"/>
    <s v="2022"/>
    <s v="O"/>
    <s v="Occupied"/>
    <s v="2ae19629-1881-13a3-e055-000000000001"/>
    <s v="Shrule, Mayo"/>
    <s v="Number"/>
    <n v="422"/>
  </r>
  <r>
    <s v="SAP2022T6T8C01"/>
    <s v="Occupancy Status of Permanent Dwellings on Census Night"/>
    <s v="2022"/>
    <s v="2022"/>
    <s v="O"/>
    <s v="Occupied"/>
    <s v="2ae19629-188b-13a3-e055-000000000001"/>
    <s v="Slievemahanagh, Mayo"/>
    <s v="Number"/>
    <n v="168"/>
  </r>
  <r>
    <s v="SAP2022T6T8C01"/>
    <s v="Occupancy Status of Permanent Dwellings on Census Night"/>
    <s v="2022"/>
    <s v="2022"/>
    <s v="O"/>
    <s v="Occupied"/>
    <s v="2ae19629-188c-13a3-e055-000000000001"/>
    <s v="Slievemore, Mayo"/>
    <s v="Number"/>
    <n v="441"/>
  </r>
  <r>
    <s v="SAP2022T6T8C01"/>
    <s v="Occupancy Status of Permanent Dwellings on Census Night"/>
    <s v="2022"/>
    <s v="2022"/>
    <s v="O"/>
    <s v="Occupied"/>
    <s v="2ae19629-188d-13a3-e055-000000000001"/>
    <s v="Sonnagh, Mayo"/>
    <s v="Number"/>
    <n v="453"/>
  </r>
  <r>
    <s v="SAP2022T6T8C01"/>
    <s v="Occupancy Status of Permanent Dwellings on Census Night"/>
    <s v="2022"/>
    <s v="2022"/>
    <s v="O"/>
    <s v="Occupied"/>
    <s v="2ae19629-188e-13a3-e055-000000000001"/>
    <s v="Sraheen, Mayo"/>
    <s v="Number"/>
    <n v="486"/>
  </r>
  <r>
    <s v="SAP2022T6T8C01"/>
    <s v="Occupancy Status of Permanent Dwellings on Census Night"/>
    <s v="2022"/>
    <s v="2022"/>
    <s v="O"/>
    <s v="Occupied"/>
    <s v="2ae19629-1898-13a3-e055-000000000001"/>
    <s v="Srahmore, Mayo"/>
    <s v="Number"/>
    <n v="62"/>
  </r>
  <r>
    <s v="SAP2022T6T8C01"/>
    <s v="Occupancy Status of Permanent Dwellings on Census Night"/>
    <s v="2022"/>
    <s v="2022"/>
    <s v="O"/>
    <s v="Occupied"/>
    <s v="2ae19629-1899-13a3-e055-000000000001"/>
    <s v="Strade, Mayo"/>
    <s v="Number"/>
    <n v="240"/>
  </r>
  <r>
    <s v="SAP2022T6T8C01"/>
    <s v="Occupancy Status of Permanent Dwellings on Census Night"/>
    <s v="2022"/>
    <s v="2022"/>
    <s v="O"/>
    <s v="Occupied"/>
    <s v="2ae19629-189a-13a3-e055-000000000001"/>
    <s v="Swineford, Mayo"/>
    <s v="Number"/>
    <n v="1066"/>
  </r>
  <r>
    <s v="SAP2022T6T8C01"/>
    <s v="Occupancy Status of Permanent Dwellings on Census Night"/>
    <s v="2022"/>
    <s v="2022"/>
    <s v="O"/>
    <s v="Occupied"/>
    <s v="2ae19629-189b-13a3-e055-000000000001"/>
    <s v="Tagheen, Mayo"/>
    <s v="Number"/>
    <n v="68"/>
  </r>
  <r>
    <s v="SAP2022T6T8C01"/>
    <s v="Occupancy Status of Permanent Dwellings on Census Night"/>
    <s v="2022"/>
    <s v="2022"/>
    <s v="O"/>
    <s v="Occupied"/>
    <s v="2ae19629-18a3-13a3-e055-000000000001"/>
    <s v="Tamhnaigh na Graí, Maigh Eo"/>
    <s v="Number"/>
    <n v="138"/>
  </r>
  <r>
    <s v="SAP2022T6T8C01"/>
    <s v="Occupancy Status of Permanent Dwellings on Census Night"/>
    <s v="2022"/>
    <s v="2022"/>
    <s v="O"/>
    <s v="Occupied"/>
    <s v="2ae19629-18a4-13a3-e055-000000000001"/>
    <s v="Toocananagh, Mayo"/>
    <s v="Number"/>
    <n v="172"/>
  </r>
  <r>
    <s v="SAP2022T6T8C01"/>
    <s v="Occupancy Status of Permanent Dwellings on Census Night"/>
    <s v="2022"/>
    <s v="2022"/>
    <s v="O"/>
    <s v="Occupied"/>
    <s v="2ae19629-18a5-13a3-e055-000000000001"/>
    <s v="Toomore, Mayo"/>
    <s v="Number"/>
    <n v="714"/>
  </r>
  <r>
    <s v="SAP2022T6T8C01"/>
    <s v="Occupancy Status of Permanent Dwellings on Census Night"/>
    <s v="2022"/>
    <s v="2022"/>
    <s v="O"/>
    <s v="Occupied"/>
    <s v="2ae19629-18af-13a3-e055-000000000001"/>
    <s v="Tumgesh, Mayo"/>
    <s v="Number"/>
    <n v="135"/>
  </r>
  <r>
    <s v="SAP2022T6T8C01"/>
    <s v="Occupancy Status of Permanent Dwellings on Census Night"/>
    <s v="2022"/>
    <s v="2022"/>
    <s v="O"/>
    <s v="Occupied"/>
    <s v="2ae19629-18b0-13a3-e055-000000000001"/>
    <s v="Turlough, Mayo"/>
    <s v="Number"/>
    <n v="532"/>
  </r>
  <r>
    <s v="SAP2022T6T8C01"/>
    <s v="Occupancy Status of Permanent Dwellings on Census Night"/>
    <s v="2022"/>
    <s v="2022"/>
    <s v="O"/>
    <s v="Occupied"/>
    <s v="2ae19629-18b1-13a3-e055-000000000001"/>
    <s v="Urlaur, Mayo"/>
    <s v="Number"/>
    <n v="226"/>
  </r>
  <r>
    <s v="SAP2022T6T8C01"/>
    <s v="Occupancy Status of Permanent Dwellings on Census Night"/>
    <s v="2022"/>
    <s v="2022"/>
    <s v="O"/>
    <s v="Occupied"/>
    <s v="2ae19629-18ba-13a3-e055-000000000001"/>
    <s v="Westport Rural, Mayo"/>
    <s v="Number"/>
    <n v="624"/>
  </r>
  <r>
    <s v="SAP2022T6T8C01"/>
    <s v="Occupancy Status of Permanent Dwellings on Census Night"/>
    <s v="2022"/>
    <s v="2022"/>
    <s v="O"/>
    <s v="Occupied"/>
    <s v="2ae19629-18bb-13a3-e055-000000000001"/>
    <s v="Westport Urban, Mayo"/>
    <s v="Number"/>
    <n v="2306"/>
  </r>
  <r>
    <s v="SAP2022T6T8C01"/>
    <s v="Occupancy Status of Permanent Dwellings on Census Night"/>
    <s v="2022"/>
    <s v="2022"/>
    <s v="O"/>
    <s v="Occupied"/>
    <s v="2ae19629-1a86-13a3-e055-000000000001"/>
    <s v="Aghafin, Roscommon"/>
    <s v="Number"/>
    <n v="52"/>
  </r>
  <r>
    <s v="SAP2022T6T8C01"/>
    <s v="Occupancy Status of Permanent Dwellings on Census Night"/>
    <s v="2022"/>
    <s v="2022"/>
    <s v="O"/>
    <s v="Occupied"/>
    <s v="2ae19629-1a92-13a3-e055-000000000001"/>
    <s v="Annaghmore, Roscommon"/>
    <s v="Number"/>
    <n v="124"/>
  </r>
  <r>
    <s v="SAP2022T6T8C01"/>
    <s v="Occupancy Status of Permanent Dwellings on Census Night"/>
    <s v="2022"/>
    <s v="2022"/>
    <s v="O"/>
    <s v="Occupied"/>
    <s v="2ae19629-1a93-13a3-e055-000000000001"/>
    <s v="Artagh North, Roscommon"/>
    <s v="Number"/>
    <n v="336"/>
  </r>
  <r>
    <s v="SAP2022T6T8C01"/>
    <s v="Occupancy Status of Permanent Dwellings on Census Night"/>
    <s v="2022"/>
    <s v="2022"/>
    <s v="O"/>
    <s v="Occupied"/>
    <s v="2ae19629-1a9c-13a3-e055-000000000001"/>
    <s v="Artagh South, Roscommon"/>
    <s v="Number"/>
    <n v="175"/>
  </r>
  <r>
    <s v="SAP2022T6T8C01"/>
    <s v="Occupancy Status of Permanent Dwellings on Census Night"/>
    <s v="2022"/>
    <s v="2022"/>
    <s v="O"/>
    <s v="Occupied"/>
    <s v="2ae19629-1a9d-13a3-e055-000000000001"/>
    <s v="Athleague East, Roscommon"/>
    <s v="Number"/>
    <n v="184"/>
  </r>
  <r>
    <s v="SAP2022T6T8C01"/>
    <s v="Occupancy Status of Permanent Dwellings on Census Night"/>
    <s v="2022"/>
    <s v="2022"/>
    <s v="O"/>
    <s v="Occupied"/>
    <s v="2ae19629-1aa7-13a3-e055-000000000001"/>
    <s v="Athleague West, Roscommon"/>
    <s v="Number"/>
    <n v="246"/>
  </r>
  <r>
    <s v="SAP2022T6T8C01"/>
    <s v="Occupancy Status of Permanent Dwellings on Census Night"/>
    <s v="2022"/>
    <s v="2022"/>
    <s v="O"/>
    <s v="Occupied"/>
    <s v="2ae19629-1aa8-13a3-e055-000000000001"/>
    <s v="Athlone West Rural, Roscommon"/>
    <s v="Number"/>
    <n v="1832"/>
  </r>
  <r>
    <s v="SAP2022T6T8C01"/>
    <s v="Occupancy Status of Permanent Dwellings on Census Night"/>
    <s v="2022"/>
    <s v="2022"/>
    <s v="O"/>
    <s v="Occupied"/>
    <s v="2ae19629-1aa9-13a3-e055-000000000001"/>
    <s v="Aughrim East, Roscommon"/>
    <s v="Number"/>
    <n v="87"/>
  </r>
  <r>
    <s v="SAP2022T6T8C01"/>
    <s v="Occupancy Status of Permanent Dwellings on Census Night"/>
    <s v="2022"/>
    <s v="2022"/>
    <s v="O"/>
    <s v="Occupied"/>
    <s v="2ae19629-1ab2-13a3-e055-000000000001"/>
    <s v="Aughrim West, Roscommon"/>
    <s v="Number"/>
    <n v="73"/>
  </r>
  <r>
    <s v="SAP2022T6T8C01"/>
    <s v="Occupancy Status of Permanent Dwellings on Census Night"/>
    <s v="2022"/>
    <s v="2022"/>
    <s v="O"/>
    <s v="Occupied"/>
    <s v="2ae19629-1ab3-13a3-e055-000000000001"/>
    <s v="Ballaghaderreen, Roscommon"/>
    <s v="Number"/>
    <n v="1227"/>
  </r>
  <r>
    <s v="SAP2022T6T8C01"/>
    <s v="Occupancy Status of Permanent Dwellings on Census Night"/>
    <s v="2022"/>
    <s v="2022"/>
    <s v="O"/>
    <s v="Occupied"/>
    <s v="2ae19629-1abc-13a3-e055-000000000001"/>
    <s v="Ballinlough, Roscommon"/>
    <s v="Number"/>
    <n v="466"/>
  </r>
  <r>
    <s v="SAP2022T6T8C01"/>
    <s v="Occupancy Status of Permanent Dwellings on Census Night"/>
    <s v="2022"/>
    <s v="2022"/>
    <s v="O"/>
    <s v="Occupied"/>
    <s v="2ae19629-1abd-13a3-e055-000000000001"/>
    <s v="Ballintober, Roscommon"/>
    <s v="Number"/>
    <n v="319"/>
  </r>
  <r>
    <s v="SAP2022T6T8C01"/>
    <s v="Occupancy Status of Permanent Dwellings on Census Night"/>
    <s v="2022"/>
    <s v="2022"/>
    <s v="O"/>
    <s v="Occupied"/>
    <s v="2ae19629-1ac9-13a3-e055-000000000001"/>
    <s v="Ballydangan, Roscommon"/>
    <s v="Number"/>
    <n v="260"/>
  </r>
  <r>
    <s v="SAP2022T6T8C01"/>
    <s v="Occupancy Status of Permanent Dwellings on Census Night"/>
    <s v="2022"/>
    <s v="2022"/>
    <s v="O"/>
    <s v="Occupied"/>
    <s v="2ae19629-1aca-13a3-e055-000000000001"/>
    <s v="Ballyfarnan, Roscommon"/>
    <s v="Number"/>
    <n v="115"/>
  </r>
  <r>
    <s v="SAP2022T6T8C01"/>
    <s v="Occupancy Status of Permanent Dwellings on Census Night"/>
    <s v="2022"/>
    <s v="2022"/>
    <s v="O"/>
    <s v="Occupied"/>
    <s v="2ae19629-1acb-13a3-e055-000000000001"/>
    <s v="Ballyformoyle, Roscommon"/>
    <s v="Number"/>
    <n v="73"/>
  </r>
  <r>
    <s v="SAP2022T6T8C01"/>
    <s v="Occupancy Status of Permanent Dwellings on Census Night"/>
    <s v="2022"/>
    <s v="2022"/>
    <s v="O"/>
    <s v="Occupied"/>
    <s v="2ae19629-1ad5-13a3-e055-000000000001"/>
    <s v="Ballygarden, Roscommon"/>
    <s v="Number"/>
    <n v="81"/>
  </r>
  <r>
    <s v="SAP2022T6T8C01"/>
    <s v="Occupancy Status of Permanent Dwellings on Census Night"/>
    <s v="2022"/>
    <s v="2022"/>
    <s v="O"/>
    <s v="Occupied"/>
    <s v="2ae19629-1ad6-13a3-e055-000000000001"/>
    <s v="Ballynamona, Roscommon"/>
    <s v="Number"/>
    <n v="177"/>
  </r>
  <r>
    <s v="SAP2022T6T8C01"/>
    <s v="Occupancy Status of Permanent Dwellings on Census Night"/>
    <s v="2022"/>
    <s v="2022"/>
    <s v="O"/>
    <s v="Occupied"/>
    <s v="2ae19629-1ad7-13a3-e055-000000000001"/>
    <s v="Baslick, Roscommon"/>
    <s v="Number"/>
    <n v="55"/>
  </r>
  <r>
    <s v="SAP2022T6T8C01"/>
    <s v="Occupancy Status of Permanent Dwellings on Census Night"/>
    <s v="2022"/>
    <s v="2022"/>
    <s v="O"/>
    <s v="Occupied"/>
    <s v="2ae19629-1ae2-13a3-e055-000000000001"/>
    <s v="Bellanagare, Roscommon"/>
    <s v="Number"/>
    <n v="281"/>
  </r>
  <r>
    <s v="SAP2022T6T8C01"/>
    <s v="Occupancy Status of Permanent Dwellings on Census Night"/>
    <s v="2022"/>
    <s v="2022"/>
    <s v="O"/>
    <s v="Occupied"/>
    <s v="2ae19629-1ae3-13a3-e055-000000000001"/>
    <s v="Boyle Rural, Roscommon"/>
    <s v="Number"/>
    <n v="643"/>
  </r>
  <r>
    <s v="SAP2022T6T8C01"/>
    <s v="Occupancy Status of Permanent Dwellings on Census Night"/>
    <s v="2022"/>
    <s v="2022"/>
    <s v="O"/>
    <s v="Occupied"/>
    <s v="2ae19629-1ae4-13a3-e055-000000000001"/>
    <s v="Boyle Urban, Roscommon"/>
    <s v="Number"/>
    <n v="705"/>
  </r>
  <r>
    <s v="SAP2022T6T8C01"/>
    <s v="Occupancy Status of Permanent Dwellings on Census Night"/>
    <s v="2022"/>
    <s v="2022"/>
    <s v="O"/>
    <s v="Occupied"/>
    <s v="2ae19629-1ae5-13a3-e055-000000000001"/>
    <s v="Breedoge, Roscommon"/>
    <s v="Number"/>
    <n v="97"/>
  </r>
  <r>
    <s v="SAP2022T6T8C01"/>
    <s v="Occupancy Status of Permanent Dwellings on Census Night"/>
    <s v="2022"/>
    <s v="2022"/>
    <s v="O"/>
    <s v="Occupied"/>
    <s v="2ae19629-1aef-13a3-e055-000000000001"/>
    <s v="Buckill, Roscommon"/>
    <s v="Number"/>
    <n v="148"/>
  </r>
  <r>
    <s v="SAP2022T6T8C01"/>
    <s v="Occupancy Status of Permanent Dwellings on Census Night"/>
    <s v="2022"/>
    <s v="2022"/>
    <s v="O"/>
    <s v="Occupied"/>
    <s v="2ae19629-1af0-13a3-e055-000000000001"/>
    <s v="Bumlin, Roscommon"/>
    <s v="Number"/>
    <n v="195"/>
  </r>
  <r>
    <s v="SAP2022T6T8C01"/>
    <s v="Occupancy Status of Permanent Dwellings on Census Night"/>
    <s v="2022"/>
    <s v="2022"/>
    <s v="O"/>
    <s v="Occupied"/>
    <s v="2ae19629-1af1-13a3-e055-000000000001"/>
    <s v="Caltragh, Roscommon"/>
    <s v="Number"/>
    <n v="91"/>
  </r>
  <r>
    <s v="SAP2022T6T8C01"/>
    <s v="Occupancy Status of Permanent Dwellings on Census Night"/>
    <s v="2022"/>
    <s v="2022"/>
    <s v="O"/>
    <s v="Occupied"/>
    <s v="2ae19629-1afc-13a3-e055-000000000001"/>
    <s v="Cams, Roscommon"/>
    <s v="Number"/>
    <n v="165"/>
  </r>
  <r>
    <s v="SAP2022T6T8C01"/>
    <s v="Occupancy Status of Permanent Dwellings on Census Night"/>
    <s v="2022"/>
    <s v="2022"/>
    <s v="O"/>
    <s v="Occupied"/>
    <s v="2ae19629-1afd-13a3-e055-000000000001"/>
    <s v="Carnagh, Roscommon"/>
    <s v="Number"/>
    <n v="278"/>
  </r>
  <r>
    <s v="SAP2022T6T8C01"/>
    <s v="Occupancy Status of Permanent Dwellings on Census Night"/>
    <s v="2022"/>
    <s v="2022"/>
    <s v="O"/>
    <s v="Occupied"/>
    <s v="2ae19629-1afe-13a3-e055-000000000001"/>
    <s v="Carrowduff, Roscommon"/>
    <s v="Number"/>
    <n v="80"/>
  </r>
  <r>
    <s v="SAP2022T6T8C01"/>
    <s v="Occupancy Status of Permanent Dwellings on Census Night"/>
    <s v="2022"/>
    <s v="2022"/>
    <s v="O"/>
    <s v="Occupied"/>
    <s v="2ae19629-1a39-13a3-e055-000000000001"/>
    <s v="Carrowreagh, Roscommon"/>
    <s v="Number"/>
    <n v="186"/>
  </r>
  <r>
    <s v="SAP2022T6T8C01"/>
    <s v="Occupancy Status of Permanent Dwellings on Census Night"/>
    <s v="2022"/>
    <s v="2022"/>
    <s v="O"/>
    <s v="Occupied"/>
    <s v="2ae19629-1a3a-13a3-e055-000000000001"/>
    <s v="Castleplunket, Roscommon"/>
    <s v="Number"/>
    <n v="208"/>
  </r>
  <r>
    <s v="SAP2022T6T8C01"/>
    <s v="Occupancy Status of Permanent Dwellings on Census Night"/>
    <s v="2022"/>
    <s v="2022"/>
    <s v="O"/>
    <s v="Occupied"/>
    <s v="2ae19629-1a3b-13a3-e055-000000000001"/>
    <s v="Castlereagh, Roscommon"/>
    <s v="Number"/>
    <n v="1243"/>
  </r>
  <r>
    <s v="SAP2022T6T8C01"/>
    <s v="Occupancy Status of Permanent Dwellings on Census Night"/>
    <s v="2022"/>
    <s v="2022"/>
    <s v="O"/>
    <s v="Occupied"/>
    <s v="2ae19629-1a47-13a3-e055-000000000001"/>
    <s v="Castlesampson, Roscommon"/>
    <s v="Number"/>
    <n v="138"/>
  </r>
  <r>
    <s v="SAP2022T6T8C01"/>
    <s v="Occupancy Status of Permanent Dwellings on Census Night"/>
    <s v="2022"/>
    <s v="2022"/>
    <s v="O"/>
    <s v="Occupied"/>
    <s v="2ae19629-1a48-13a3-e055-000000000001"/>
    <s v="Castleteheen, Roscommon"/>
    <s v="Number"/>
    <n v="131"/>
  </r>
  <r>
    <s v="SAP2022T6T8C01"/>
    <s v="Occupancy Status of Permanent Dwellings on Census Night"/>
    <s v="2022"/>
    <s v="2022"/>
    <s v="O"/>
    <s v="Occupied"/>
    <s v="2ae19629-1a49-13a3-e055-000000000001"/>
    <s v="Cloonburren, Roscommon"/>
    <s v="Number"/>
    <n v="75"/>
  </r>
  <r>
    <s v="SAP2022T6T8C01"/>
    <s v="Occupancy Status of Permanent Dwellings on Census Night"/>
    <s v="2022"/>
    <s v="2022"/>
    <s v="O"/>
    <s v="Occupied"/>
    <s v="2ae19629-1a4a-13a3-e055-000000000001"/>
    <s v="Cloonfinlough, Roscommon"/>
    <s v="Number"/>
    <n v="77"/>
  </r>
  <r>
    <s v="SAP2022T6T8C01"/>
    <s v="Occupancy Status of Permanent Dwellings on Census Night"/>
    <s v="2022"/>
    <s v="2022"/>
    <s v="O"/>
    <s v="Occupied"/>
    <s v="2ae19629-19a1-13a3-e055-000000000001"/>
    <s v="Cloonfower, Roscommon"/>
    <s v="Number"/>
    <n v="137"/>
  </r>
  <r>
    <s v="SAP2022T6T8C01"/>
    <s v="Occupancy Status of Permanent Dwellings on Census Night"/>
    <s v="2022"/>
    <s v="2022"/>
    <s v="O"/>
    <s v="Occupied"/>
    <s v="2ae19629-19a2-13a3-e055-000000000001"/>
    <s v="Cloonown, Roscommon"/>
    <s v="Number"/>
    <n v="95"/>
  </r>
  <r>
    <s v="SAP2022T6T8C01"/>
    <s v="Occupancy Status of Permanent Dwellings on Census Night"/>
    <s v="2022"/>
    <s v="2022"/>
    <s v="O"/>
    <s v="Occupied"/>
    <s v="2ae19629-19a3-13a3-e055-000000000001"/>
    <s v="Cloonteen, Roscommon"/>
    <s v="Number"/>
    <n v="123"/>
  </r>
  <r>
    <s v="SAP2022T6T8C01"/>
    <s v="Occupancy Status of Permanent Dwellings on Census Night"/>
    <s v="2022"/>
    <s v="2022"/>
    <s v="O"/>
    <s v="Occupied"/>
    <s v="2ae19629-19ae-13a3-e055-000000000001"/>
    <s v="Cloontuskert, Roscommon"/>
    <s v="Number"/>
    <n v="517"/>
  </r>
  <r>
    <s v="SAP2022T6T8C01"/>
    <s v="Occupancy Status of Permanent Dwellings on Census Night"/>
    <s v="2022"/>
    <s v="2022"/>
    <s v="O"/>
    <s v="Occupied"/>
    <s v="2ae19629-19af-13a3-e055-000000000001"/>
    <s v="Cloonygormican, Roscommon"/>
    <s v="Number"/>
    <n v="165"/>
  </r>
  <r>
    <s v="SAP2022T6T8C01"/>
    <s v="Occupancy Status of Permanent Dwellings on Census Night"/>
    <s v="2022"/>
    <s v="2022"/>
    <s v="O"/>
    <s v="Occupied"/>
    <s v="2ae19629-19b0-13a3-e055-000000000001"/>
    <s v="Cloonyquin, Roscommon"/>
    <s v="Number"/>
    <n v="96"/>
  </r>
  <r>
    <s v="SAP2022T6T8C01"/>
    <s v="Occupancy Status of Permanent Dwellings on Census Night"/>
    <s v="2022"/>
    <s v="2022"/>
    <s v="O"/>
    <s v="Occupied"/>
    <s v="2ae19629-19ba-13a3-e055-000000000001"/>
    <s v="Coolougher, Roscommon"/>
    <s v="Number"/>
    <n v="195"/>
  </r>
  <r>
    <s v="SAP2022T6T8C01"/>
    <s v="Occupancy Status of Permanent Dwellings on Census Night"/>
    <s v="2022"/>
    <s v="2022"/>
    <s v="O"/>
    <s v="Occupied"/>
    <s v="2ae19629-19bb-13a3-e055-000000000001"/>
    <s v="Crannagh, Roscommon"/>
    <s v="Number"/>
    <n v="400"/>
  </r>
  <r>
    <s v="SAP2022T6T8C01"/>
    <s v="Occupancy Status of Permanent Dwellings on Census Night"/>
    <s v="2022"/>
    <s v="2022"/>
    <s v="O"/>
    <s v="Occupied"/>
    <s v="2ae19629-19c6-13a3-e055-000000000001"/>
    <s v="Creagh, Roscommon"/>
    <s v="Number"/>
    <n v="369"/>
  </r>
  <r>
    <s v="SAP2022T6T8C01"/>
    <s v="Occupancy Status of Permanent Dwellings on Census Night"/>
    <s v="2022"/>
    <s v="2022"/>
    <s v="O"/>
    <s v="Occupied"/>
    <s v="2ae19629-19c7-13a3-e055-000000000001"/>
    <s v="Creeve, Roscommon, 197046"/>
    <s v="Number"/>
    <n v="54"/>
  </r>
  <r>
    <s v="SAP2022T6T8C01"/>
    <s v="Occupancy Status of Permanent Dwellings on Census Night"/>
    <s v="2022"/>
    <s v="2022"/>
    <s v="O"/>
    <s v="Occupied"/>
    <s v="2ae19629-19c8-13a3-e055-000000000001"/>
    <s v="Creeve, Roscommon, 197047"/>
    <s v="Number"/>
    <n v="63"/>
  </r>
  <r>
    <s v="SAP2022T6T8C01"/>
    <s v="Occupancy Status of Permanent Dwellings on Census Night"/>
    <s v="2022"/>
    <s v="2022"/>
    <s v="O"/>
    <s v="Occupied"/>
    <s v="2ae19629-19d1-13a3-e055-000000000001"/>
    <s v="Cregga, Roscommon"/>
    <s v="Number"/>
    <n v="59"/>
  </r>
  <r>
    <s v="SAP2022T6T8C01"/>
    <s v="Occupancy Status of Permanent Dwellings on Census Night"/>
    <s v="2022"/>
    <s v="2022"/>
    <s v="O"/>
    <s v="Occupied"/>
    <s v="2ae19629-19d2-13a3-e055-000000000001"/>
    <s v="Croghan, Roscommon"/>
    <s v="Number"/>
    <n v="153"/>
  </r>
  <r>
    <s v="SAP2022T6T8C01"/>
    <s v="Occupancy Status of Permanent Dwellings on Census Night"/>
    <s v="2022"/>
    <s v="2022"/>
    <s v="O"/>
    <s v="Occupied"/>
    <s v="2ae19629-19d3-13a3-e055-000000000001"/>
    <s v="Crossna, Roscommon"/>
    <s v="Number"/>
    <n v="83"/>
  </r>
  <r>
    <s v="SAP2022T6T8C01"/>
    <s v="Occupancy Status of Permanent Dwellings on Census Night"/>
    <s v="2022"/>
    <s v="2022"/>
    <s v="O"/>
    <s v="Occupied"/>
    <s v="2ae19629-19dc-13a3-e055-000000000001"/>
    <s v="Culliagh, Roscommon"/>
    <s v="Number"/>
    <n v="77"/>
  </r>
  <r>
    <s v="SAP2022T6T8C01"/>
    <s v="Occupancy Status of Permanent Dwellings on Census Night"/>
    <s v="2022"/>
    <s v="2022"/>
    <s v="O"/>
    <s v="Occupied"/>
    <s v="2ae19629-19dd-13a3-e055-000000000001"/>
    <s v="Danesfort, Roscommon"/>
    <s v="Number"/>
    <n v="381"/>
  </r>
  <r>
    <s v="SAP2022T6T8C01"/>
    <s v="Occupancy Status of Permanent Dwellings on Census Night"/>
    <s v="2022"/>
    <s v="2022"/>
    <s v="O"/>
    <s v="Occupied"/>
    <s v="2ae19629-19de-13a3-e055-000000000001"/>
    <s v="Drumdaff, Roscommon"/>
    <s v="Number"/>
    <n v="184"/>
  </r>
  <r>
    <s v="SAP2022T6T8C01"/>
    <s v="Occupancy Status of Permanent Dwellings on Census Night"/>
    <s v="2022"/>
    <s v="2022"/>
    <s v="O"/>
    <s v="Occupied"/>
    <s v="2ae19629-19df-13a3-e055-000000000001"/>
    <s v="Drumlosh, Roscommon"/>
    <s v="Number"/>
    <n v="121"/>
  </r>
  <r>
    <s v="SAP2022T6T8C01"/>
    <s v="Occupancy Status of Permanent Dwellings on Census Night"/>
    <s v="2022"/>
    <s v="2022"/>
    <s v="O"/>
    <s v="Occupied"/>
    <s v="2ae19629-19e7-13a3-e055-000000000001"/>
    <s v="Dunamon, Roscommon"/>
    <s v="Number"/>
    <n v="122"/>
  </r>
  <r>
    <s v="SAP2022T6T8C01"/>
    <s v="Occupancy Status of Permanent Dwellings on Census Night"/>
    <s v="2022"/>
    <s v="2022"/>
    <s v="O"/>
    <s v="Occupied"/>
    <s v="2ae19629-19e8-13a3-e055-000000000001"/>
    <s v="Dysart, Roscommon"/>
    <s v="Number"/>
    <n v="97"/>
  </r>
  <r>
    <s v="SAP2022T6T8C01"/>
    <s v="Occupancy Status of Permanent Dwellings on Census Night"/>
    <s v="2022"/>
    <s v="2022"/>
    <s v="O"/>
    <s v="Occupied"/>
    <s v="2ae19629-19f3-13a3-e055-000000000001"/>
    <s v="Edmondstown, Roscommon"/>
    <s v="Number"/>
    <n v="179"/>
  </r>
  <r>
    <s v="SAP2022T6T8C01"/>
    <s v="Occupancy Status of Permanent Dwellings on Census Night"/>
    <s v="2022"/>
    <s v="2022"/>
    <s v="O"/>
    <s v="Occupied"/>
    <s v="2ae19629-19f4-13a3-e055-000000000001"/>
    <s v="Elia, Roscommon"/>
    <s v="Number"/>
    <n v="52"/>
  </r>
  <r>
    <s v="SAP2022T6T8C01"/>
    <s v="Occupancy Status of Permanent Dwellings on Census Night"/>
    <s v="2022"/>
    <s v="2022"/>
    <s v="O"/>
    <s v="Occupied"/>
    <s v="2ae19629-19f5-13a3-e055-000000000001"/>
    <s v="Elphin, Roscommon"/>
    <s v="Number"/>
    <n v="372"/>
  </r>
  <r>
    <s v="SAP2022T6T8C01"/>
    <s v="Occupancy Status of Permanent Dwellings on Census Night"/>
    <s v="2022"/>
    <s v="2022"/>
    <s v="O"/>
    <s v="Occupied"/>
    <s v="2ae19629-1a00-13a3-e055-000000000001"/>
    <s v="Estersnow, Roscommon"/>
    <s v="Number"/>
    <n v="39"/>
  </r>
  <r>
    <s v="SAP2022T6T8C01"/>
    <s v="Occupancy Status of Permanent Dwellings on Census Night"/>
    <s v="2022"/>
    <s v="2022"/>
    <s v="O"/>
    <s v="Occupied"/>
    <s v="2ae19629-1a01-13a3-e055-000000000001"/>
    <s v="Fairymount, Roscommon"/>
    <s v="Number"/>
    <n v="135"/>
  </r>
  <r>
    <s v="SAP2022T6T8C01"/>
    <s v="Occupancy Status of Permanent Dwellings on Census Night"/>
    <s v="2022"/>
    <s v="2022"/>
    <s v="O"/>
    <s v="Occupied"/>
    <s v="2ae19629-1a02-13a3-e055-000000000001"/>
    <s v="Frenchpark, Roscommon"/>
    <s v="Number"/>
    <n v="392"/>
  </r>
  <r>
    <s v="SAP2022T6T8C01"/>
    <s v="Occupancy Status of Permanent Dwellings on Census Night"/>
    <s v="2022"/>
    <s v="2022"/>
    <s v="O"/>
    <s v="Occupied"/>
    <s v="2ae19629-1a03-13a3-e055-000000000001"/>
    <s v="Fuerty, Roscommon"/>
    <s v="Number"/>
    <n v="285"/>
  </r>
  <r>
    <s v="SAP2022T6T8C01"/>
    <s v="Occupancy Status of Permanent Dwellings on Census Night"/>
    <s v="2022"/>
    <s v="2022"/>
    <s v="O"/>
    <s v="Occupied"/>
    <s v="2ae19629-1a0d-13a3-e055-000000000001"/>
    <s v="Keadew, Roscommon"/>
    <s v="Number"/>
    <n v="191"/>
  </r>
  <r>
    <s v="SAP2022T6T8C01"/>
    <s v="Occupancy Status of Permanent Dwellings on Census Night"/>
    <s v="2022"/>
    <s v="2022"/>
    <s v="O"/>
    <s v="Occupied"/>
    <s v="2ae19629-1a0e-13a3-e055-000000000001"/>
    <s v="Kilbride North, Roscommon"/>
    <s v="Number"/>
    <n v="157"/>
  </r>
  <r>
    <s v="SAP2022T6T8C01"/>
    <s v="Occupancy Status of Permanent Dwellings on Census Night"/>
    <s v="2022"/>
    <s v="2022"/>
    <s v="O"/>
    <s v="Occupied"/>
    <s v="2ae19629-1a0f-13a3-e055-000000000001"/>
    <s v="Kilbride South, Roscommon"/>
    <s v="Number"/>
    <n v="144"/>
  </r>
  <r>
    <s v="SAP2022T6T8C01"/>
    <s v="Occupancy Status of Permanent Dwellings on Census Night"/>
    <s v="2022"/>
    <s v="2022"/>
    <s v="O"/>
    <s v="Occupied"/>
    <s v="2ae19629-1a16-13a3-e055-000000000001"/>
    <s v="Kilbryan, Roscommon"/>
    <s v="Number"/>
    <n v="145"/>
  </r>
  <r>
    <s v="SAP2022T6T8C01"/>
    <s v="Occupancy Status of Permanent Dwellings on Census Night"/>
    <s v="2022"/>
    <s v="2022"/>
    <s v="O"/>
    <s v="Occupied"/>
    <s v="2ae19629-1a17-13a3-e055-000000000001"/>
    <s v="Kilcar, Roscommon"/>
    <s v="Number"/>
    <n v="135"/>
  </r>
  <r>
    <s v="SAP2022T6T8C01"/>
    <s v="Occupancy Status of Permanent Dwellings on Census Night"/>
    <s v="2022"/>
    <s v="2022"/>
    <s v="O"/>
    <s v="Occupied"/>
    <s v="2ae19629-1a23-13a3-e055-000000000001"/>
    <s v="Kilgefin, Roscommon"/>
    <s v="Number"/>
    <n v="119"/>
  </r>
  <r>
    <s v="SAP2022T6T8C01"/>
    <s v="Occupancy Status of Permanent Dwellings on Census Night"/>
    <s v="2022"/>
    <s v="2022"/>
    <s v="O"/>
    <s v="Occupied"/>
    <s v="2ae19629-1a24-13a3-e055-000000000001"/>
    <s v="Kilglass North, Roscommon"/>
    <s v="Number"/>
    <n v="200"/>
  </r>
  <r>
    <s v="SAP2022T6T8C01"/>
    <s v="Occupancy Status of Permanent Dwellings on Census Night"/>
    <s v="2022"/>
    <s v="2022"/>
    <s v="O"/>
    <s v="Occupied"/>
    <s v="2ae19629-1a25-13a3-e055-000000000001"/>
    <s v="Kilglass South, Roscommon"/>
    <s v="Number"/>
    <n v="136"/>
  </r>
  <r>
    <s v="SAP2022T6T8C01"/>
    <s v="Occupancy Status of Permanent Dwellings on Census Night"/>
    <s v="2022"/>
    <s v="2022"/>
    <s v="O"/>
    <s v="Occupied"/>
    <s v="2ae19629-1a2e-13a3-e055-000000000001"/>
    <s v="Killavackan, Roscommon"/>
    <s v="Number"/>
    <n v="89"/>
  </r>
  <r>
    <s v="SAP2022T6T8C01"/>
    <s v="Occupancy Status of Permanent Dwellings on Census Night"/>
    <s v="2022"/>
    <s v="2022"/>
    <s v="O"/>
    <s v="Occupied"/>
    <s v="2ae19629-1a2f-13a3-e055-000000000001"/>
    <s v="Killukin, Roscommon, 197074"/>
    <s v="Number"/>
    <n v="99"/>
  </r>
  <r>
    <s v="SAP2022T6T8C01"/>
    <s v="Occupancy Status of Permanent Dwellings on Census Night"/>
    <s v="2022"/>
    <s v="2022"/>
    <s v="O"/>
    <s v="Occupied"/>
    <s v="2ae19629-1a30-13a3-e055-000000000001"/>
    <s v="Killukin, Roscommon, 197075"/>
    <s v="Number"/>
    <n v="75"/>
  </r>
  <r>
    <s v="SAP2022T6T8C01"/>
    <s v="Occupancy Status of Permanent Dwellings on Census Night"/>
    <s v="2022"/>
    <s v="2022"/>
    <s v="O"/>
    <s v="Occupied"/>
    <s v="2ae19629-1a31-13a3-e055-000000000001"/>
    <s v="Killummod, Roscommon"/>
    <s v="Number"/>
    <n v="54"/>
  </r>
  <r>
    <s v="SAP2022T6T8C01"/>
    <s v="Occupancy Status of Permanent Dwellings on Census Night"/>
    <s v="2022"/>
    <s v="2022"/>
    <s v="O"/>
    <s v="Occupied"/>
    <s v="2ae19629-1990-13a3-e055-000000000001"/>
    <s v="Kilmacumsy/Kilcolagh, Roscommon"/>
    <s v="Number"/>
    <n v="194"/>
  </r>
  <r>
    <s v="SAP2022T6T8C01"/>
    <s v="Occupancy Status of Permanent Dwellings on Census Night"/>
    <s v="2022"/>
    <s v="2022"/>
    <s v="O"/>
    <s v="Occupied"/>
    <s v="2ae19629-1991-13a3-e055-000000000001"/>
    <s v="Kilmore, Roscommon"/>
    <s v="Number"/>
    <n v="70"/>
  </r>
  <r>
    <s v="SAP2022T6T8C01"/>
    <s v="Occupancy Status of Permanent Dwellings on Census Night"/>
    <s v="2022"/>
    <s v="2022"/>
    <s v="O"/>
    <s v="Occupied"/>
    <s v="2ae19629-1992-13a3-e055-000000000001"/>
    <s v="Kilteevan, Roscommon"/>
    <s v="Number"/>
    <n v="185"/>
  </r>
  <r>
    <s v="SAP2022T6T8C01"/>
    <s v="Occupancy Status of Permanent Dwellings on Census Night"/>
    <s v="2022"/>
    <s v="2022"/>
    <s v="O"/>
    <s v="Occupied"/>
    <s v="2ae19629-199a-13a3-e055-000000000001"/>
    <s v="Kiltoom, Roscommon"/>
    <s v="Number"/>
    <n v="533"/>
  </r>
  <r>
    <s v="SAP2022T6T8C01"/>
    <s v="Occupancy Status of Permanent Dwellings on Census Night"/>
    <s v="2022"/>
    <s v="2022"/>
    <s v="O"/>
    <s v="Occupied"/>
    <s v="2ae19629-199b-13a3-e055-000000000001"/>
    <s v="Kiltullagh, Roscommon"/>
    <s v="Number"/>
    <n v="458"/>
  </r>
  <r>
    <s v="SAP2022T6T8C01"/>
    <s v="Occupancy Status of Permanent Dwellings on Census Night"/>
    <s v="2022"/>
    <s v="2022"/>
    <s v="O"/>
    <s v="Occupied"/>
    <s v="2ae19629-199c-13a3-e055-000000000001"/>
    <s v="Lackan, Roscommon"/>
    <s v="Number"/>
    <n v="127"/>
  </r>
  <r>
    <s v="SAP2022T6T8C01"/>
    <s v="Occupancy Status of Permanent Dwellings on Census Night"/>
    <s v="2022"/>
    <s v="2022"/>
    <s v="O"/>
    <s v="Occupied"/>
    <s v="2ae19629-19a4-13a3-e055-000000000001"/>
    <s v="Lecarrow, Roscommon"/>
    <s v="Number"/>
    <n v="123"/>
  </r>
  <r>
    <s v="SAP2022T6T8C01"/>
    <s v="Occupancy Status of Permanent Dwellings on Census Night"/>
    <s v="2022"/>
    <s v="2022"/>
    <s v="O"/>
    <s v="Occupied"/>
    <s v="869b3460-81b8-43ea-b965-9e0df9601878"/>
    <s v="Lisgarve/Mantua, Roscommon"/>
    <s v="Number"/>
    <n v="82"/>
  </r>
  <r>
    <s v="SAP2022T6T8C01"/>
    <s v="Occupancy Status of Permanent Dwellings on Census Night"/>
    <s v="2022"/>
    <s v="2022"/>
    <s v="O"/>
    <s v="Occupied"/>
    <s v="2ae19629-19a6-13a3-e055-000000000001"/>
    <s v="Lismaha, Roscommon"/>
    <s v="Number"/>
    <n v="144"/>
  </r>
  <r>
    <s v="SAP2022T6T8C01"/>
    <s v="Occupancy Status of Permanent Dwellings on Census Night"/>
    <s v="2022"/>
    <s v="2022"/>
    <s v="O"/>
    <s v="Occupied"/>
    <s v="2ae19629-19a7-13a3-e055-000000000001"/>
    <s v="Lissonuffy, Roscommon"/>
    <s v="Number"/>
    <n v="66"/>
  </r>
  <r>
    <s v="SAP2022T6T8C01"/>
    <s v="Occupancy Status of Permanent Dwellings on Census Night"/>
    <s v="2022"/>
    <s v="2022"/>
    <s v="O"/>
    <s v="Occupied"/>
    <s v="922546d5-3ff0-4121-bfc2-ddab853e004a"/>
    <s v="Lough Allen/Altagowlan, Roscommon"/>
    <s v="Number"/>
    <n v="131"/>
  </r>
  <r>
    <s v="SAP2022T6T8C01"/>
    <s v="Occupancy Status of Permanent Dwellings on Census Night"/>
    <s v="2022"/>
    <s v="2022"/>
    <s v="O"/>
    <s v="Occupied"/>
    <s v="2ae19629-19b2-13a3-e055-000000000001"/>
    <s v="Loughglinn, Roscommon"/>
    <s v="Number"/>
    <n v="330"/>
  </r>
  <r>
    <s v="SAP2022T6T8C01"/>
    <s v="Occupancy Status of Permanent Dwellings on Census Night"/>
    <s v="2022"/>
    <s v="2022"/>
    <s v="O"/>
    <s v="Occupied"/>
    <s v="2ae19629-19bc-13a3-e055-000000000001"/>
    <s v="Moore, Roscommon"/>
    <s v="Number"/>
    <n v="114"/>
  </r>
  <r>
    <s v="SAP2022T6T8C01"/>
    <s v="Occupancy Status of Permanent Dwellings on Census Night"/>
    <s v="2022"/>
    <s v="2022"/>
    <s v="O"/>
    <s v="Occupied"/>
    <s v="2ae19629-19bd-13a3-e055-000000000001"/>
    <s v="Mote, Roscommon"/>
    <s v="Number"/>
    <n v="345"/>
  </r>
  <r>
    <s v="SAP2022T6T8C01"/>
    <s v="Occupancy Status of Permanent Dwellings on Census Night"/>
    <s v="2022"/>
    <s v="2022"/>
    <s v="O"/>
    <s v="Occupied"/>
    <s v="2ae19629-19be-13a3-e055-000000000001"/>
    <s v="Oakport, Roscommon"/>
    <s v="Number"/>
    <n v="199"/>
  </r>
  <r>
    <s v="SAP2022T6T8C01"/>
    <s v="Occupancy Status of Permanent Dwellings on Census Night"/>
    <s v="2022"/>
    <s v="2022"/>
    <s v="O"/>
    <s v="Occupied"/>
    <s v="2ae19629-19bf-13a3-e055-000000000001"/>
    <s v="Ogulla, Roscommon"/>
    <s v="Number"/>
    <n v="162"/>
  </r>
  <r>
    <s v="SAP2022T6T8C01"/>
    <s v="Occupancy Status of Permanent Dwellings on Census Night"/>
    <s v="2022"/>
    <s v="2022"/>
    <s v="O"/>
    <s v="Occupied"/>
    <s v="2ae19629-19c9-13a3-e055-000000000001"/>
    <s v="Rockhill, Roscommon"/>
    <s v="Number"/>
    <n v="149"/>
  </r>
  <r>
    <s v="SAP2022T6T8C01"/>
    <s v="Occupancy Status of Permanent Dwellings on Census Night"/>
    <s v="2022"/>
    <s v="2022"/>
    <s v="O"/>
    <s v="Occupied"/>
    <s v="2ae19629-19ca-13a3-e055-000000000001"/>
    <s v="Rockingham, Roscommon"/>
    <s v="Number"/>
    <n v="136"/>
  </r>
  <r>
    <s v="SAP2022T6T8C01"/>
    <s v="Occupancy Status of Permanent Dwellings on Census Night"/>
    <s v="2022"/>
    <s v="2022"/>
    <s v="O"/>
    <s v="Occupied"/>
    <s v="2ae19629-19cb-13a3-e055-000000000001"/>
    <s v="Roosky, Roscommon"/>
    <s v="Number"/>
    <n v="303"/>
  </r>
  <r>
    <s v="SAP2022T6T8C01"/>
    <s v="Occupancy Status of Permanent Dwellings on Census Night"/>
    <s v="2022"/>
    <s v="2022"/>
    <s v="O"/>
    <s v="Occupied"/>
    <s v="2ae19629-19d4-13a3-e055-000000000001"/>
    <s v="Roscommon Rural, Roscommon"/>
    <s v="Number"/>
    <n v="1887"/>
  </r>
  <r>
    <s v="SAP2022T6T8C01"/>
    <s v="Occupancy Status of Permanent Dwellings on Census Night"/>
    <s v="2022"/>
    <s v="2022"/>
    <s v="O"/>
    <s v="Occupied"/>
    <s v="2ae19629-19d5-13a3-e055-000000000001"/>
    <s v="Roscommon Urban, Roscommon"/>
    <s v="Number"/>
    <n v="823"/>
  </r>
  <r>
    <s v="SAP2022T6T8C01"/>
    <s v="Occupancy Status of Permanent Dwellings on Census Night"/>
    <s v="2022"/>
    <s v="2022"/>
    <s v="O"/>
    <s v="Occupied"/>
    <s v="2ae19629-19d6-13a3-e055-000000000001"/>
    <s v="Rosmoylan, Roscommon"/>
    <s v="Number"/>
    <n v="69"/>
  </r>
  <r>
    <s v="SAP2022T6T8C01"/>
    <s v="Occupancy Status of Permanent Dwellings on Census Night"/>
    <s v="2022"/>
    <s v="2022"/>
    <s v="O"/>
    <s v="Occupied"/>
    <s v="2ae19629-19d7-13a3-e055-000000000001"/>
    <s v="Rossmore, Roscommon"/>
    <s v="Number"/>
    <n v="59"/>
  </r>
  <r>
    <s v="SAP2022T6T8C01"/>
    <s v="Occupancy Status of Permanent Dwellings on Census Night"/>
    <s v="2022"/>
    <s v="2022"/>
    <s v="O"/>
    <s v="Occupied"/>
    <s v="2ae19629-19e0-13a3-e055-000000000001"/>
    <s v="Rushfield, Roscommon"/>
    <s v="Number"/>
    <n v="151"/>
  </r>
  <r>
    <s v="SAP2022T6T8C01"/>
    <s v="Occupancy Status of Permanent Dwellings on Census Night"/>
    <s v="2022"/>
    <s v="2022"/>
    <s v="O"/>
    <s v="Occupied"/>
    <s v="2ae19629-19e1-13a3-e055-000000000001"/>
    <s v="Scregg, Roscommon"/>
    <s v="Number"/>
    <n v="201"/>
  </r>
  <r>
    <s v="SAP2022T6T8C01"/>
    <s v="Occupancy Status of Permanent Dwellings on Census Night"/>
    <s v="2022"/>
    <s v="2022"/>
    <s v="O"/>
    <s v="Occupied"/>
    <s v="2ae19629-19e2-13a3-e055-000000000001"/>
    <s v="Strokestown, Roscommon"/>
    <s v="Number"/>
    <n v="534"/>
  </r>
  <r>
    <s v="SAP2022T6T8C01"/>
    <s v="Occupancy Status of Permanent Dwellings on Census Night"/>
    <s v="2022"/>
    <s v="2022"/>
    <s v="O"/>
    <s v="Occupied"/>
    <s v="2ae19629-19e9-13a3-e055-000000000001"/>
    <s v="Taghboy, Roscommon"/>
    <s v="Number"/>
    <n v="178"/>
  </r>
  <r>
    <s v="SAP2022T6T8C01"/>
    <s v="Occupancy Status of Permanent Dwellings on Census Night"/>
    <s v="2022"/>
    <s v="2022"/>
    <s v="O"/>
    <s v="Occupied"/>
    <s v="2ae19629-19ea-13a3-e055-000000000001"/>
    <s v="Taghmaconnell, Roscommon"/>
    <s v="Number"/>
    <n v="106"/>
  </r>
  <r>
    <s v="SAP2022T6T8C01"/>
    <s v="Occupancy Status of Permanent Dwellings on Census Night"/>
    <s v="2022"/>
    <s v="2022"/>
    <s v="O"/>
    <s v="Occupied"/>
    <s v="2ae19629-19eb-13a3-e055-000000000001"/>
    <s v="Termonbarry, Roscommon"/>
    <s v="Number"/>
    <n v="368"/>
  </r>
  <r>
    <s v="SAP2022T6T8C01"/>
    <s v="Occupancy Status of Permanent Dwellings on Census Night"/>
    <s v="2022"/>
    <s v="2022"/>
    <s v="O"/>
    <s v="Occupied"/>
    <s v="2ae19629-19ec-13a3-e055-000000000001"/>
    <s v="Thomastown, Roscommon"/>
    <s v="Number"/>
    <n v="263"/>
  </r>
  <r>
    <s v="SAP2022T6T8C01"/>
    <s v="Occupancy Status of Permanent Dwellings on Census Night"/>
    <s v="2022"/>
    <s v="2022"/>
    <s v="O"/>
    <s v="Occupied"/>
    <s v="2ae19629-19f6-13a3-e055-000000000001"/>
    <s v="Tivannagh, Roscommon"/>
    <s v="Number"/>
    <n v="104"/>
  </r>
  <r>
    <s v="SAP2022T6T8C01"/>
    <s v="Occupancy Status of Permanent Dwellings on Census Night"/>
    <s v="2022"/>
    <s v="2022"/>
    <s v="O"/>
    <s v="Occupied"/>
    <s v="2ae19629-19f7-13a3-e055-000000000001"/>
    <s v="Tulsk, Roscommon"/>
    <s v="Number"/>
    <n v="116"/>
  </r>
  <r>
    <s v="SAP2022T6T8C01"/>
    <s v="Occupancy Status of Permanent Dwellings on Census Night"/>
    <s v="2022"/>
    <s v="2022"/>
    <s v="O"/>
    <s v="Occupied"/>
    <s v="2ae19629-19f8-13a3-e055-000000000001"/>
    <s v="Tumna North, Roscommon"/>
    <s v="Number"/>
    <n v="72"/>
  </r>
  <r>
    <s v="SAP2022T6T8C01"/>
    <s v="Occupancy Status of Permanent Dwellings on Census Night"/>
    <s v="2022"/>
    <s v="2022"/>
    <s v="O"/>
    <s v="Occupied"/>
    <s v="2ae19629-1a04-13a3-e055-000000000001"/>
    <s v="Tumna South, Roscommon"/>
    <s v="Number"/>
    <n v="89"/>
  </r>
  <r>
    <s v="SAP2022T6T8C01"/>
    <s v="Occupancy Status of Permanent Dwellings on Census Night"/>
    <s v="2022"/>
    <s v="2022"/>
    <s v="O"/>
    <s v="Occupied"/>
    <s v="2ae19629-1a05-13a3-e055-000000000001"/>
    <s v="Turrock, Roscommon"/>
    <s v="Number"/>
    <n v="114"/>
  </r>
  <r>
    <s v="SAP2022T6T8C01"/>
    <s v="Occupancy Status of Permanent Dwellings on Census Night"/>
    <s v="2022"/>
    <s v="2022"/>
    <s v="O"/>
    <s v="Occupied"/>
    <s v="2ae19629-1a06-13a3-e055-000000000001"/>
    <s v="Achonry East, Sligo"/>
    <s v="Number"/>
    <n v="192"/>
  </r>
  <r>
    <s v="SAP2022T6T8C01"/>
    <s v="Occupancy Status of Permanent Dwellings on Census Night"/>
    <s v="2022"/>
    <s v="2022"/>
    <s v="O"/>
    <s v="Occupied"/>
    <s v="2ae19629-1a07-13a3-e055-000000000001"/>
    <s v="Achonry West, Sligo"/>
    <s v="Number"/>
    <n v="311"/>
  </r>
  <r>
    <s v="SAP2022T6T8C01"/>
    <s v="Occupancy Status of Permanent Dwellings on Census Night"/>
    <s v="2022"/>
    <s v="2022"/>
    <s v="O"/>
    <s v="Occupied"/>
    <s v="2ae19629-1a10-13a3-e055-000000000001"/>
    <s v="Aclare, Sligo"/>
    <s v="Number"/>
    <n v="104"/>
  </r>
  <r>
    <s v="SAP2022T6T8C01"/>
    <s v="Occupancy Status of Permanent Dwellings on Census Night"/>
    <s v="2022"/>
    <s v="2022"/>
    <s v="O"/>
    <s v="Occupied"/>
    <s v="2ae19629-1a11-13a3-e055-000000000001"/>
    <s v="Aghanagh, Sligo"/>
    <s v="Number"/>
    <n v="144"/>
  </r>
  <r>
    <s v="SAP2022T6T8C01"/>
    <s v="Occupancy Status of Permanent Dwellings on Census Night"/>
    <s v="2022"/>
    <s v="2022"/>
    <s v="O"/>
    <s v="Occupied"/>
    <s v="2ae19629-1a19-13a3-e055-000000000001"/>
    <s v="Annagh, Sligo"/>
    <s v="Number"/>
    <n v="76"/>
  </r>
  <r>
    <s v="SAP2022T6T8C01"/>
    <s v="Occupancy Status of Permanent Dwellings on Census Night"/>
    <s v="2022"/>
    <s v="2022"/>
    <s v="O"/>
    <s v="Occupied"/>
    <s v="2ae19629-1a1a-13a3-e055-000000000001"/>
    <s v="Aughris, Sligo"/>
    <s v="Number"/>
    <n v="72"/>
  </r>
  <r>
    <s v="SAP2022T6T8C01"/>
    <s v="Occupancy Status of Permanent Dwellings on Census Night"/>
    <s v="2022"/>
    <s v="2022"/>
    <s v="O"/>
    <s v="Occupied"/>
    <s v="2ae19629-1a1b-13a3-e055-000000000001"/>
    <s v="Ballintogher East, Sligo"/>
    <s v="Number"/>
    <n v="241"/>
  </r>
  <r>
    <s v="SAP2022T6T8C01"/>
    <s v="Occupancy Status of Permanent Dwellings on Census Night"/>
    <s v="2022"/>
    <s v="2022"/>
    <s v="O"/>
    <s v="Occupied"/>
    <s v="2ae19629-1a26-13a3-e055-000000000001"/>
    <s v="Ballintogher West, Sligo"/>
    <s v="Number"/>
    <n v="150"/>
  </r>
  <r>
    <s v="SAP2022T6T8C01"/>
    <s v="Occupancy Status of Permanent Dwellings on Census Night"/>
    <s v="2022"/>
    <s v="2022"/>
    <s v="O"/>
    <s v="Occupied"/>
    <s v="2ae19629-1a27-13a3-e055-000000000001"/>
    <s v="Ballymote, Sligo"/>
    <s v="Number"/>
    <n v="927"/>
  </r>
  <r>
    <s v="SAP2022T6T8C01"/>
    <s v="Occupancy Status of Permanent Dwellings on Census Night"/>
    <s v="2022"/>
    <s v="2022"/>
    <s v="O"/>
    <s v="Occupied"/>
    <s v="2ae19629-1a28-13a3-e055-000000000001"/>
    <s v="Ballynakill, Sligo"/>
    <s v="Number"/>
    <n v="162"/>
  </r>
  <r>
    <s v="SAP2022T6T8C01"/>
    <s v="Occupancy Status of Permanent Dwellings on Census Night"/>
    <s v="2022"/>
    <s v="2022"/>
    <s v="O"/>
    <s v="Occupied"/>
    <s v="2ae19629-1a32-13a3-e055-000000000001"/>
    <s v="Ballynashee, Sligo"/>
    <s v="Number"/>
    <n v="148"/>
  </r>
  <r>
    <s v="SAP2022T6T8C01"/>
    <s v="Occupancy Status of Permanent Dwellings on Census Night"/>
    <s v="2022"/>
    <s v="2022"/>
    <s v="O"/>
    <s v="Occupied"/>
    <s v="2ae19629-1a33-13a3-e055-000000000001"/>
    <s v="Ballysadare East, Sligo"/>
    <s v="Number"/>
    <n v="571"/>
  </r>
  <r>
    <s v="SAP2022T6T8C01"/>
    <s v="Occupancy Status of Permanent Dwellings on Census Night"/>
    <s v="2022"/>
    <s v="2022"/>
    <s v="O"/>
    <s v="Occupied"/>
    <s v="2ae19629-1a34-13a3-e055-000000000001"/>
    <s v="Ballysadare West, Sligo"/>
    <s v="Number"/>
    <n v="131"/>
  </r>
  <r>
    <s v="SAP2022T6T8C01"/>
    <s v="Occupancy Status of Permanent Dwellings on Census Night"/>
    <s v="2022"/>
    <s v="2022"/>
    <s v="O"/>
    <s v="Occupied"/>
    <s v="2ae19629-1987-13a3-e055-000000000001"/>
    <s v="Banada, Sligo"/>
    <s v="Number"/>
    <n v="239"/>
  </r>
  <r>
    <s v="SAP2022T6T8C01"/>
    <s v="Occupancy Status of Permanent Dwellings on Census Night"/>
    <s v="2022"/>
    <s v="2022"/>
    <s v="O"/>
    <s v="Occupied"/>
    <s v="2ae19629-19b5-13a3-e055-000000000001"/>
    <s v="Branchfield/Carrownaskeagh, Sligo"/>
    <s v="Number"/>
    <n v="62"/>
  </r>
  <r>
    <s v="SAP2022T6T8C01"/>
    <s v="Occupancy Status of Permanent Dwellings on Census Night"/>
    <s v="2022"/>
    <s v="2022"/>
    <s v="O"/>
    <s v="Occupied"/>
    <s v="2ae19629-1989-13a3-e055-000000000001"/>
    <s v="Breencorragh, Sligo"/>
    <s v="Number"/>
    <n v="48"/>
  </r>
  <r>
    <s v="SAP2022T6T8C01"/>
    <s v="Occupancy Status of Permanent Dwellings on Census Night"/>
    <s v="2022"/>
    <s v="2022"/>
    <s v="O"/>
    <s v="Occupied"/>
    <s v="2ae19629-198a-13a3-e055-000000000001"/>
    <s v="Bricklieve, Sligo"/>
    <s v="Number"/>
    <n v="86"/>
  </r>
  <r>
    <s v="SAP2022T6T8C01"/>
    <s v="Occupancy Status of Permanent Dwellings on Census Night"/>
    <s v="2022"/>
    <s v="2022"/>
    <s v="O"/>
    <s v="Occupied"/>
    <s v="2ae19629-19a8-13a3-e055-000000000001"/>
    <s v="Buncrowey, Sligo"/>
    <s v="Number"/>
    <n v="123"/>
  </r>
  <r>
    <s v="SAP2022T6T8C01"/>
    <s v="Occupancy Status of Permanent Dwellings on Census Night"/>
    <s v="2022"/>
    <s v="2022"/>
    <s v="O"/>
    <s v="Occupied"/>
    <s v="2ae19629-19a9-13a3-e055-000000000001"/>
    <s v="Calry, Sligo"/>
    <s v="Number"/>
    <n v="681"/>
  </r>
  <r>
    <s v="SAP2022T6T8C01"/>
    <s v="Occupancy Status of Permanent Dwellings on Census Night"/>
    <s v="2022"/>
    <s v="2022"/>
    <s v="O"/>
    <s v="Occupied"/>
    <s v="2ae19629-19aa-13a3-e055-000000000001"/>
    <s v="Carney, Sligo"/>
    <s v="Number"/>
    <n v="248"/>
  </r>
  <r>
    <s v="SAP2022T6T8C01"/>
    <s v="Occupancy Status of Permanent Dwellings on Census Night"/>
    <s v="2022"/>
    <s v="2022"/>
    <s v="O"/>
    <s v="Occupied"/>
    <s v="2ae19629-19b4-13a3-e055-000000000001"/>
    <s v="Carrickbanagher, Sligo"/>
    <s v="Number"/>
    <n v="242"/>
  </r>
  <r>
    <s v="SAP2022T6T8C01"/>
    <s v="Occupancy Status of Permanent Dwellings on Census Night"/>
    <s v="2022"/>
    <s v="2022"/>
    <s v="O"/>
    <s v="Occupied"/>
    <s v="2ae19629-19b6-13a3-e055-000000000001"/>
    <s v="Cartron, Sligo"/>
    <s v="Number"/>
    <n v="63"/>
  </r>
  <r>
    <s v="SAP2022T6T8C01"/>
    <s v="Occupancy Status of Permanent Dwellings on Census Night"/>
    <s v="2022"/>
    <s v="2022"/>
    <s v="O"/>
    <s v="Occupied"/>
    <s v="2ae19629-19c0-13a3-e055-000000000001"/>
    <s v="Castleconor East, Sligo"/>
    <s v="Number"/>
    <n v="82"/>
  </r>
  <r>
    <s v="SAP2022T6T8C01"/>
    <s v="Occupancy Status of Permanent Dwellings on Census Night"/>
    <s v="2022"/>
    <s v="2022"/>
    <s v="O"/>
    <s v="Occupied"/>
    <s v="2ae19629-19c1-13a3-e055-000000000001"/>
    <s v="Castleconor West, Sligo"/>
    <s v="Number"/>
    <n v="382"/>
  </r>
  <r>
    <s v="SAP2022T6T8C01"/>
    <s v="Occupancy Status of Permanent Dwellings on Census Night"/>
    <s v="2022"/>
    <s v="2022"/>
    <s v="O"/>
    <s v="Occupied"/>
    <s v="2ae19629-19cc-13a3-e055-000000000001"/>
    <s v="Cliffony North, Sligo"/>
    <s v="Number"/>
    <n v="405"/>
  </r>
  <r>
    <s v="SAP2022T6T8C01"/>
    <s v="Occupancy Status of Permanent Dwellings on Census Night"/>
    <s v="2022"/>
    <s v="2022"/>
    <s v="O"/>
    <s v="Occupied"/>
    <s v="2ae19629-19cd-13a3-e055-000000000001"/>
    <s v="Cliffony South, Sligo"/>
    <s v="Number"/>
    <n v="217"/>
  </r>
  <r>
    <s v="SAP2022T6T8C01"/>
    <s v="Occupancy Status of Permanent Dwellings on Census Night"/>
    <s v="2022"/>
    <s v="2022"/>
    <s v="O"/>
    <s v="Occupied"/>
    <s v="2ae19629-19ce-13a3-e055-000000000001"/>
    <s v="Cloonacool, Sligo"/>
    <s v="Number"/>
    <n v="118"/>
  </r>
  <r>
    <s v="SAP2022T6T8C01"/>
    <s v="Occupancy Status of Permanent Dwellings on Census Night"/>
    <s v="2022"/>
    <s v="2022"/>
    <s v="O"/>
    <s v="Occupied"/>
    <s v="2ae19629-19d8-13a3-e055-000000000001"/>
    <s v="Cloonoghill, Sligo"/>
    <s v="Number"/>
    <n v="121"/>
  </r>
  <r>
    <s v="SAP2022T6T8C01"/>
    <s v="Occupancy Status of Permanent Dwellings on Census Night"/>
    <s v="2022"/>
    <s v="2022"/>
    <s v="O"/>
    <s v="Occupied"/>
    <s v="2ae19629-19d9-13a3-e055-000000000001"/>
    <s v="Collooney, Sligo"/>
    <s v="Number"/>
    <n v="1211"/>
  </r>
  <r>
    <s v="SAP2022T6T8C01"/>
    <s v="Occupancy Status of Permanent Dwellings on Census Night"/>
    <s v="2022"/>
    <s v="2022"/>
    <s v="O"/>
    <s v="Occupied"/>
    <s v="2ae19629-19e3-13a3-e055-000000000001"/>
    <s v="Coolaney, Sligo"/>
    <s v="Number"/>
    <n v="558"/>
  </r>
  <r>
    <s v="SAP2022T6T8C01"/>
    <s v="Occupancy Status of Permanent Dwellings on Census Night"/>
    <s v="2022"/>
    <s v="2022"/>
    <s v="O"/>
    <s v="Occupied"/>
    <s v="2ae19629-19e4-13a3-e055-000000000001"/>
    <s v="Coolavin, Sligo"/>
    <s v="Number"/>
    <n v="183"/>
  </r>
  <r>
    <s v="SAP2022T6T8C01"/>
    <s v="Occupancy Status of Permanent Dwellings on Census Night"/>
    <s v="2022"/>
    <s v="2022"/>
    <s v="O"/>
    <s v="Occupied"/>
    <s v="2ae19629-19ed-13a3-e055-000000000001"/>
    <s v="Cuilmore, Sligo"/>
    <s v="Number"/>
    <n v="228"/>
  </r>
  <r>
    <s v="SAP2022T6T8C01"/>
    <s v="Occupancy Status of Permanent Dwellings on Census Night"/>
    <s v="2022"/>
    <s v="2022"/>
    <s v="O"/>
    <s v="Occupied"/>
    <s v="2ae19629-19ee-13a3-e055-000000000001"/>
    <s v="Dromard East, Sligo"/>
    <s v="Number"/>
    <n v="76"/>
  </r>
  <r>
    <s v="SAP2022T6T8C01"/>
    <s v="Occupancy Status of Permanent Dwellings on Census Night"/>
    <s v="2022"/>
    <s v="2022"/>
    <s v="O"/>
    <s v="Occupied"/>
    <s v="2ae19629-19ef-13a3-e055-000000000001"/>
    <s v="Dromard West, Sligo"/>
    <s v="Number"/>
    <n v="65"/>
  </r>
  <r>
    <s v="SAP2022T6T8C01"/>
    <s v="Occupancy Status of Permanent Dwellings on Census Night"/>
    <s v="2022"/>
    <s v="2022"/>
    <s v="O"/>
    <s v="Occupied"/>
    <s v="2ae19629-19f9-13a3-e055-000000000001"/>
    <s v="Dromore, Sligo"/>
    <s v="Number"/>
    <n v="205"/>
  </r>
  <r>
    <s v="SAP2022T6T8C01"/>
    <s v="Occupancy Status of Permanent Dwellings on Census Night"/>
    <s v="2022"/>
    <s v="2022"/>
    <s v="O"/>
    <s v="Occupied"/>
    <s v="2ae19629-19fa-13a3-e055-000000000001"/>
    <s v="Drumcliff East, Sligo"/>
    <s v="Number"/>
    <n v="300"/>
  </r>
  <r>
    <s v="SAP2022T6T8C01"/>
    <s v="Occupancy Status of Permanent Dwellings on Census Night"/>
    <s v="2022"/>
    <s v="2022"/>
    <s v="O"/>
    <s v="Occupied"/>
    <s v="2ae19629-1a08-13a3-e055-000000000001"/>
    <s v="Drumcliff West, Sligo"/>
    <s v="Number"/>
    <n v="688"/>
  </r>
  <r>
    <s v="SAP2022T6T8C01"/>
    <s v="Occupancy Status of Permanent Dwellings on Census Night"/>
    <s v="2022"/>
    <s v="2022"/>
    <s v="O"/>
    <s v="Occupied"/>
    <s v="2ae19629-1a09-13a3-e055-000000000001"/>
    <s v="Drumcolumb, Sligo"/>
    <s v="Number"/>
    <n v="105"/>
  </r>
  <r>
    <s v="SAP2022T6T8C01"/>
    <s v="Occupancy Status of Permanent Dwellings on Census Night"/>
    <s v="2022"/>
    <s v="2022"/>
    <s v="O"/>
    <s v="Occupied"/>
    <s v="2ae19629-1a0a-13a3-e055-000000000001"/>
    <s v="Drumfin, Sligo"/>
    <s v="Number"/>
    <n v="151"/>
  </r>
  <r>
    <s v="SAP2022T6T8C01"/>
    <s v="Occupancy Status of Permanent Dwellings on Census Night"/>
    <s v="2022"/>
    <s v="2022"/>
    <s v="O"/>
    <s v="Occupied"/>
    <s v="2ae19629-1a12-13a3-e055-000000000001"/>
    <s v="Drumrat, Sligo"/>
    <s v="Number"/>
    <n v="202"/>
  </r>
  <r>
    <s v="SAP2022T6T8C01"/>
    <s v="Occupancy Status of Permanent Dwellings on Census Night"/>
    <s v="2022"/>
    <s v="2022"/>
    <s v="O"/>
    <s v="Occupied"/>
    <s v="2ae19629-1a13-13a3-e055-000000000001"/>
    <s v="Easky East, Sligo"/>
    <s v="Number"/>
    <n v="254"/>
  </r>
  <r>
    <s v="SAP2022T6T8C01"/>
    <s v="Occupancy Status of Permanent Dwellings on Census Night"/>
    <s v="2022"/>
    <s v="2022"/>
    <s v="O"/>
    <s v="Occupied"/>
    <s v="2ae19629-1a1c-13a3-e055-000000000001"/>
    <s v="Easky West, Sligo"/>
    <s v="Number"/>
    <n v="271"/>
  </r>
  <r>
    <s v="SAP2022T6T8C01"/>
    <s v="Occupancy Status of Permanent Dwellings on Census Night"/>
    <s v="2022"/>
    <s v="2022"/>
    <s v="O"/>
    <s v="Occupied"/>
    <s v="2ae19629-1a1d-13a3-e055-000000000001"/>
    <s v="Glencar, Sligo"/>
    <s v="Number"/>
    <n v="89"/>
  </r>
  <r>
    <s v="SAP2022T6T8C01"/>
    <s v="Occupancy Status of Permanent Dwellings on Census Night"/>
    <s v="2022"/>
    <s v="2022"/>
    <s v="O"/>
    <s v="Occupied"/>
    <s v="2ae19629-1a1e-13a3-e055-000000000001"/>
    <s v="Glendarragh, Sligo"/>
    <s v="Number"/>
    <n v="78"/>
  </r>
  <r>
    <s v="SAP2022T6T8C01"/>
    <s v="Occupancy Status of Permanent Dwellings on Census Night"/>
    <s v="2022"/>
    <s v="2022"/>
    <s v="O"/>
    <s v="Occupied"/>
    <s v="2ae19629-1a1f-13a3-e055-000000000001"/>
    <s v="Kilfree, Sligo"/>
    <s v="Number"/>
    <n v="231"/>
  </r>
  <r>
    <s v="SAP2022T6T8C01"/>
    <s v="Occupancy Status of Permanent Dwellings on Census Night"/>
    <s v="2022"/>
    <s v="2022"/>
    <s v="O"/>
    <s v="Occupied"/>
    <s v="2ae19629-1a29-13a3-e055-000000000001"/>
    <s v="Kilglass, Sligo"/>
    <s v="Number"/>
    <n v="703"/>
  </r>
  <r>
    <s v="SAP2022T6T8C01"/>
    <s v="Occupancy Status of Permanent Dwellings on Census Night"/>
    <s v="2022"/>
    <s v="2022"/>
    <s v="O"/>
    <s v="Occupied"/>
    <s v="2ae19629-1a2a-13a3-e055-000000000001"/>
    <s v="Killadoon, Sligo"/>
    <s v="Number"/>
    <n v="100"/>
  </r>
  <r>
    <s v="SAP2022T6T8C01"/>
    <s v="Occupancy Status of Permanent Dwellings on Census Night"/>
    <s v="2022"/>
    <s v="2022"/>
    <s v="O"/>
    <s v="Occupied"/>
    <s v="2ae19629-1a35-13a3-e055-000000000001"/>
    <s v="Killaraght, Sligo"/>
    <s v="Number"/>
    <n v="175"/>
  </r>
  <r>
    <s v="SAP2022T6T8C01"/>
    <s v="Occupancy Status of Permanent Dwellings on Census Night"/>
    <s v="2022"/>
    <s v="2022"/>
    <s v="O"/>
    <s v="Occupied"/>
    <s v="2ae19629-1a36-13a3-e055-000000000001"/>
    <s v="Kilmacowen, Sligo"/>
    <s v="Number"/>
    <n v="834"/>
  </r>
  <r>
    <s v="SAP2022T6T8C01"/>
    <s v="Occupancy Status of Permanent Dwellings on Census Night"/>
    <s v="2022"/>
    <s v="2022"/>
    <s v="O"/>
    <s v="Occupied"/>
    <s v="2ae19629-198b-13a3-e055-000000000001"/>
    <s v="Kilmacteige, Sligo"/>
    <s v="Number"/>
    <n v="84"/>
  </r>
  <r>
    <s v="SAP2022T6T8C01"/>
    <s v="Occupancy Status of Permanent Dwellings on Census Night"/>
    <s v="2022"/>
    <s v="2022"/>
    <s v="O"/>
    <s v="Occupied"/>
    <s v="2ae19629-198c-13a3-e055-000000000001"/>
    <s v="Kilmactranny, Sligo"/>
    <s v="Number"/>
    <n v="134"/>
  </r>
  <r>
    <s v="SAP2022T6T8C01"/>
    <s v="Occupancy Status of Permanent Dwellings on Census Night"/>
    <s v="2022"/>
    <s v="2022"/>
    <s v="O"/>
    <s v="Occupied"/>
    <s v="2ae19629-1993-13a3-e055-000000000001"/>
    <s v="Kilshalvy, Sligo"/>
    <s v="Number"/>
    <n v="115"/>
  </r>
  <r>
    <s v="SAP2022T6T8C01"/>
    <s v="Occupancy Status of Permanent Dwellings on Census Night"/>
    <s v="2022"/>
    <s v="2022"/>
    <s v="O"/>
    <s v="Occupied"/>
    <s v="2ae19629-1994-13a3-e055-000000000001"/>
    <s v="Kilturra, Sligo"/>
    <s v="Number"/>
    <n v="76"/>
  </r>
  <r>
    <s v="SAP2022T6T8C01"/>
    <s v="Occupancy Status of Permanent Dwellings on Census Night"/>
    <s v="2022"/>
    <s v="2022"/>
    <s v="O"/>
    <s v="Occupied"/>
    <s v="2ae19629-199d-13a3-e055-000000000001"/>
    <s v="Knockaree, Sligo"/>
    <s v="Number"/>
    <n v="1532"/>
  </r>
  <r>
    <s v="SAP2022T6T8C01"/>
    <s v="Occupancy Status of Permanent Dwellings on Census Night"/>
    <s v="2022"/>
    <s v="2022"/>
    <s v="O"/>
    <s v="Occupied"/>
    <s v="2ae19629-199e-13a3-e055-000000000001"/>
    <s v="Lakeview, Sligo"/>
    <s v="Number"/>
    <n v="186"/>
  </r>
  <r>
    <s v="SAP2022T6T8C01"/>
    <s v="Occupancy Status of Permanent Dwellings on Census Night"/>
    <s v="2022"/>
    <s v="2022"/>
    <s v="O"/>
    <s v="Occupied"/>
    <s v="2ae19629-1995-13a3-e055-000000000001"/>
    <s v="Leitrim, Sligo"/>
    <s v="Number"/>
    <n v="132"/>
  </r>
  <r>
    <s v="SAP2022T6T8C01"/>
    <s v="Occupancy Status of Permanent Dwellings on Census Night"/>
    <s v="2022"/>
    <s v="2022"/>
    <s v="O"/>
    <s v="Occupied"/>
    <s v="2ae19629-1996-13a3-e055-000000000001"/>
    <s v="Lisconny, Sligo"/>
    <s v="Number"/>
    <n v="125"/>
  </r>
  <r>
    <s v="SAP2022T6T8C01"/>
    <s v="Occupancy Status of Permanent Dwellings on Census Night"/>
    <s v="2022"/>
    <s v="2022"/>
    <s v="O"/>
    <s v="Occupied"/>
    <s v="2ae19629-1997-13a3-e055-000000000001"/>
    <s v="Lissadill East, Sligo"/>
    <s v="Number"/>
    <n v="308"/>
  </r>
  <r>
    <s v="SAP2022T6T8C01"/>
    <s v="Occupancy Status of Permanent Dwellings on Census Night"/>
    <s v="2022"/>
    <s v="2022"/>
    <s v="O"/>
    <s v="Occupied"/>
    <s v="2ae19629-199f-13a3-e055-000000000001"/>
    <s v="Lissadill North, Sligo"/>
    <s v="Number"/>
    <n v="524"/>
  </r>
  <r>
    <s v="SAP2022T6T8C01"/>
    <s v="Occupancy Status of Permanent Dwellings on Census Night"/>
    <s v="2022"/>
    <s v="2022"/>
    <s v="O"/>
    <s v="Occupied"/>
    <s v="2ae19629-19a0-13a3-e055-000000000001"/>
    <s v="Lissadill West, Sligo"/>
    <s v="Number"/>
    <n v="251"/>
  </r>
  <r>
    <s v="SAP2022T6T8C01"/>
    <s v="Occupancy Status of Permanent Dwellings on Census Night"/>
    <s v="2022"/>
    <s v="2022"/>
    <s v="O"/>
    <s v="Occupied"/>
    <s v="759f966a-c2c8-4bea-a71d-5e9c2d452553"/>
    <s v="Loughil, Sligo"/>
    <s v="Number"/>
    <n v="30"/>
  </r>
  <r>
    <s v="SAP2022T6T8C01"/>
    <s v="Occupancy Status of Permanent Dwellings on Census Night"/>
    <s v="2022"/>
    <s v="2022"/>
    <s v="O"/>
    <s v="Occupied"/>
    <s v="2ae19629-19ad-13a3-e055-000000000001"/>
    <s v="Owenmore, Sligo"/>
    <s v="Number"/>
    <n v="45"/>
  </r>
  <r>
    <s v="SAP2022T6T8C01"/>
    <s v="Occupancy Status of Permanent Dwellings on Census Night"/>
    <s v="2022"/>
    <s v="2022"/>
    <s v="O"/>
    <s v="Occupied"/>
    <s v="2ae19629-19b7-13a3-e055-000000000001"/>
    <s v="Rathmacurkey, Sligo"/>
    <s v="Number"/>
    <n v="218"/>
  </r>
  <r>
    <s v="SAP2022T6T8C01"/>
    <s v="Occupancy Status of Permanent Dwellings on Census Night"/>
    <s v="2022"/>
    <s v="2022"/>
    <s v="O"/>
    <s v="Occupied"/>
    <s v="2ae19629-19b8-13a3-e055-000000000001"/>
    <s v="Riverstown, Sligo"/>
    <s v="Number"/>
    <n v="284"/>
  </r>
  <r>
    <s v="SAP2022T6T8C01"/>
    <s v="Occupancy Status of Permanent Dwellings on Census Night"/>
    <s v="2022"/>
    <s v="2022"/>
    <s v="O"/>
    <s v="Occupied"/>
    <s v="2ae19629-19b9-13a3-e055-000000000001"/>
    <s v="Rossinver East, Sligo"/>
    <s v="Number"/>
    <n v="68"/>
  </r>
  <r>
    <s v="SAP2022T6T8C01"/>
    <s v="Occupancy Status of Permanent Dwellings on Census Night"/>
    <s v="2022"/>
    <s v="2022"/>
    <s v="O"/>
    <s v="Occupied"/>
    <s v="2ae19629-19c2-13a3-e055-000000000001"/>
    <s v="Rossinver West, Sligo"/>
    <s v="Number"/>
    <n v="79"/>
  </r>
  <r>
    <s v="SAP2022T6T8C01"/>
    <s v="Occupancy Status of Permanent Dwellings on Census Night"/>
    <s v="2022"/>
    <s v="2022"/>
    <s v="O"/>
    <s v="Occupied"/>
    <s v="2ae19629-19c3-13a3-e055-000000000001"/>
    <s v="Shancough, Sligo"/>
    <s v="Number"/>
    <n v="50"/>
  </r>
  <r>
    <s v="SAP2022T6T8C01"/>
    <s v="Occupancy Status of Permanent Dwellings on Census Night"/>
    <s v="2022"/>
    <s v="2022"/>
    <s v="O"/>
    <s v="Occupied"/>
    <s v="2ae19629-19c4-13a3-e055-000000000001"/>
    <s v="Skreen, Sligo"/>
    <s v="Number"/>
    <n v="67"/>
  </r>
  <r>
    <s v="SAP2022T6T8C01"/>
    <s v="Occupancy Status of Permanent Dwellings on Census Night"/>
    <s v="2022"/>
    <s v="2022"/>
    <s v="O"/>
    <s v="Occupied"/>
    <s v="2ae19629-19fc-13a3-e055-000000000001"/>
    <s v="Sligo East, Sligo"/>
    <s v="Number"/>
    <n v="2088"/>
  </r>
  <r>
    <s v="SAP2022T6T8C01"/>
    <s v="Occupancy Status of Permanent Dwellings on Census Night"/>
    <s v="2022"/>
    <s v="2022"/>
    <s v="O"/>
    <s v="Occupied"/>
    <s v="2ae19629-19fb-13a3-e055-000000000001"/>
    <s v="Sligo North, Sligo"/>
    <s v="Number"/>
    <n v="2395"/>
  </r>
  <r>
    <s v="SAP2022T6T8C01"/>
    <s v="Occupancy Status of Permanent Dwellings on Census Night"/>
    <s v="2022"/>
    <s v="2022"/>
    <s v="O"/>
    <s v="Occupied"/>
    <s v="2ae19629-19c5-13a3-e055-000000000001"/>
    <s v="Sligo West, Sligo"/>
    <s v="Number"/>
    <n v="3287"/>
  </r>
  <r>
    <s v="SAP2022T6T8C01"/>
    <s v="Occupancy Status of Permanent Dwellings on Census Night"/>
    <s v="2022"/>
    <s v="2022"/>
    <s v="O"/>
    <s v="Occupied"/>
    <s v="2ae19629-19cf-13a3-e055-000000000001"/>
    <s v="Streamstown, Sligo"/>
    <s v="Number"/>
    <n v="99"/>
  </r>
  <r>
    <s v="SAP2022T6T8C01"/>
    <s v="Occupancy Status of Permanent Dwellings on Census Night"/>
    <s v="2022"/>
    <s v="2022"/>
    <s v="O"/>
    <s v="Occupied"/>
    <s v="2ae19629-19d0-13a3-e055-000000000001"/>
    <s v="Temple, Sligo"/>
    <s v="Number"/>
    <n v="134"/>
  </r>
  <r>
    <s v="SAP2022T6T8C01"/>
    <s v="Occupancy Status of Permanent Dwellings on Census Night"/>
    <s v="2022"/>
    <s v="2022"/>
    <s v="O"/>
    <s v="Occupied"/>
    <s v="2ae19629-19da-13a3-e055-000000000001"/>
    <s v="Templeboy North, Sligo"/>
    <s v="Number"/>
    <n v="111"/>
  </r>
  <r>
    <s v="SAP2022T6T8C01"/>
    <s v="Occupancy Status of Permanent Dwellings on Census Night"/>
    <s v="2022"/>
    <s v="2022"/>
    <s v="O"/>
    <s v="Occupied"/>
    <s v="2ae19629-19db-13a3-e055-000000000001"/>
    <s v="Templeboy South/Mullagheruse, Sligo"/>
    <s v="Number"/>
    <n v="93"/>
  </r>
  <r>
    <s v="SAP2022T6T8C01"/>
    <s v="Occupancy Status of Permanent Dwellings on Census Night"/>
    <s v="2022"/>
    <s v="2022"/>
    <s v="O"/>
    <s v="Occupied"/>
    <s v="2ae19629-19e5-13a3-e055-000000000001"/>
    <s v="Templevanny, Sligo"/>
    <s v="Number"/>
    <n v="88"/>
  </r>
  <r>
    <s v="SAP2022T6T8C01"/>
    <s v="Occupancy Status of Permanent Dwellings on Census Night"/>
    <s v="2022"/>
    <s v="2022"/>
    <s v="O"/>
    <s v="Occupied"/>
    <s v="2ae19629-19e6-13a3-e055-000000000001"/>
    <s v="Tobercurry, Sligo"/>
    <s v="Number"/>
    <n v="1193"/>
  </r>
  <r>
    <s v="SAP2022T6T8C01"/>
    <s v="Occupancy Status of Permanent Dwellings on Census Night"/>
    <s v="2022"/>
    <s v="2022"/>
    <s v="O"/>
    <s v="Occupied"/>
    <s v="2ae19629-19f0-13a3-e055-000000000001"/>
    <s v="Toberpatrick East, Sligo"/>
    <s v="Number"/>
    <n v="88"/>
  </r>
  <r>
    <s v="SAP2022T6T8C01"/>
    <s v="Occupancy Status of Permanent Dwellings on Census Night"/>
    <s v="2022"/>
    <s v="2022"/>
    <s v="O"/>
    <s v="Occupied"/>
    <s v="2ae19629-19f1-13a3-e055-000000000001"/>
    <s v="Toberpatrick West, Sligo"/>
    <s v="Number"/>
    <n v="115"/>
  </r>
  <r>
    <s v="SAP2022T6T8C01"/>
    <s v="Occupancy Status of Permanent Dwellings on Census Night"/>
    <s v="2022"/>
    <s v="2022"/>
    <s v="O"/>
    <s v="Occupied"/>
    <s v="2ae19629-19f2-13a3-e055-000000000001"/>
    <s v="Toomour, Sligo"/>
    <s v="Number"/>
    <n v="94"/>
  </r>
  <r>
    <s v="SAP2022T6T8C01"/>
    <s v="Occupancy Status of Permanent Dwellings on Census Night"/>
    <s v="2022"/>
    <s v="2022"/>
    <s v="O"/>
    <s v="Occupied"/>
    <s v="2ae19629-1e0f-13a3-e055-000000000001"/>
    <s v="Ardue, Cavan"/>
    <s v="Number"/>
    <n v="279"/>
  </r>
  <r>
    <s v="SAP2022T6T8C01"/>
    <s v="Occupancy Status of Permanent Dwellings on Census Night"/>
    <s v="2022"/>
    <s v="2022"/>
    <s v="O"/>
    <s v="Occupied"/>
    <s v="2ae19629-1e1a-13a3-e055-000000000001"/>
    <s v="Arvagh, Cavan"/>
    <s v="Number"/>
    <n v="384"/>
  </r>
  <r>
    <s v="SAP2022T6T8C01"/>
    <s v="Occupancy Status of Permanent Dwellings on Census Night"/>
    <s v="2022"/>
    <s v="2022"/>
    <s v="O"/>
    <s v="Occupied"/>
    <s v="2ae19629-1e1b-13a3-e055-000000000001"/>
    <s v="Ashfield, Cavan"/>
    <s v="Number"/>
    <n v="136"/>
  </r>
  <r>
    <s v="SAP2022T6T8C01"/>
    <s v="Occupancy Status of Permanent Dwellings on Census Night"/>
    <s v="2022"/>
    <s v="2022"/>
    <s v="O"/>
    <s v="Occupied"/>
    <s v="2ae19629-1c98-13a3-e055-000000000001"/>
    <s v="Bailieborough, Cavan"/>
    <s v="Number"/>
    <n v="1552"/>
  </r>
  <r>
    <s v="SAP2022T6T8C01"/>
    <s v="Occupancy Status of Permanent Dwellings on Census Night"/>
    <s v="2022"/>
    <s v="2022"/>
    <s v="O"/>
    <s v="Occupied"/>
    <s v="2ae19629-1c99-13a3-e055-000000000001"/>
    <s v="Ballintemple, Cavan"/>
    <s v="Number"/>
    <n v="147"/>
  </r>
  <r>
    <s v="SAP2022T6T8C01"/>
    <s v="Occupancy Status of Permanent Dwellings on Census Night"/>
    <s v="2022"/>
    <s v="2022"/>
    <s v="O"/>
    <s v="Occupied"/>
    <s v="2ae19629-1cd8-13a3-e055-000000000001"/>
    <s v="Ballyconnell, Cavan"/>
    <s v="Number"/>
    <n v="708"/>
  </r>
  <r>
    <s v="SAP2022T6T8C01"/>
    <s v="Occupancy Status of Permanent Dwellings on Census Night"/>
    <s v="2022"/>
    <s v="2022"/>
    <s v="O"/>
    <s v="Occupied"/>
    <s v="2ae19629-1cd9-13a3-e055-000000000001"/>
    <s v="Ballyhaise, Cavan"/>
    <s v="Number"/>
    <n v="416"/>
  </r>
  <r>
    <s v="SAP2022T6T8C01"/>
    <s v="Occupancy Status of Permanent Dwellings on Census Night"/>
    <s v="2022"/>
    <s v="2022"/>
    <s v="O"/>
    <s v="Occupied"/>
    <s v="2ae19629-1cf1-13a3-e055-000000000001"/>
    <s v="Ballyjamesduff, Cavan"/>
    <s v="Number"/>
    <n v="1188"/>
  </r>
  <r>
    <s v="SAP2022T6T8C01"/>
    <s v="Occupancy Status of Permanent Dwellings on Census Night"/>
    <s v="2022"/>
    <s v="2022"/>
    <s v="O"/>
    <s v="Occupied"/>
    <s v="2ae19629-1cf2-13a3-e055-000000000001"/>
    <s v="Ballymachugh, Cavan"/>
    <s v="Number"/>
    <n v="274"/>
  </r>
  <r>
    <s v="SAP2022T6T8C01"/>
    <s v="Occupancy Status of Permanent Dwellings on Census Night"/>
    <s v="2022"/>
    <s v="2022"/>
    <s v="O"/>
    <s v="Occupied"/>
    <s v="2ae19629-1d13-13a3-e055-000000000001"/>
    <s v="Ballymagauran, Cavan"/>
    <s v="Number"/>
    <n v="96"/>
  </r>
  <r>
    <s v="SAP2022T6T8C01"/>
    <s v="Occupancy Status of Permanent Dwellings on Census Night"/>
    <s v="2022"/>
    <s v="2022"/>
    <s v="O"/>
    <s v="Occupied"/>
    <s v="2ae19629-1d14-13a3-e055-000000000001"/>
    <s v="Bawnboy, Cavan"/>
    <s v="Number"/>
    <n v="233"/>
  </r>
  <r>
    <s v="SAP2022T6T8C01"/>
    <s v="Occupancy Status of Permanent Dwellings on Census Night"/>
    <s v="2022"/>
    <s v="2022"/>
    <s v="O"/>
    <s v="Occupied"/>
    <s v="2ae19629-1d32-13a3-e055-000000000001"/>
    <s v="Bellananagh, Cavan"/>
    <s v="Number"/>
    <n v="580"/>
  </r>
  <r>
    <s v="SAP2022T6T8C01"/>
    <s v="Occupancy Status of Permanent Dwellings on Census Night"/>
    <s v="2022"/>
    <s v="2022"/>
    <s v="O"/>
    <s v="Occupied"/>
    <s v="2ae19629-1d33-13a3-e055-000000000001"/>
    <s v="Belturbet, Cavan"/>
    <s v="Number"/>
    <n v="798"/>
  </r>
  <r>
    <s v="SAP2022T6T8C01"/>
    <s v="Occupancy Status of Permanent Dwellings on Census Night"/>
    <s v="2022"/>
    <s v="2022"/>
    <s v="O"/>
    <s v="Occupied"/>
    <s v="2ae19629-1d51-13a3-e055-000000000001"/>
    <s v="Bilberry, Cavan"/>
    <s v="Number"/>
    <n v="75"/>
  </r>
  <r>
    <s v="SAP2022T6T8C01"/>
    <s v="Occupancy Status of Permanent Dwellings on Census Night"/>
    <s v="2022"/>
    <s v="2022"/>
    <s v="O"/>
    <s v="Occupied"/>
    <s v="2ae19629-1d52-13a3-e055-000000000001"/>
    <s v="Bruce Hall, Cavan"/>
    <s v="Number"/>
    <n v="75"/>
  </r>
  <r>
    <s v="SAP2022T6T8C01"/>
    <s v="Occupancy Status of Permanent Dwellings on Census Night"/>
    <s v="2022"/>
    <s v="2022"/>
    <s v="O"/>
    <s v="Occupied"/>
    <s v="2ae19629-1d53-13a3-e055-000000000001"/>
    <s v="Butler's Bridge, Cavan"/>
    <s v="Number"/>
    <n v="192"/>
  </r>
  <r>
    <s v="SAP2022T6T8C01"/>
    <s v="Occupancy Status of Permanent Dwellings on Census Night"/>
    <s v="2022"/>
    <s v="2022"/>
    <s v="O"/>
    <s v="Occupied"/>
    <s v="2ae19629-1d54-13a3-e055-000000000001"/>
    <s v="Canningstown, Cavan"/>
    <s v="Number"/>
    <n v="203"/>
  </r>
  <r>
    <s v="SAP2022T6T8C01"/>
    <s v="Occupancy Status of Permanent Dwellings on Census Night"/>
    <s v="2022"/>
    <s v="2022"/>
    <s v="O"/>
    <s v="Occupied"/>
    <s v="2ae19629-1d72-13a3-e055-000000000001"/>
    <s v="Carn, Cavan"/>
    <s v="Number"/>
    <n v="81"/>
  </r>
  <r>
    <s v="SAP2022T6T8C01"/>
    <s v="Occupancy Status of Permanent Dwellings on Census Night"/>
    <s v="2022"/>
    <s v="2022"/>
    <s v="O"/>
    <s v="Occupied"/>
    <s v="2ae19629-1d73-13a3-e055-000000000001"/>
    <s v="Carnagarve, Cavan"/>
    <s v="Number"/>
    <n v="225"/>
  </r>
  <r>
    <s v="SAP2022T6T8C01"/>
    <s v="Occupancy Status of Permanent Dwellings on Census Night"/>
    <s v="2022"/>
    <s v="2022"/>
    <s v="O"/>
    <s v="Occupied"/>
    <s v="2ae19629-1d74-13a3-e055-000000000001"/>
    <s v="Carrafin, Cavan"/>
    <s v="Number"/>
    <n v="147"/>
  </r>
  <r>
    <s v="SAP2022T6T8C01"/>
    <s v="Occupancy Status of Permanent Dwellings on Census Night"/>
    <s v="2022"/>
    <s v="2022"/>
    <s v="O"/>
    <s v="Occupied"/>
    <s v="2ae19629-1d8f-13a3-e055-000000000001"/>
    <s v="Castlerahan, Cavan"/>
    <s v="Number"/>
    <n v="310"/>
  </r>
  <r>
    <s v="SAP2022T6T8C01"/>
    <s v="Occupancy Status of Permanent Dwellings on Census Night"/>
    <s v="2022"/>
    <s v="2022"/>
    <s v="O"/>
    <s v="Occupied"/>
    <s v="2ae19629-1d90-13a3-e055-000000000001"/>
    <s v="Castlesaunderson, Cavan"/>
    <s v="Number"/>
    <n v="106"/>
  </r>
  <r>
    <s v="SAP2022T6T8C01"/>
    <s v="Occupancy Status of Permanent Dwellings on Census Night"/>
    <s v="2022"/>
    <s v="2022"/>
    <s v="O"/>
    <s v="Occupied"/>
    <s v="2ae19629-1da9-13a3-e055-000000000001"/>
    <s v="Cavan Rural, Cavan"/>
    <s v="Number"/>
    <n v="2943"/>
  </r>
  <r>
    <s v="SAP2022T6T8C01"/>
    <s v="Occupancy Status of Permanent Dwellings on Census Night"/>
    <s v="2022"/>
    <s v="2022"/>
    <s v="O"/>
    <s v="Occupied"/>
    <s v="2ae19629-1daa-13a3-e055-000000000001"/>
    <s v="Cavan Urban, Cavan"/>
    <s v="Number"/>
    <n v="1587"/>
  </r>
  <r>
    <s v="SAP2022T6T8C01"/>
    <s v="Occupancy Status of Permanent Dwellings on Census Night"/>
    <s v="2022"/>
    <s v="2022"/>
    <s v="O"/>
    <s v="Occupied"/>
    <s v="2ae19629-1dab-13a3-e055-000000000001"/>
    <s v="Clonervy, Cavan"/>
    <s v="Number"/>
    <n v="289"/>
  </r>
  <r>
    <s v="SAP2022T6T8C01"/>
    <s v="Occupancy Status of Permanent Dwellings on Census Night"/>
    <s v="2022"/>
    <s v="2022"/>
    <s v="O"/>
    <s v="Occupied"/>
    <s v="2ae19629-1dac-13a3-e055-000000000001"/>
    <s v="Cootehill Rural, Cavan"/>
    <s v="Number"/>
    <n v="411"/>
  </r>
  <r>
    <s v="SAP2022T6T8C01"/>
    <s v="Occupancy Status of Permanent Dwellings on Census Night"/>
    <s v="2022"/>
    <s v="2022"/>
    <s v="O"/>
    <s v="Occupied"/>
    <s v="2ae19629-1dbf-13a3-e055-000000000001"/>
    <s v="Cootehill Urban, Cavan"/>
    <s v="Number"/>
    <n v="743"/>
  </r>
  <r>
    <s v="SAP2022T6T8C01"/>
    <s v="Occupancy Status of Permanent Dwellings on Census Night"/>
    <s v="2022"/>
    <s v="2022"/>
    <s v="O"/>
    <s v="Occupied"/>
    <s v="2ae19629-1dc0-13a3-e055-000000000001"/>
    <s v="Corr, Cavan"/>
    <s v="Number"/>
    <n v="99"/>
  </r>
  <r>
    <s v="SAP2022T6T8C01"/>
    <s v="Occupancy Status of Permanent Dwellings on Census Night"/>
    <s v="2022"/>
    <s v="2022"/>
    <s v="O"/>
    <s v="Occupied"/>
    <s v="2ae19629-1dc1-13a3-e055-000000000001"/>
    <s v="Corraneary, Cavan"/>
    <s v="Number"/>
    <n v="170"/>
  </r>
  <r>
    <s v="SAP2022T6T8C01"/>
    <s v="Occupancy Status of Permanent Dwellings on Census Night"/>
    <s v="2022"/>
    <s v="2022"/>
    <s v="O"/>
    <s v="Occupied"/>
    <s v="2ae19629-1dd9-13a3-e055-000000000001"/>
    <s v="Crossbane, Cavan"/>
    <s v="Number"/>
    <n v="223"/>
  </r>
  <r>
    <s v="SAP2022T6T8C01"/>
    <s v="Occupancy Status of Permanent Dwellings on Census Night"/>
    <s v="2022"/>
    <s v="2022"/>
    <s v="O"/>
    <s v="Occupied"/>
    <s v="2ae19629-1dda-13a3-e055-000000000001"/>
    <s v="Crossdoney, Cavan"/>
    <s v="Number"/>
    <n v="208"/>
  </r>
  <r>
    <s v="SAP2022T6T8C01"/>
    <s v="Occupancy Status of Permanent Dwellings on Census Night"/>
    <s v="2022"/>
    <s v="2022"/>
    <s v="O"/>
    <s v="Occupied"/>
    <s v="2ae19629-1df9-13a3-e055-000000000001"/>
    <s v="Crosskeys, Cavan"/>
    <s v="Number"/>
    <n v="245"/>
  </r>
  <r>
    <s v="SAP2022T6T8C01"/>
    <s v="Occupancy Status of Permanent Dwellings on Census Night"/>
    <s v="2022"/>
    <s v="2022"/>
    <s v="O"/>
    <s v="Occupied"/>
    <s v="2ae19629-1dfa-13a3-e055-000000000001"/>
    <s v="Cuttragh, Cavan"/>
    <s v="Number"/>
    <n v="139"/>
  </r>
  <r>
    <s v="SAP2022T6T8C01"/>
    <s v="Occupancy Status of Permanent Dwellings on Census Night"/>
    <s v="2022"/>
    <s v="2022"/>
    <s v="O"/>
    <s v="Occupied"/>
    <s v="2ae19629-1dfb-13a3-e055-000000000001"/>
    <s v="Denn, Cavan"/>
    <s v="Number"/>
    <n v="245"/>
  </r>
  <r>
    <s v="SAP2022T6T8C01"/>
    <s v="Occupancy Status of Permanent Dwellings on Census Night"/>
    <s v="2022"/>
    <s v="2022"/>
    <s v="O"/>
    <s v="Occupied"/>
    <s v="2ae19629-1e10-13a3-e055-000000000001"/>
    <s v="Derrin, Cavan"/>
    <s v="Number"/>
    <n v="157"/>
  </r>
  <r>
    <s v="SAP2022T6T8C01"/>
    <s v="Occupancy Status of Permanent Dwellings on Census Night"/>
    <s v="2022"/>
    <s v="2022"/>
    <s v="O"/>
    <s v="Occupied"/>
    <s v="2ae19629-1e11-13a3-e055-000000000001"/>
    <s v="Derrylahan, Cavan"/>
    <s v="Number"/>
    <n v="40"/>
  </r>
  <r>
    <s v="SAP2022T6T8C01"/>
    <s v="Occupancy Status of Permanent Dwellings on Census Night"/>
    <s v="2022"/>
    <s v="2022"/>
    <s v="O"/>
    <s v="Occupied"/>
    <s v="2ae19629-1e1c-13a3-e055-000000000001"/>
    <s v="Diamond, Cavan"/>
    <s v="Number"/>
    <n v="58"/>
  </r>
  <r>
    <s v="SAP2022T6T8C01"/>
    <s v="Occupancy Status of Permanent Dwellings on Census Night"/>
    <s v="2022"/>
    <s v="2022"/>
    <s v="O"/>
    <s v="Occupied"/>
    <s v="2ae19629-1e1d-13a3-e055-000000000001"/>
    <s v="Doogary, Cavan"/>
    <s v="Number"/>
    <n v="53"/>
  </r>
  <r>
    <s v="SAP2022T6T8C01"/>
    <s v="Occupancy Status of Permanent Dwellings on Census Night"/>
    <s v="2022"/>
    <s v="2022"/>
    <s v="O"/>
    <s v="Occupied"/>
    <s v="2ae19629-1e1e-13a3-e055-000000000001"/>
    <s v="Dowra, Cavan"/>
    <s v="Number"/>
    <n v="72"/>
  </r>
  <r>
    <s v="SAP2022T6T8C01"/>
    <s v="Occupancy Status of Permanent Dwellings on Census Night"/>
    <s v="2022"/>
    <s v="2022"/>
    <s v="O"/>
    <s v="Occupied"/>
    <s v="2ae19629-1c9a-13a3-e055-000000000001"/>
    <s v="Drumanespick, Cavan"/>
    <s v="Number"/>
    <n v="158"/>
  </r>
  <r>
    <s v="SAP2022T6T8C01"/>
    <s v="Occupancy Status of Permanent Dwellings on Census Night"/>
    <s v="2022"/>
    <s v="2022"/>
    <s v="O"/>
    <s v="Occupied"/>
    <s v="2ae19629-1c9b-13a3-e055-000000000001"/>
    <s v="Drumcarban, Cavan"/>
    <s v="Number"/>
    <n v="228"/>
  </r>
  <r>
    <s v="SAP2022T6T8C01"/>
    <s v="Occupancy Status of Permanent Dwellings on Census Night"/>
    <s v="2022"/>
    <s v="2022"/>
    <s v="O"/>
    <s v="Occupied"/>
    <s v="2ae19629-1ca9-13a3-e055-000000000001"/>
    <s v="Drumcarn, Cavan"/>
    <s v="Number"/>
    <n v="190"/>
  </r>
  <r>
    <s v="SAP2022T6T8C01"/>
    <s v="Occupancy Status of Permanent Dwellings on Census Night"/>
    <s v="2022"/>
    <s v="2022"/>
    <s v="O"/>
    <s v="Occupied"/>
    <s v="2ae19629-1caa-13a3-e055-000000000001"/>
    <s v="Drumlumman, Cavan"/>
    <s v="Number"/>
    <n v="206"/>
  </r>
  <r>
    <s v="SAP2022T6T8C01"/>
    <s v="Occupancy Status of Permanent Dwellings on Census Night"/>
    <s v="2022"/>
    <s v="2022"/>
    <s v="O"/>
    <s v="Occupied"/>
    <s v="2ae19629-1cab-13a3-e055-000000000001"/>
    <s v="Drung, Cavan"/>
    <s v="Number"/>
    <n v="184"/>
  </r>
  <r>
    <s v="SAP2022T6T8C01"/>
    <s v="Occupancy Status of Permanent Dwellings on Census Night"/>
    <s v="2022"/>
    <s v="2022"/>
    <s v="O"/>
    <s v="Occupied"/>
    <s v="f91caa0f-0c2d-4ce7-a5b0-7a5ac354cb4f"/>
    <s v="Dunmakeever/Benbrack/Derrynananta, Cavan"/>
    <s v="Number"/>
    <n v="91"/>
  </r>
  <r>
    <s v="SAP2022T6T8C01"/>
    <s v="Occupancy Status of Permanent Dwellings on Census Night"/>
    <s v="2022"/>
    <s v="2022"/>
    <s v="O"/>
    <s v="Occupied"/>
    <s v="2ae19629-1cba-13a3-e055-000000000001"/>
    <s v="Enniskeen, Cavan"/>
    <s v="Number"/>
    <n v="151"/>
  </r>
  <r>
    <s v="SAP2022T6T8C01"/>
    <s v="Occupancy Status of Permanent Dwellings on Census Night"/>
    <s v="2022"/>
    <s v="2022"/>
    <s v="O"/>
    <s v="Occupied"/>
    <s v="2ae19629-1cbb-13a3-e055-000000000001"/>
    <s v="Eskey, Cavan"/>
    <s v="Number"/>
    <n v="75"/>
  </r>
  <r>
    <s v="SAP2022T6T8C01"/>
    <s v="Occupancy Status of Permanent Dwellings on Census Night"/>
    <s v="2022"/>
    <s v="2022"/>
    <s v="O"/>
    <s v="Occupied"/>
    <s v="2ae19629-1cac-13a3-e055-000000000001"/>
    <s v="Graddum, Cavan"/>
    <s v="Number"/>
    <n v="206"/>
  </r>
  <r>
    <s v="SAP2022T6T8C01"/>
    <s v="Occupancy Status of Permanent Dwellings on Census Night"/>
    <s v="2022"/>
    <s v="2022"/>
    <s v="O"/>
    <s v="Occupied"/>
    <s v="2ae19629-1cad-13a3-e055-000000000001"/>
    <s v="Grilly, Cavan"/>
    <s v="Number"/>
    <n v="165"/>
  </r>
  <r>
    <s v="SAP2022T6T8C01"/>
    <s v="Occupancy Status of Permanent Dwellings on Census Night"/>
    <s v="2022"/>
    <s v="2022"/>
    <s v="O"/>
    <s v="Occupied"/>
    <s v="2ae19629-1cbc-13a3-e055-000000000001"/>
    <s v="Kilbride, Cavan"/>
    <s v="Number"/>
    <n v="338"/>
  </r>
  <r>
    <s v="SAP2022T6T8C01"/>
    <s v="Occupancy Status of Permanent Dwellings on Census Night"/>
    <s v="2022"/>
    <s v="2022"/>
    <s v="O"/>
    <s v="Occupied"/>
    <s v="2ae19629-1cbd-13a3-e055-000000000001"/>
    <s v="Kilcogy, Cavan"/>
    <s v="Number"/>
    <n v="151"/>
  </r>
  <r>
    <s v="SAP2022T6T8C01"/>
    <s v="Occupancy Status of Permanent Dwellings on Census Night"/>
    <s v="2022"/>
    <s v="2022"/>
    <s v="O"/>
    <s v="Occupied"/>
    <s v="2ae19629-1cda-13a3-e055-000000000001"/>
    <s v="Kilconny, Cavan"/>
    <s v="Number"/>
    <n v="224"/>
  </r>
  <r>
    <s v="SAP2022T6T8C01"/>
    <s v="Occupancy Status of Permanent Dwellings on Census Night"/>
    <s v="2022"/>
    <s v="2022"/>
    <s v="O"/>
    <s v="Occupied"/>
    <s v="2ae19629-1cdb-13a3-e055-000000000001"/>
    <s v="Kilgolagh, Cavan"/>
    <s v="Number"/>
    <n v="120"/>
  </r>
  <r>
    <s v="SAP2022T6T8C01"/>
    <s v="Occupancy Status of Permanent Dwellings on Census Night"/>
    <s v="2022"/>
    <s v="2022"/>
    <s v="O"/>
    <s v="Occupied"/>
    <s v="2ae19629-1cdc-13a3-e055-000000000001"/>
    <s v="Kill, Cavan"/>
    <s v="Number"/>
    <n v="128"/>
  </r>
  <r>
    <s v="SAP2022T6T8C01"/>
    <s v="Occupancy Status of Permanent Dwellings on Census Night"/>
    <s v="2022"/>
    <s v="2022"/>
    <s v="O"/>
    <s v="Occupied"/>
    <s v="2ae19629-1cf3-13a3-e055-000000000001"/>
    <s v="Killashandra, Cavan"/>
    <s v="Number"/>
    <n v="443"/>
  </r>
  <r>
    <s v="SAP2022T6T8C01"/>
    <s v="Occupancy Status of Permanent Dwellings on Census Night"/>
    <s v="2022"/>
    <s v="2022"/>
    <s v="O"/>
    <s v="Occupied"/>
    <s v="06698531-f7f7-4058-a15f-7d455ef0dd94"/>
    <s v="Killinagh/Teebane, Cavan"/>
    <s v="Number"/>
    <n v="49"/>
  </r>
  <r>
    <s v="SAP2022T6T8C01"/>
    <s v="Occupancy Status of Permanent Dwellings on Census Night"/>
    <s v="2022"/>
    <s v="2022"/>
    <s v="O"/>
    <s v="Occupied"/>
    <s v="2ae19629-1cf5-13a3-e055-000000000001"/>
    <s v="Killinkere, Cavan"/>
    <s v="Number"/>
    <n v="170"/>
  </r>
  <r>
    <s v="SAP2022T6T8C01"/>
    <s v="Occupancy Status of Permanent Dwellings on Census Night"/>
    <s v="2022"/>
    <s v="2022"/>
    <s v="O"/>
    <s v="Occupied"/>
    <s v="2ae19629-1d15-13a3-e055-000000000001"/>
    <s v="Killykeen, Cavan"/>
    <s v="Number"/>
    <n v="217"/>
  </r>
  <r>
    <s v="SAP2022T6T8C01"/>
    <s v="Occupancy Status of Permanent Dwellings on Census Night"/>
    <s v="2022"/>
    <s v="2022"/>
    <s v="O"/>
    <s v="Occupied"/>
    <s v="2ae19629-1d16-13a3-e055-000000000001"/>
    <s v="Kilnaleck, Cavan"/>
    <s v="Number"/>
    <n v="441"/>
  </r>
  <r>
    <s v="SAP2022T6T8C01"/>
    <s v="Occupancy Status of Permanent Dwellings on Census Night"/>
    <s v="2022"/>
    <s v="2022"/>
    <s v="O"/>
    <s v="Occupied"/>
    <s v="2ae19629-1d35-13a3-e055-000000000001"/>
    <s v="Kinawley, Cavan"/>
    <s v="Number"/>
    <n v="42"/>
  </r>
  <r>
    <s v="SAP2022T6T8C01"/>
    <s v="Occupancy Status of Permanent Dwellings on Census Night"/>
    <s v="2022"/>
    <s v="2022"/>
    <s v="O"/>
    <s v="Occupied"/>
    <s v="2ae19629-1d36-13a3-e055-000000000001"/>
    <s v="Kingscourt, Cavan"/>
    <s v="Number"/>
    <n v="1232"/>
  </r>
  <r>
    <s v="SAP2022T6T8C01"/>
    <s v="Occupancy Status of Permanent Dwellings on Census Night"/>
    <s v="2022"/>
    <s v="2022"/>
    <s v="O"/>
    <s v="Occupied"/>
    <s v="2ae19629-1d55-13a3-e055-000000000001"/>
    <s v="Knappagh, Cavan"/>
    <s v="Number"/>
    <n v="159"/>
  </r>
  <r>
    <s v="SAP2022T6T8C01"/>
    <s v="Occupancy Status of Permanent Dwellings on Census Night"/>
    <s v="2022"/>
    <s v="2022"/>
    <s v="O"/>
    <s v="Occupied"/>
    <s v="2ae19629-1d56-13a3-e055-000000000001"/>
    <s v="Larah North, Cavan"/>
    <s v="Number"/>
    <n v="162"/>
  </r>
  <r>
    <s v="SAP2022T6T8C01"/>
    <s v="Occupancy Status of Permanent Dwellings on Census Night"/>
    <s v="2022"/>
    <s v="2022"/>
    <s v="O"/>
    <s v="Occupied"/>
    <s v="2ae19629-1d75-13a3-e055-000000000001"/>
    <s v="Larah South, Cavan"/>
    <s v="Number"/>
    <n v="173"/>
  </r>
  <r>
    <s v="SAP2022T6T8C01"/>
    <s v="Occupancy Status of Permanent Dwellings on Census Night"/>
    <s v="2022"/>
    <s v="2022"/>
    <s v="O"/>
    <s v="Occupied"/>
    <s v="2ae19629-1d76-13a3-e055-000000000001"/>
    <s v="Lisagoan, Cavan"/>
    <s v="Number"/>
    <n v="136"/>
  </r>
  <r>
    <s v="SAP2022T6T8C01"/>
    <s v="Occupancy Status of Permanent Dwellings on Census Night"/>
    <s v="2022"/>
    <s v="2022"/>
    <s v="O"/>
    <s v="Occupied"/>
    <s v="2ae19629-1d77-13a3-e055-000000000001"/>
    <s v="Lissanover, Cavan"/>
    <s v="Number"/>
    <n v="106"/>
  </r>
  <r>
    <s v="SAP2022T6T8C01"/>
    <s v="Occupancy Status of Permanent Dwellings on Census Night"/>
    <s v="2022"/>
    <s v="2022"/>
    <s v="O"/>
    <s v="Occupied"/>
    <s v="2ae19629-1d91-13a3-e055-000000000001"/>
    <s v="Loughdawan, Cavan"/>
    <s v="Number"/>
    <n v="126"/>
  </r>
  <r>
    <s v="SAP2022T6T8C01"/>
    <s v="Occupancy Status of Permanent Dwellings on Census Night"/>
    <s v="2022"/>
    <s v="2022"/>
    <s v="O"/>
    <s v="Occupied"/>
    <s v="2ae19629-1d92-13a3-e055-000000000001"/>
    <s v="Lurgan, Cavan"/>
    <s v="Number"/>
    <n v="211"/>
  </r>
  <r>
    <s v="SAP2022T6T8C01"/>
    <s v="Occupancy Status of Permanent Dwellings on Census Night"/>
    <s v="2022"/>
    <s v="2022"/>
    <s v="O"/>
    <s v="Occupied"/>
    <s v="2ae19629-1d93-13a3-e055-000000000001"/>
    <s v="Milltown, Cavan"/>
    <s v="Number"/>
    <n v="148"/>
  </r>
  <r>
    <s v="SAP2022T6T8C01"/>
    <s v="Occupancy Status of Permanent Dwellings on Census Night"/>
    <s v="2022"/>
    <s v="2022"/>
    <s v="O"/>
    <s v="Occupied"/>
    <s v="2ae19629-1dad-13a3-e055-000000000001"/>
    <s v="Moynehall, Cavan"/>
    <s v="Number"/>
    <n v="593"/>
  </r>
  <r>
    <s v="SAP2022T6T8C01"/>
    <s v="Occupancy Status of Permanent Dwellings on Census Night"/>
    <s v="2022"/>
    <s v="2022"/>
    <s v="O"/>
    <s v="Occupied"/>
    <s v="2ae19629-1dae-13a3-e055-000000000001"/>
    <s v="Mullagh, Cavan"/>
    <s v="Number"/>
    <n v="841"/>
  </r>
  <r>
    <s v="SAP2022T6T8C01"/>
    <s v="Occupancy Status of Permanent Dwellings on Census Night"/>
    <s v="2022"/>
    <s v="2022"/>
    <s v="O"/>
    <s v="Occupied"/>
    <s v="2ae19629-1dc2-13a3-e055-000000000001"/>
    <s v="Munterconnaught, Cavan"/>
    <s v="Number"/>
    <n v="391"/>
  </r>
  <r>
    <s v="SAP2022T6T8C01"/>
    <s v="Occupancy Status of Permanent Dwellings on Census Night"/>
    <s v="2022"/>
    <s v="2022"/>
    <s v="O"/>
    <s v="Occupied"/>
    <s v="2ae19629-1c9d-13a3-e055-000000000001"/>
    <s v="Pedara Vohers/Tircahan, Cavan"/>
    <s v="Number"/>
    <n v="75"/>
  </r>
  <r>
    <s v="SAP2022T6T8C01"/>
    <s v="Occupancy Status of Permanent Dwellings on Census Night"/>
    <s v="2022"/>
    <s v="2022"/>
    <s v="O"/>
    <s v="Occupied"/>
    <s v="2ae19629-1dc4-13a3-e055-000000000001"/>
    <s v="Rakenny, Cavan"/>
    <s v="Number"/>
    <n v="170"/>
  </r>
  <r>
    <s v="SAP2022T6T8C01"/>
    <s v="Occupancy Status of Permanent Dwellings on Census Night"/>
    <s v="2022"/>
    <s v="2022"/>
    <s v="O"/>
    <s v="Occupied"/>
    <s v="2ae19629-1ddb-13a3-e055-000000000001"/>
    <s v="Redhill, Cavan"/>
    <s v="Number"/>
    <n v="166"/>
  </r>
  <r>
    <s v="SAP2022T6T8C01"/>
    <s v="Occupancy Status of Permanent Dwellings on Census Night"/>
    <s v="2022"/>
    <s v="2022"/>
    <s v="O"/>
    <s v="Occupied"/>
    <s v="2ae19629-1ddc-13a3-e055-000000000001"/>
    <s v="Scrabby, Cavan"/>
    <s v="Number"/>
    <n v="244"/>
  </r>
  <r>
    <s v="SAP2022T6T8C01"/>
    <s v="Occupancy Status of Permanent Dwellings on Census Night"/>
    <s v="2022"/>
    <s v="2022"/>
    <s v="O"/>
    <s v="Occupied"/>
    <s v="2ae19629-1ddd-13a3-e055-000000000001"/>
    <s v="Shercock, Cavan"/>
    <s v="Number"/>
    <n v="472"/>
  </r>
  <r>
    <s v="SAP2022T6T8C01"/>
    <s v="Occupancy Status of Permanent Dwellings on Census Night"/>
    <s v="2022"/>
    <s v="2022"/>
    <s v="O"/>
    <s v="Occupied"/>
    <s v="2ae19629-1dfc-13a3-e055-000000000001"/>
    <s v="Skeagh, Cavan"/>
    <s v="Number"/>
    <n v="143"/>
  </r>
  <r>
    <s v="SAP2022T6T8C01"/>
    <s v="Occupancy Status of Permanent Dwellings on Census Night"/>
    <s v="2022"/>
    <s v="2022"/>
    <s v="O"/>
    <s v="Occupied"/>
    <s v="2ae19629-1dfd-13a3-e055-000000000001"/>
    <s v="Springfield, Cavan"/>
    <s v="Number"/>
    <n v="72"/>
  </r>
  <r>
    <s v="SAP2022T6T8C01"/>
    <s v="Occupancy Status of Permanent Dwellings on Census Night"/>
    <s v="2022"/>
    <s v="2022"/>
    <s v="O"/>
    <s v="Occupied"/>
    <s v="2ae19629-1e13-13a3-e055-000000000001"/>
    <s v="Stradone, Cavan"/>
    <s v="Number"/>
    <n v="292"/>
  </r>
  <r>
    <s v="SAP2022T6T8C01"/>
    <s v="Occupancy Status of Permanent Dwellings on Census Night"/>
    <s v="2022"/>
    <s v="2022"/>
    <s v="O"/>
    <s v="Occupied"/>
    <s v="2ae19629-1e14-13a3-e055-000000000001"/>
    <s v="Swanlinbar, Cavan"/>
    <s v="Number"/>
    <n v="167"/>
  </r>
  <r>
    <s v="SAP2022T6T8C01"/>
    <s v="Occupancy Status of Permanent Dwellings on Census Night"/>
    <s v="2022"/>
    <s v="2022"/>
    <s v="O"/>
    <s v="Occupied"/>
    <s v="2ae19629-1e1f-13a3-e055-000000000001"/>
    <s v="Taghart, Cavan"/>
    <s v="Number"/>
    <n v="213"/>
  </r>
  <r>
    <s v="SAP2022T6T8C01"/>
    <s v="Occupancy Status of Permanent Dwellings on Census Night"/>
    <s v="2022"/>
    <s v="2022"/>
    <s v="O"/>
    <s v="Occupied"/>
    <s v="2ae19629-1e21-13a3-e055-000000000001"/>
    <s v="Templeport, Cavan"/>
    <s v="Number"/>
    <n v="111"/>
  </r>
  <r>
    <s v="SAP2022T6T8C01"/>
    <s v="Occupancy Status of Permanent Dwellings on Census Night"/>
    <s v="2022"/>
    <s v="2022"/>
    <s v="O"/>
    <s v="Occupied"/>
    <s v="2ae19629-1c9c-13a3-e055-000000000001"/>
    <s v="Termon, Cavan"/>
    <s v="Number"/>
    <n v="195"/>
  </r>
  <r>
    <s v="SAP2022T6T8C01"/>
    <s v="Occupancy Status of Permanent Dwellings on Census Night"/>
    <s v="2022"/>
    <s v="2022"/>
    <s v="O"/>
    <s v="Occupied"/>
    <s v="2ae19629-1c9e-13a3-e055-000000000001"/>
    <s v="Tuam, Cavan"/>
    <s v="Number"/>
    <n v="147"/>
  </r>
  <r>
    <s v="SAP2022T6T8C01"/>
    <s v="Occupancy Status of Permanent Dwellings on Census Night"/>
    <s v="2022"/>
    <s v="2022"/>
    <s v="O"/>
    <s v="Occupied"/>
    <s v="2ae19629-1cae-13a3-e055-000000000001"/>
    <s v="Tullyvin East, Cavan"/>
    <s v="Number"/>
    <n v="171"/>
  </r>
  <r>
    <s v="SAP2022T6T8C01"/>
    <s v="Occupancy Status of Permanent Dwellings on Census Night"/>
    <s v="2022"/>
    <s v="2022"/>
    <s v="O"/>
    <s v="Occupied"/>
    <s v="2ae19629-1caf-13a3-e055-000000000001"/>
    <s v="Tullyvin West, Cavan"/>
    <s v="Number"/>
    <n v="102"/>
  </r>
  <r>
    <s v="SAP2022T6T8C01"/>
    <s v="Occupancy Status of Permanent Dwellings on Census Night"/>
    <s v="2022"/>
    <s v="2022"/>
    <s v="O"/>
    <s v="Occupied"/>
    <s v="2ae19629-1faf-13a3-e055-000000000001"/>
    <s v="Virginia, Cavan"/>
    <s v="Number"/>
    <n v="1736"/>
  </r>
  <r>
    <s v="SAP2022T6T8C01"/>
    <s v="Occupancy Status of Permanent Dwellings on Census Night"/>
    <s v="2022"/>
    <s v="2022"/>
    <s v="O"/>
    <s v="Occupied"/>
    <s v="2ae19629-1fb0-13a3-e055-000000000001"/>
    <s v="Waterloo, Cavan"/>
    <s v="Number"/>
    <n v="272"/>
  </r>
  <r>
    <s v="SAP2022T6T8C01"/>
    <s v="Occupancy Status of Permanent Dwellings on Census Night"/>
    <s v="2022"/>
    <s v="2022"/>
    <s v="O"/>
    <s v="Occupied"/>
    <s v="2ae19629-21c1-13a3-e055-000000000001"/>
    <s v="Allt na Péiste, Dún na nGall"/>
    <s v="Number"/>
    <n v="146"/>
  </r>
  <r>
    <s v="SAP2022T6T8C01"/>
    <s v="Occupancy Status of Permanent Dwellings on Census Night"/>
    <s v="2022"/>
    <s v="2022"/>
    <s v="O"/>
    <s v="Occupied"/>
    <s v="2ae19629-21c2-13a3-e055-000000000001"/>
    <s v="Anagaire, Dún na nGall"/>
    <s v="Number"/>
    <n v="912"/>
  </r>
  <r>
    <s v="SAP2022T6T8C01"/>
    <s v="Occupancy Status of Permanent Dwellings on Census Night"/>
    <s v="2022"/>
    <s v="2022"/>
    <s v="O"/>
    <s v="Occupied"/>
    <s v="2ae19629-21c3-13a3-e055-000000000001"/>
    <s v="Árainn Mhór, Dún na nGall"/>
    <s v="Number"/>
    <n v="223"/>
  </r>
  <r>
    <s v="SAP2022T6T8C01"/>
    <s v="Occupancy Status of Permanent Dwellings on Census Night"/>
    <s v="2022"/>
    <s v="2022"/>
    <s v="O"/>
    <s v="Occupied"/>
    <s v="2ae19629-21cc-13a3-e055-000000000001"/>
    <s v="Ard an Rátha, Dún na nGall"/>
    <s v="Number"/>
    <n v="515"/>
  </r>
  <r>
    <s v="SAP2022T6T8C01"/>
    <s v="Occupancy Status of Permanent Dwellings on Census Night"/>
    <s v="2022"/>
    <s v="2022"/>
    <s v="O"/>
    <s v="Occupied"/>
    <s v="2ae19629-21cd-13a3-e055-000000000001"/>
    <s v="Ardmalin, Donegal"/>
    <s v="Number"/>
    <n v="246"/>
  </r>
  <r>
    <s v="SAP2022T6T8C01"/>
    <s v="Occupancy Status of Permanent Dwellings on Census Night"/>
    <s v="2022"/>
    <s v="2022"/>
    <s v="O"/>
    <s v="Occupied"/>
    <s v="2ae19629-21ce-13a3-e055-000000000001"/>
    <s v="Ards, Donegal"/>
    <s v="Number"/>
    <n v="284"/>
  </r>
  <r>
    <s v="SAP2022T6T8C01"/>
    <s v="Occupancy Status of Permanent Dwellings on Census Night"/>
    <s v="2022"/>
    <s v="2022"/>
    <s v="O"/>
    <s v="Occupied"/>
    <s v="2ae19629-21cf-13a3-e055-000000000001"/>
    <s v="Ballintra, Donegal, 057007"/>
    <s v="Number"/>
    <n v="280"/>
  </r>
  <r>
    <s v="SAP2022T6T8C01"/>
    <s v="Occupancy Status of Permanent Dwellings on Census Night"/>
    <s v="2022"/>
    <s v="2022"/>
    <s v="O"/>
    <s v="Occupied"/>
    <s v="2ae19629-21d0-13a3-e055-000000000001"/>
    <s v="Ballintra, Donegal, 057008"/>
    <s v="Number"/>
    <n v="294"/>
  </r>
  <r>
    <s v="SAP2022T6T8C01"/>
    <s v="Occupancy Status of Permanent Dwellings on Census Night"/>
    <s v="2022"/>
    <s v="2022"/>
    <s v="O"/>
    <s v="Occupied"/>
    <s v="2ae19629-21da-13a3-e055-000000000001"/>
    <s v="Ballyarr, Donegal"/>
    <s v="Number"/>
    <n v="241"/>
  </r>
  <r>
    <s v="SAP2022T6T8C01"/>
    <s v="Occupancy Status of Permanent Dwellings on Census Night"/>
    <s v="2022"/>
    <s v="2022"/>
    <s v="O"/>
    <s v="Occupied"/>
    <s v="2ae19629-21d1-13a3-e055-000000000001"/>
    <s v="Ballyliffin, Donegal"/>
    <s v="Number"/>
    <n v="498"/>
  </r>
  <r>
    <s v="SAP2022T6T8C01"/>
    <s v="Occupancy Status of Permanent Dwellings on Census Night"/>
    <s v="2022"/>
    <s v="2022"/>
    <s v="O"/>
    <s v="Occupied"/>
    <s v="2ae19629-21db-13a3-e055-000000000001"/>
    <s v="Ballymacool, Donegal"/>
    <s v="Number"/>
    <n v="964"/>
  </r>
  <r>
    <s v="SAP2022T6T8C01"/>
    <s v="Occupancy Status of Permanent Dwellings on Census Night"/>
    <s v="2022"/>
    <s v="2022"/>
    <s v="O"/>
    <s v="Occupied"/>
    <s v="2ae19629-21e5-13a3-e055-000000000001"/>
    <s v="Ballyshannon Rural, Donegal"/>
    <s v="Number"/>
    <n v="628"/>
  </r>
  <r>
    <s v="SAP2022T6T8C01"/>
    <s v="Occupancy Status of Permanent Dwellings on Census Night"/>
    <s v="2022"/>
    <s v="2022"/>
    <s v="O"/>
    <s v="Occupied"/>
    <s v="2ae19629-21dc-13a3-e055-000000000001"/>
    <s v="Ballyshannon Urban, Donegal"/>
    <s v="Number"/>
    <n v="787"/>
  </r>
  <r>
    <s v="SAP2022T6T8C01"/>
    <s v="Occupancy Status of Permanent Dwellings on Census Night"/>
    <s v="2022"/>
    <s v="2022"/>
    <s v="O"/>
    <s v="Occupied"/>
    <s v="2ae19629-21e6-13a3-e055-000000000001"/>
    <s v="An Bhinn Bhán, Dún na nGall"/>
    <s v="Number"/>
    <n v="65"/>
  </r>
  <r>
    <s v="SAP2022T6T8C01"/>
    <s v="Occupancy Status of Permanent Dwellings on Census Night"/>
    <s v="2022"/>
    <s v="2022"/>
    <s v="O"/>
    <s v="Occupied"/>
    <s v="2ae19629-21ee-13a3-e055-000000000001"/>
    <s v="Birdstown, Donegal"/>
    <s v="Number"/>
    <n v="450"/>
  </r>
  <r>
    <s v="SAP2022T6T8C01"/>
    <s v="Occupancy Status of Permanent Dwellings on Census Night"/>
    <s v="2022"/>
    <s v="2022"/>
    <s v="O"/>
    <s v="Occupied"/>
    <s v="2ae19629-21ef-13a3-e055-000000000001"/>
    <s v="Bonnyglen, Donegal"/>
    <s v="Number"/>
    <n v="145"/>
  </r>
  <r>
    <s v="SAP2022T6T8C01"/>
    <s v="Occupancy Status of Permanent Dwellings on Census Night"/>
    <s v="2022"/>
    <s v="2022"/>
    <s v="O"/>
    <s v="Occupied"/>
    <s v="2ae19629-21f7-13a3-e055-000000000001"/>
    <s v="Buncrana Rural, Donegal"/>
    <s v="Number"/>
    <n v="1395"/>
  </r>
  <r>
    <s v="SAP2022T6T8C01"/>
    <s v="Occupancy Status of Permanent Dwellings on Census Night"/>
    <s v="2022"/>
    <s v="2022"/>
    <s v="O"/>
    <s v="Occupied"/>
    <s v="2ae19629-21f8-13a3-e055-000000000001"/>
    <s v="Buncrana Urban, Donegal"/>
    <s v="Number"/>
    <n v="1339"/>
  </r>
  <r>
    <s v="SAP2022T6T8C01"/>
    <s v="Occupancy Status of Permanent Dwellings on Census Night"/>
    <s v="2022"/>
    <s v="2022"/>
    <s v="O"/>
    <s v="Occupied"/>
    <s v="2ae19629-2106-13a3-e055-000000000001"/>
    <s v="Bundoran Rural, Donegal"/>
    <s v="Number"/>
    <n v="409"/>
  </r>
  <r>
    <s v="SAP2022T6T8C01"/>
    <s v="Occupancy Status of Permanent Dwellings on Census Night"/>
    <s v="2022"/>
    <s v="2022"/>
    <s v="O"/>
    <s v="Occupied"/>
    <s v="2ae19629-2107-13a3-e055-000000000001"/>
    <s v="Bundoran Urban, Donegal"/>
    <s v="Number"/>
    <n v="795"/>
  </r>
  <r>
    <s v="SAP2022T6T8C01"/>
    <s v="Occupancy Status of Permanent Dwellings on Census Night"/>
    <s v="2022"/>
    <s v="2022"/>
    <s v="O"/>
    <s v="Occupied"/>
    <s v="2ae19629-2112-13a3-e055-000000000001"/>
    <s v="Burt, Donegal"/>
    <s v="Number"/>
    <n v="505"/>
  </r>
  <r>
    <s v="SAP2022T6T8C01"/>
    <s v="Occupancy Status of Permanent Dwellings on Census Night"/>
    <s v="2022"/>
    <s v="2022"/>
    <s v="O"/>
    <s v="Occupied"/>
    <s v="2ae19629-2113-13a3-e055-000000000001"/>
    <s v="Carndonagh, Donegal"/>
    <s v="Number"/>
    <n v="950"/>
  </r>
  <r>
    <s v="SAP2022T6T8C01"/>
    <s v="Occupancy Status of Permanent Dwellings on Census Night"/>
    <s v="2022"/>
    <s v="2022"/>
    <s v="O"/>
    <s v="Occupied"/>
    <s v="2ae19629-2060-13a3-e055-000000000001"/>
    <s v="Carraig Airt, Dún na nGall"/>
    <s v="Number"/>
    <n v="358"/>
  </r>
  <r>
    <s v="SAP2022T6T8C01"/>
    <s v="Occupancy Status of Permanent Dwellings on Census Night"/>
    <s v="2022"/>
    <s v="2022"/>
    <s v="O"/>
    <s v="Occupied"/>
    <s v="2ae19629-2061-13a3-e055-000000000001"/>
    <s v="Carrickboy, Donegal"/>
    <s v="Number"/>
    <n v="157"/>
  </r>
  <r>
    <s v="SAP2022T6T8C01"/>
    <s v="Occupancy Status of Permanent Dwellings on Census Night"/>
    <s v="2022"/>
    <s v="2022"/>
    <s v="O"/>
    <s v="Occupied"/>
    <s v="2ae19629-206a-13a3-e055-000000000001"/>
    <s v="An Cheathrú Chaol, Dún na nGall"/>
    <s v="Number"/>
    <n v="331"/>
  </r>
  <r>
    <s v="SAP2022T6T8C01"/>
    <s v="Occupancy Status of Permanent Dwellings on Census Night"/>
    <s v="2022"/>
    <s v="2022"/>
    <s v="O"/>
    <s v="Occupied"/>
    <s v="2ae19629-206b-13a3-e055-000000000001"/>
    <s v="Carthage, Donegal"/>
    <s v="Number"/>
    <n v="321"/>
  </r>
  <r>
    <s v="SAP2022T6T8C01"/>
    <s v="Occupancy Status of Permanent Dwellings on Census Night"/>
    <s v="2022"/>
    <s v="2022"/>
    <s v="O"/>
    <s v="Occupied"/>
    <s v="2ae19629-206c-13a3-e055-000000000001"/>
    <s v="Castlecary, Donegal"/>
    <s v="Number"/>
    <n v="246"/>
  </r>
  <r>
    <s v="SAP2022T6T8C01"/>
    <s v="Occupancy Status of Permanent Dwellings on Census Night"/>
    <s v="2022"/>
    <s v="2022"/>
    <s v="O"/>
    <s v="Occupied"/>
    <s v="2ae19629-2077-13a3-e055-000000000001"/>
    <s v="Castlefinn, Donegal"/>
    <s v="Number"/>
    <n v="489"/>
  </r>
  <r>
    <s v="SAP2022T6T8C01"/>
    <s v="Occupancy Status of Permanent Dwellings on Census Night"/>
    <s v="2022"/>
    <s v="2022"/>
    <s v="O"/>
    <s v="Occupied"/>
    <s v="2ae19629-2078-13a3-e055-000000000001"/>
    <s v="Castleforward, Donegal"/>
    <s v="Number"/>
    <n v="444"/>
  </r>
  <r>
    <s v="SAP2022T6T8C01"/>
    <s v="Occupancy Status of Permanent Dwellings on Census Night"/>
    <s v="2022"/>
    <s v="2022"/>
    <s v="O"/>
    <s v="Occupied"/>
    <s v="2ae19629-2081-13a3-e055-000000000001"/>
    <s v="Castlewray, Donegal"/>
    <s v="Number"/>
    <n v="1342"/>
  </r>
  <r>
    <s v="SAP2022T6T8C01"/>
    <s v="Occupancy Status of Permanent Dwellings on Census Night"/>
    <s v="2022"/>
    <s v="2022"/>
    <s v="O"/>
    <s v="Occupied"/>
    <s v="2ae19629-2082-13a3-e055-000000000001"/>
    <s v="Cavangarden, Donegal"/>
    <s v="Number"/>
    <n v="153"/>
  </r>
  <r>
    <s v="SAP2022T6T8C01"/>
    <s v="Occupancy Status of Permanent Dwellings on Census Night"/>
    <s v="2022"/>
    <s v="2022"/>
    <s v="O"/>
    <s v="Occupied"/>
    <s v="2ae19629-2083-13a3-e055-000000000001"/>
    <s v="Mín an Lábáin, Dún na nGall"/>
    <s v="Number"/>
    <n v="141"/>
  </r>
  <r>
    <s v="SAP2022T6T8C01"/>
    <s v="Occupancy Status of Permanent Dwellings on Census Night"/>
    <s v="2022"/>
    <s v="2022"/>
    <s v="O"/>
    <s v="Occupied"/>
    <s v="2ae19629-208f-13a3-e055-000000000001"/>
    <s v="Cliff, Donegal"/>
    <s v="Number"/>
    <n v="96"/>
  </r>
  <r>
    <s v="SAP2022T6T8C01"/>
    <s v="Occupancy Status of Permanent Dwellings on Census Night"/>
    <s v="2022"/>
    <s v="2022"/>
    <s v="O"/>
    <s v="Occupied"/>
    <s v="2ae19629-2090-13a3-e055-000000000001"/>
    <s v="An Clochán, Dún na nGall"/>
    <s v="Number"/>
    <n v="320"/>
  </r>
  <r>
    <s v="SAP2022T6T8C01"/>
    <s v="Occupancy Status of Permanent Dwellings on Census Night"/>
    <s v="2022"/>
    <s v="2022"/>
    <s v="O"/>
    <s v="Occupied"/>
    <s v="2ae19629-2091-13a3-e055-000000000001"/>
    <s v="Cloghard, Donegal"/>
    <s v="Number"/>
    <n v="235"/>
  </r>
  <r>
    <s v="SAP2022T6T8C01"/>
    <s v="Occupancy Status of Permanent Dwellings on Census Night"/>
    <s v="2022"/>
    <s v="2022"/>
    <s v="O"/>
    <s v="Occupied"/>
    <s v="2ae19629-2092-13a3-e055-000000000001"/>
    <s v="Clogher, Donegal"/>
    <s v="Number"/>
    <n v="312"/>
  </r>
  <r>
    <s v="SAP2022T6T8C01"/>
    <s v="Occupancy Status of Permanent Dwellings on Census Night"/>
    <s v="2022"/>
    <s v="2022"/>
    <s v="O"/>
    <s v="Occupied"/>
    <s v="2ae19629-209a-13a3-e055-000000000001"/>
    <s v="Clonleigh North, Donegal"/>
    <s v="Number"/>
    <n v="521"/>
  </r>
  <r>
    <s v="SAP2022T6T8C01"/>
    <s v="Occupancy Status of Permanent Dwellings on Census Night"/>
    <s v="2022"/>
    <s v="2022"/>
    <s v="O"/>
    <s v="Occupied"/>
    <s v="2ae19629-209b-13a3-e055-000000000001"/>
    <s v="Clonleigh South, Donegal"/>
    <s v="Number"/>
    <n v="857"/>
  </r>
  <r>
    <s v="SAP2022T6T8C01"/>
    <s v="Occupancy Status of Permanent Dwellings on Census Night"/>
    <s v="2022"/>
    <s v="2022"/>
    <s v="O"/>
    <s v="Occupied"/>
    <s v="2ae19629-20a8-13a3-e055-000000000001"/>
    <s v="Convoy, Donegal"/>
    <s v="Number"/>
    <n v="927"/>
  </r>
  <r>
    <s v="SAP2022T6T8C01"/>
    <s v="Occupancy Status of Permanent Dwellings on Census Night"/>
    <s v="2022"/>
    <s v="2022"/>
    <s v="O"/>
    <s v="Occupied"/>
    <s v="2ae19629-20a9-13a3-e055-000000000001"/>
    <s v="Corkermore, Donegal"/>
    <s v="Number"/>
    <n v="121"/>
  </r>
  <r>
    <s v="SAP2022T6T8C01"/>
    <s v="Occupancy Status of Permanent Dwellings on Census Night"/>
    <s v="2022"/>
    <s v="2022"/>
    <s v="O"/>
    <s v="Occupied"/>
    <s v="2ae19629-20b3-13a3-e055-000000000001"/>
    <s v="Corravaddy, Donegal"/>
    <s v="Number"/>
    <n v="603"/>
  </r>
  <r>
    <s v="SAP2022T6T8C01"/>
    <s v="Occupancy Status of Permanent Dwellings on Census Night"/>
    <s v="2022"/>
    <s v="2022"/>
    <s v="O"/>
    <s v="Occupied"/>
    <s v="2ae19629-20b4-13a3-e055-000000000001"/>
    <s v="Creamhghort, Dún na nGall"/>
    <s v="Number"/>
    <n v="238"/>
  </r>
  <r>
    <s v="SAP2022T6T8C01"/>
    <s v="Occupancy Status of Permanent Dwellings on Census Night"/>
    <s v="2022"/>
    <s v="2022"/>
    <s v="O"/>
    <s v="Occupied"/>
    <s v="2ae19629-20b5-13a3-e055-000000000001"/>
    <s v="Críoch na Sméar, Dún na nGall"/>
    <s v="Number"/>
    <n v="110"/>
  </r>
  <r>
    <s v="SAP2022T6T8C01"/>
    <s v="Occupancy Status of Permanent Dwellings on Census Night"/>
    <s v="2022"/>
    <s v="2022"/>
    <s v="O"/>
    <s v="Occupied"/>
    <s v="2ae19629-20c1-13a3-e055-000000000001"/>
    <s v="An Craoslach, Dún na nGall"/>
    <s v="Number"/>
    <n v="334"/>
  </r>
  <r>
    <s v="SAP2022T6T8C01"/>
    <s v="Occupancy Status of Permanent Dwellings on Census Night"/>
    <s v="2022"/>
    <s v="2022"/>
    <s v="O"/>
    <s v="Occupied"/>
    <s v="2ae19629-20c2-13a3-e055-000000000001"/>
    <s v="Na Croisbhealaí, Dún na nGall"/>
    <s v="Number"/>
    <n v="872"/>
  </r>
  <r>
    <s v="SAP2022T6T8C01"/>
    <s v="Occupancy Status of Permanent Dwellings on Census Night"/>
    <s v="2022"/>
    <s v="2022"/>
    <s v="O"/>
    <s v="Occupied"/>
    <s v="2ae19629-20c3-13a3-e055-000000000001"/>
    <s v="Cró Bheithe, Dún na nGall"/>
    <s v="Number"/>
    <n v="64"/>
  </r>
  <r>
    <s v="SAP2022T6T8C01"/>
    <s v="Occupancy Status of Permanent Dwellings on Census Night"/>
    <s v="2022"/>
    <s v="2022"/>
    <s v="O"/>
    <s v="Occupied"/>
    <s v="2ae19629-20c4-13a3-e055-000000000001"/>
    <s v="Cró Chaorach, Dún na nGall"/>
    <s v="Number"/>
    <n v="47"/>
  </r>
  <r>
    <s v="SAP2022T6T8C01"/>
    <s v="Occupancy Status of Permanent Dwellings on Census Night"/>
    <s v="2022"/>
    <s v="2022"/>
    <s v="O"/>
    <s v="Occupied"/>
    <s v="2ae19629-20ce-13a3-e055-000000000001"/>
    <s v="Crownarad, Donegal"/>
    <s v="Number"/>
    <n v="133"/>
  </r>
  <r>
    <s v="SAP2022T6T8C01"/>
    <s v="Occupancy Status of Permanent Dwellings on Census Night"/>
    <s v="2022"/>
    <s v="2022"/>
    <s v="O"/>
    <s v="Occupied"/>
    <s v="2ae19629-20cf-13a3-e055-000000000001"/>
    <s v="Culdaff, Donegal"/>
    <s v="Number"/>
    <n v="376"/>
  </r>
  <r>
    <s v="SAP2022T6T8C01"/>
    <s v="Occupancy Status of Permanent Dwellings on Census Night"/>
    <s v="2022"/>
    <s v="2022"/>
    <s v="O"/>
    <s v="Occupied"/>
    <s v="2ae19629-20d0-13a3-e055-000000000001"/>
    <s v="Dawros, Donegal"/>
    <s v="Number"/>
    <n v="304"/>
  </r>
  <r>
    <s v="SAP2022T6T8C01"/>
    <s v="Occupancy Status of Permanent Dwellings on Census Night"/>
    <s v="2022"/>
    <s v="2022"/>
    <s v="O"/>
    <s v="Occupied"/>
    <s v="2ae19629-20d1-13a3-e055-000000000001"/>
    <s v="Desertegny, Donegal"/>
    <s v="Number"/>
    <n v="255"/>
  </r>
  <r>
    <s v="SAP2022T6T8C01"/>
    <s v="Occupancy Status of Permanent Dwellings on Census Night"/>
    <s v="2022"/>
    <s v="2022"/>
    <s v="O"/>
    <s v="Occupied"/>
    <s v="2ae19629-20d9-13a3-e055-000000000001"/>
    <s v="Caisleán na dTuath, Dún na nGall"/>
    <s v="Number"/>
    <n v="98"/>
  </r>
  <r>
    <s v="SAP2022T6T8C01"/>
    <s v="Occupancy Status of Permanent Dwellings on Census Night"/>
    <s v="2022"/>
    <s v="2022"/>
    <s v="O"/>
    <s v="Occupied"/>
    <s v="2ae19629-20da-13a3-e055-000000000001"/>
    <s v="Donegal, Donegal"/>
    <s v="Number"/>
    <n v="1623"/>
  </r>
  <r>
    <s v="SAP2022T6T8C01"/>
    <s v="Occupancy Status of Permanent Dwellings on Census Night"/>
    <s v="2022"/>
    <s v="2022"/>
    <s v="O"/>
    <s v="Occupied"/>
    <s v="2ae19629-20db-13a3-e055-000000000001"/>
    <s v="An Dúchoraidh, Dún na nGall"/>
    <s v="Number"/>
    <n v="41"/>
  </r>
  <r>
    <s v="SAP2022T6T8C01"/>
    <s v="Occupancy Status of Permanent Dwellings on Census Night"/>
    <s v="2022"/>
    <s v="2022"/>
    <s v="O"/>
    <s v="Occupied"/>
    <s v="2ae19629-20e3-13a3-e055-000000000001"/>
    <s v="Dooish, Donegal"/>
    <s v="Number"/>
    <n v="425"/>
  </r>
  <r>
    <s v="SAP2022T6T8C01"/>
    <s v="Occupancy Status of Permanent Dwellings on Census Night"/>
    <s v="2022"/>
    <s v="2022"/>
    <s v="O"/>
    <s v="Occupied"/>
    <s v="2ae19629-20e4-13a3-e055-000000000001"/>
    <s v="Dunaff, Donegal"/>
    <s v="Number"/>
    <n v="252"/>
  </r>
  <r>
    <s v="SAP2022T6T8C01"/>
    <s v="Occupancy Status of Permanent Dwellings on Census Night"/>
    <s v="2022"/>
    <s v="2022"/>
    <s v="O"/>
    <s v="Occupied"/>
    <s v="2ae19629-20e5-13a3-e055-000000000001"/>
    <s v="Dún Fionnachaidh, Dún na nGall"/>
    <s v="Number"/>
    <n v="392"/>
  </r>
  <r>
    <s v="SAP2022T6T8C01"/>
    <s v="Occupancy Status of Permanent Dwellings on Census Night"/>
    <s v="2022"/>
    <s v="2022"/>
    <s v="O"/>
    <s v="Occupied"/>
    <s v="2ae19629-20e6-13a3-e055-000000000001"/>
    <s v="An Clochán Liath, Dún na nGall"/>
    <s v="Number"/>
    <n v="807"/>
  </r>
  <r>
    <s v="SAP2022T6T8C01"/>
    <s v="Occupancy Status of Permanent Dwellings on Census Night"/>
    <s v="2022"/>
    <s v="2022"/>
    <s v="O"/>
    <s v="Occupied"/>
    <s v="2ae19629-20e7-13a3-e055-000000000001"/>
    <s v="Dunkineely, Donegal"/>
    <s v="Number"/>
    <n v="359"/>
  </r>
  <r>
    <s v="SAP2022T6T8C01"/>
    <s v="Occupancy Status of Permanent Dwellings on Census Night"/>
    <s v="2022"/>
    <s v="2022"/>
    <s v="O"/>
    <s v="Occupied"/>
    <s v="2ae19629-20e8-13a3-e055-000000000001"/>
    <s v="Dún Lúiche, Dún na nGall"/>
    <s v="Number"/>
    <n v="277"/>
  </r>
  <r>
    <s v="SAP2022T6T8C01"/>
    <s v="Occupancy Status of Permanent Dwellings on Census Night"/>
    <s v="2022"/>
    <s v="2022"/>
    <s v="O"/>
    <s v="Occupied"/>
    <s v="2ae19629-20e9-13a3-e055-000000000001"/>
    <s v="Eanymore, Donegal"/>
    <s v="Number"/>
    <n v="225"/>
  </r>
  <r>
    <s v="SAP2022T6T8C01"/>
    <s v="Occupancy Status of Permanent Dwellings on Census Night"/>
    <s v="2022"/>
    <s v="2022"/>
    <s v="O"/>
    <s v="Occupied"/>
    <s v="2ae19629-20f6-13a3-e055-000000000001"/>
    <s v="Edenacarnan, Donegal"/>
    <s v="Number"/>
    <n v="586"/>
  </r>
  <r>
    <s v="SAP2022T6T8C01"/>
    <s v="Occupancy Status of Permanent Dwellings on Census Night"/>
    <s v="2022"/>
    <s v="2022"/>
    <s v="O"/>
    <s v="Occupied"/>
    <s v="2ae19629-20f7-13a3-e055-000000000001"/>
    <s v="Fahan, Donegal"/>
    <s v="Number"/>
    <n v="564"/>
  </r>
  <r>
    <s v="SAP2022T6T8C01"/>
    <s v="Occupancy Status of Permanent Dwellings on Census Night"/>
    <s v="2022"/>
    <s v="2022"/>
    <s v="O"/>
    <s v="Occupied"/>
    <s v="2ae19629-20f8-13a3-e055-000000000001"/>
    <s v="Fánaid Thuaidh, Dún na nGall"/>
    <s v="Number"/>
    <n v="215"/>
  </r>
  <r>
    <s v="SAP2022T6T8C01"/>
    <s v="Occupancy Status of Permanent Dwellings on Census Night"/>
    <s v="2022"/>
    <s v="2022"/>
    <s v="O"/>
    <s v="Occupied"/>
    <s v="2ae19629-20f9-13a3-e055-000000000001"/>
    <s v="Fánaid Thiar, Dún na nGall"/>
    <s v="Number"/>
    <n v="154"/>
  </r>
  <r>
    <s v="SAP2022T6T8C01"/>
    <s v="Occupancy Status of Permanent Dwellings on Census Night"/>
    <s v="2022"/>
    <s v="2022"/>
    <s v="O"/>
    <s v="Occupied"/>
    <s v="2ae19629-20fa-13a3-e055-000000000001"/>
    <s v="Feddyglass, Donegal"/>
    <s v="Number"/>
    <n v="165"/>
  </r>
  <r>
    <s v="SAP2022T6T8C01"/>
    <s v="Occupancy Status of Permanent Dwellings on Census Night"/>
    <s v="2022"/>
    <s v="2022"/>
    <s v="O"/>
    <s v="Occupied"/>
    <s v="2ae19629-204b-13a3-e055-000000000001"/>
    <s v="Figart, Donegal"/>
    <s v="Number"/>
    <n v="385"/>
  </r>
  <r>
    <s v="SAP2022T6T8C01"/>
    <s v="Occupancy Status of Permanent Dwellings on Census Night"/>
    <s v="2022"/>
    <s v="2022"/>
    <s v="O"/>
    <s v="Occupied"/>
    <s v="2ae19629-204c-13a3-e055-000000000001"/>
    <s v="Baile na Finne, Dún na nGall"/>
    <s v="Number"/>
    <n v="105"/>
  </r>
  <r>
    <s v="SAP2022T6T8C01"/>
    <s v="Occupancy Status of Permanent Dwellings on Census Night"/>
    <s v="2022"/>
    <s v="2022"/>
    <s v="O"/>
    <s v="Occupied"/>
    <s v="2ae19629-2057-13a3-e055-000000000001"/>
    <s v="Gartán, Dún na nGall"/>
    <s v="Number"/>
    <n v="70"/>
  </r>
  <r>
    <s v="SAP2022T6T8C01"/>
    <s v="Occupancy Status of Permanent Dwellings on Census Night"/>
    <s v="2022"/>
    <s v="2022"/>
    <s v="O"/>
    <s v="Occupied"/>
    <s v="2ae19629-2058-13a3-e055-000000000001"/>
    <s v="Glen, Donegal"/>
    <s v="Number"/>
    <n v="112"/>
  </r>
  <r>
    <s v="SAP2022T6T8C01"/>
    <s v="Occupancy Status of Permanent Dwellings on Census Night"/>
    <s v="2022"/>
    <s v="2022"/>
    <s v="O"/>
    <s v="Occupied"/>
    <s v="2ae19629-2062-13a3-e055-000000000001"/>
    <s v="Glenalla, Donegal"/>
    <s v="Number"/>
    <n v="178"/>
  </r>
  <r>
    <s v="SAP2022T6T8C01"/>
    <s v="Occupancy Status of Permanent Dwellings on Census Night"/>
    <s v="2022"/>
    <s v="2022"/>
    <s v="O"/>
    <s v="Occupied"/>
    <s v="2ae19629-206d-13a3-e055-000000000001"/>
    <s v="Gleneely, Donegal, 057073"/>
    <s v="Number"/>
    <n v="289"/>
  </r>
  <r>
    <s v="SAP2022T6T8C01"/>
    <s v="Occupancy Status of Permanent Dwellings on Census Night"/>
    <s v="2022"/>
    <s v="2022"/>
    <s v="O"/>
    <s v="Occupied"/>
    <s v="2ae19629-206e-13a3-e055-000000000001"/>
    <s v="Gleneely, Donegal, 057074"/>
    <s v="Number"/>
    <n v="557"/>
  </r>
  <r>
    <s v="SAP2022T6T8C01"/>
    <s v="Occupancy Status of Permanent Dwellings on Census Night"/>
    <s v="2022"/>
    <s v="2022"/>
    <s v="O"/>
    <s v="Occupied"/>
    <s v="2ae19629-2079-13a3-e055-000000000001"/>
    <s v="Gleneganon, Donegal"/>
    <s v="Number"/>
    <n v="260"/>
  </r>
  <r>
    <s v="SAP2022T6T8C01"/>
    <s v="Occupancy Status of Permanent Dwellings on Census Night"/>
    <s v="2022"/>
    <s v="2022"/>
    <s v="O"/>
    <s v="Occupied"/>
    <s v="2ae19629-206f-13a3-e055-000000000001"/>
    <s v="Gleann Gheis, Dún na nGall"/>
    <s v="Number"/>
    <n v="263"/>
  </r>
  <r>
    <s v="SAP2022T6T8C01"/>
    <s v="Occupancy Status of Permanent Dwellings on Census Night"/>
    <s v="2022"/>
    <s v="2022"/>
    <s v="O"/>
    <s v="Occupied"/>
    <s v="2ae19629-2070-13a3-e055-000000000001"/>
    <s v="Gleann Léithín, Dún na nGall"/>
    <s v="Number"/>
    <n v="59"/>
  </r>
  <r>
    <s v="SAP2022T6T8C01"/>
    <s v="Occupancy Status of Permanent Dwellings on Census Night"/>
    <s v="2022"/>
    <s v="2022"/>
    <s v="O"/>
    <s v="Occupied"/>
    <s v="2ae19629-207a-13a3-e055-000000000001"/>
    <s v="Na Gleannta, Dún na nGall"/>
    <s v="Number"/>
    <n v="594"/>
  </r>
  <r>
    <s v="SAP2022T6T8C01"/>
    <s v="Occupancy Status of Permanent Dwellings on Census Night"/>
    <s v="2022"/>
    <s v="2022"/>
    <s v="O"/>
    <s v="Occupied"/>
    <s v="2ae19629-207b-13a3-e055-000000000001"/>
    <s v="Glentogher, Donegal"/>
    <s v="Number"/>
    <n v="454"/>
  </r>
  <r>
    <s v="SAP2022T6T8C01"/>
    <s v="Occupancy Status of Permanent Dwellings on Census Night"/>
    <s v="2022"/>
    <s v="2022"/>
    <s v="O"/>
    <s v="Occupied"/>
    <s v="2ae19629-2084-13a3-e055-000000000001"/>
    <s v="Goland, Donegal"/>
    <s v="Number"/>
    <n v="124"/>
  </r>
  <r>
    <s v="SAP2022T6T8C01"/>
    <s v="Occupancy Status of Permanent Dwellings on Census Night"/>
    <s v="2022"/>
    <s v="2022"/>
    <s v="O"/>
    <s v="Occupied"/>
    <s v="2ae19629-2085-13a3-e055-000000000001"/>
    <s v="Gort an Choirce, Dún na nGall"/>
    <s v="Number"/>
    <n v="673"/>
  </r>
  <r>
    <s v="SAP2022T6T8C01"/>
    <s v="Occupancy Status of Permanent Dwellings on Census Night"/>
    <s v="2022"/>
    <s v="2022"/>
    <s v="O"/>
    <s v="Occupied"/>
    <s v="2ae19629-2086-13a3-e055-000000000001"/>
    <s v="Gortnavern, Donegal"/>
    <s v="Number"/>
    <n v="444"/>
  </r>
  <r>
    <s v="SAP2022T6T8C01"/>
    <s v="Occupancy Status of Permanent Dwellings on Census Night"/>
    <s v="2022"/>
    <s v="2022"/>
    <s v="O"/>
    <s v="Occupied"/>
    <s v="2ae19629-2087-13a3-e055-000000000001"/>
    <s v="An Ghrafaidh, Dún na nGall"/>
    <s v="Number"/>
    <n v="65"/>
  </r>
  <r>
    <s v="SAP2022T6T8C01"/>
    <s v="Occupancy Status of Permanent Dwellings on Census Night"/>
    <s v="2022"/>
    <s v="2022"/>
    <s v="O"/>
    <s v="Occupied"/>
    <s v="2ae19629-2088-13a3-e055-000000000001"/>
    <s v="Greencastle, Donegal"/>
    <s v="Number"/>
    <n v="434"/>
  </r>
  <r>
    <s v="SAP2022T6T8C01"/>
    <s v="Occupancy Status of Permanent Dwellings on Census Night"/>
    <s v="2022"/>
    <s v="2022"/>
    <s v="O"/>
    <s v="Occupied"/>
    <s v="2ae19629-2093-13a3-e055-000000000001"/>
    <s v="Grianfort, Dún na nGall"/>
    <s v="Number"/>
    <n v="144"/>
  </r>
  <r>
    <s v="SAP2022T6T8C01"/>
    <s v="Occupancy Status of Permanent Dwellings on Census Night"/>
    <s v="2022"/>
    <s v="2022"/>
    <s v="O"/>
    <s v="Occupied"/>
    <s v="2ae19629-2094-13a3-e055-000000000001"/>
    <s v="Grousehall, Donegal"/>
    <s v="Number"/>
    <n v="31"/>
  </r>
  <r>
    <s v="SAP2022T6T8C01"/>
    <s v="Occupancy Status of Permanent Dwellings on Census Night"/>
    <s v="2022"/>
    <s v="2022"/>
    <s v="O"/>
    <s v="Occupied"/>
    <s v="2ae19629-209c-13a3-e055-000000000001"/>
    <s v="Haugh, Donegal"/>
    <s v="Number"/>
    <n v="76"/>
  </r>
  <r>
    <s v="SAP2022T6T8C01"/>
    <s v="Occupancy Status of Permanent Dwellings on Census Night"/>
    <s v="2022"/>
    <s v="2022"/>
    <s v="O"/>
    <s v="Occupied"/>
    <s v="2ae19629-209d-13a3-e055-000000000001"/>
    <s v="Illies, Donegal"/>
    <s v="Number"/>
    <n v="305"/>
  </r>
  <r>
    <s v="SAP2022T6T8C01"/>
    <s v="Occupancy Status of Permanent Dwellings on Census Night"/>
    <s v="2022"/>
    <s v="2022"/>
    <s v="O"/>
    <s v="Occupied"/>
    <s v="2ae19629-209e-13a3-e055-000000000001"/>
    <s v="Inch Island, Donegal"/>
    <s v="Number"/>
    <n v="144"/>
  </r>
  <r>
    <s v="SAP2022T6T8C01"/>
    <s v="Occupancy Status of Permanent Dwellings on Census Night"/>
    <s v="2022"/>
    <s v="2022"/>
    <s v="O"/>
    <s v="Occupied"/>
    <s v="2ae19629-20aa-13a3-e055-000000000001"/>
    <s v="Inis Caoil, Dún na nGall"/>
    <s v="Number"/>
    <n v="38"/>
  </r>
  <r>
    <s v="SAP2022T6T8C01"/>
    <s v="Occupancy Status of Permanent Dwellings on Census Night"/>
    <s v="2022"/>
    <s v="2022"/>
    <s v="O"/>
    <s v="Occupied"/>
    <s v="2ae19629-20ab-13a3-e055-000000000001"/>
    <s v="Inver, Donegal"/>
    <s v="Number"/>
    <n v="296"/>
  </r>
  <r>
    <s v="SAP2022T6T8C01"/>
    <s v="Occupancy Status of Permanent Dwellings on Census Night"/>
    <s v="2022"/>
    <s v="2022"/>
    <s v="O"/>
    <s v="Occupied"/>
    <s v="2ae19629-20ac-13a3-e055-000000000001"/>
    <s v="Cill Charthaigh, Dún na nGall"/>
    <s v="Number"/>
    <n v="267"/>
  </r>
  <r>
    <s v="SAP2022T6T8C01"/>
    <s v="Occupancy Status of Permanent Dwellings on Census Night"/>
    <s v="2022"/>
    <s v="2022"/>
    <s v="O"/>
    <s v="Occupied"/>
    <s v="2ae19629-20b6-13a3-e055-000000000001"/>
    <s v="Kilderry, Donegal"/>
    <s v="Number"/>
    <n v="800"/>
  </r>
  <r>
    <s v="SAP2022T6T8C01"/>
    <s v="Occupancy Status of Permanent Dwellings on Census Night"/>
    <s v="2022"/>
    <s v="2022"/>
    <s v="O"/>
    <s v="Occupied"/>
    <s v="2ae19629-20b7-13a3-e055-000000000001"/>
    <s v="Cill Ghabhlaigh, Dún na nGall"/>
    <s v="Number"/>
    <n v="154"/>
  </r>
  <r>
    <s v="SAP2022T6T8C01"/>
    <s v="Occupancy Status of Permanent Dwellings on Census Night"/>
    <s v="2022"/>
    <s v="2022"/>
    <s v="O"/>
    <s v="Occupied"/>
    <s v="2ae19629-20b8-13a3-e055-000000000001"/>
    <s v="Killea, Donegal"/>
    <s v="Number"/>
    <n v="688"/>
  </r>
  <r>
    <s v="SAP2022T6T8C01"/>
    <s v="Occupancy Status of Permanent Dwellings on Census Night"/>
    <s v="2022"/>
    <s v="2022"/>
    <s v="O"/>
    <s v="Occupied"/>
    <s v="2ae19629-20b9-13a3-e055-000000000001"/>
    <s v="Killybegs, Donegal"/>
    <s v="Number"/>
    <n v="886"/>
  </r>
  <r>
    <s v="SAP2022T6T8C01"/>
    <s v="Occupancy Status of Permanent Dwellings on Census Night"/>
    <s v="2022"/>
    <s v="2022"/>
    <s v="O"/>
    <s v="Occupied"/>
    <s v="2ae19629-20ba-13a3-e055-000000000001"/>
    <s v="Killygarvan, Donegal"/>
    <s v="Number"/>
    <n v="45"/>
  </r>
  <r>
    <s v="SAP2022T6T8C01"/>
    <s v="Occupancy Status of Permanent Dwellings on Census Night"/>
    <s v="2022"/>
    <s v="2022"/>
    <s v="O"/>
    <s v="Occupied"/>
    <s v="2ae19629-20c5-13a3-e055-000000000001"/>
    <s v="Killygordon, Donegal"/>
    <s v="Number"/>
    <n v="449"/>
  </r>
  <r>
    <s v="SAP2022T6T8C01"/>
    <s v="Occupancy Status of Permanent Dwellings on Census Night"/>
    <s v="2022"/>
    <s v="2022"/>
    <s v="O"/>
    <s v="Occupied"/>
    <s v="2ae19629-20c6-13a3-e055-000000000001"/>
    <s v="Killymasny, Donegal"/>
    <s v="Number"/>
    <n v="166"/>
  </r>
  <r>
    <s v="SAP2022T6T8C01"/>
    <s v="Occupancy Status of Permanent Dwellings on Census Night"/>
    <s v="2022"/>
    <s v="2022"/>
    <s v="O"/>
    <s v="Occupied"/>
    <s v="2ae19629-20c7-13a3-e055-000000000001"/>
    <s v="Kilmacrenan, Donegal"/>
    <s v="Number"/>
    <n v="537"/>
  </r>
  <r>
    <s v="SAP2022T6T8C01"/>
    <s v="Occupancy Status of Permanent Dwellings on Census Night"/>
    <s v="2022"/>
    <s v="2022"/>
    <s v="O"/>
    <s v="Occupied"/>
    <s v="2ae19629-20d2-13a3-e055-000000000001"/>
    <s v="Kincraigy, Donegal"/>
    <s v="Number"/>
    <n v="336"/>
  </r>
  <r>
    <s v="SAP2022T6T8C01"/>
    <s v="Occupancy Status of Permanent Dwellings on Census Night"/>
    <s v="2022"/>
    <s v="2022"/>
    <s v="O"/>
    <s v="Occupied"/>
    <s v="2ae19629-20d3-13a3-e055-000000000001"/>
    <s v="Knock, Donegal"/>
    <s v="Number"/>
    <n v="667"/>
  </r>
  <r>
    <s v="SAP2022T6T8C01"/>
    <s v="Occupancy Status of Permanent Dwellings on Census Night"/>
    <s v="2022"/>
    <s v="2022"/>
    <s v="O"/>
    <s v="Occupied"/>
    <s v="2ae19629-20dc-13a3-e055-000000000001"/>
    <s v="Cnoc Colbha, Dún na nGall"/>
    <s v="Number"/>
    <n v="116"/>
  </r>
  <r>
    <s v="SAP2022T6T8C01"/>
    <s v="Occupancy Status of Permanent Dwellings on Census Night"/>
    <s v="2022"/>
    <s v="2022"/>
    <s v="O"/>
    <s v="Occupied"/>
    <s v="2ae19629-20dd-13a3-e055-000000000001"/>
    <s v="Laghy, Donegal"/>
    <s v="Number"/>
    <n v="291"/>
  </r>
  <r>
    <s v="SAP2022T6T8C01"/>
    <s v="Occupancy Status of Permanent Dwellings on Census Night"/>
    <s v="2022"/>
    <s v="2022"/>
    <s v="O"/>
    <s v="Occupied"/>
    <s v="2ae19629-20ea-13a3-e055-000000000001"/>
    <s v="An Leargaidh Mhór, Dún na nGall"/>
    <s v="Number"/>
    <n v="217"/>
  </r>
  <r>
    <s v="SAP2022T6T8C01"/>
    <s v="Occupancy Status of Permanent Dwellings on Census Night"/>
    <s v="2022"/>
    <s v="2022"/>
    <s v="O"/>
    <s v="Occupied"/>
    <s v="2ae19629-20eb-13a3-e055-000000000001"/>
    <s v="Letterkenny Rural, Donegal"/>
    <s v="Number"/>
    <n v="4551"/>
  </r>
  <r>
    <s v="SAP2022T6T8C01"/>
    <s v="Occupancy Status of Permanent Dwellings on Census Night"/>
    <s v="2022"/>
    <s v="2022"/>
    <s v="O"/>
    <s v="Occupied"/>
    <s v="2ae19629-20ec-13a3-e055-000000000001"/>
    <s v="Letterkenny Urban, Donegal"/>
    <s v="Number"/>
    <n v="1168"/>
  </r>
  <r>
    <s v="SAP2022T6T8C01"/>
    <s v="Occupancy Status of Permanent Dwellings on Census Night"/>
    <s v="2022"/>
    <s v="2022"/>
    <s v="O"/>
    <s v="Occupied"/>
    <s v="2ae19629-20fb-13a3-e055-000000000001"/>
    <s v="Leitir Mhic an Bhaird, Dún na nGall"/>
    <s v="Number"/>
    <n v="308"/>
  </r>
  <r>
    <s v="SAP2022T6T8C01"/>
    <s v="Occupancy Status of Permanent Dwellings on Census Night"/>
    <s v="2022"/>
    <s v="2022"/>
    <s v="O"/>
    <s v="Occupied"/>
    <s v="2ae19629-20fc-13a3-e055-000000000001"/>
    <s v="Lettermore, Donegal"/>
    <s v="Number"/>
    <n v="126"/>
  </r>
  <r>
    <s v="SAP2022T6T8C01"/>
    <s v="Occupancy Status of Permanent Dwellings on Census Night"/>
    <s v="2022"/>
    <s v="2022"/>
    <s v="O"/>
    <s v="Occupied"/>
    <s v="2ae19629-20fd-13a3-e055-000000000001"/>
    <s v="Loch Iascaigh, Dún na nGall"/>
    <s v="Number"/>
    <n v="66"/>
  </r>
  <r>
    <s v="SAP2022T6T8C01"/>
    <s v="Occupancy Status of Permanent Dwellings on Census Night"/>
    <s v="2022"/>
    <s v="2022"/>
    <s v="O"/>
    <s v="Occupied"/>
    <s v="2ae19629-20fe-13a3-e055-000000000001"/>
    <s v="Loch Caol, Dún na nGall"/>
    <s v="Number"/>
    <n v="107"/>
  </r>
  <r>
    <s v="SAP2022T6T8C01"/>
    <s v="Occupancy Status of Permanent Dwellings on Census Night"/>
    <s v="2022"/>
    <s v="2022"/>
    <s v="O"/>
    <s v="Occupied"/>
    <s v="2ae19629-2042-13a3-e055-000000000001"/>
    <s v="Maas, Donegal"/>
    <s v="Number"/>
    <n v="106"/>
  </r>
  <r>
    <s v="SAP2022T6T8C01"/>
    <s v="Occupancy Status of Permanent Dwellings on Census Night"/>
    <s v="2022"/>
    <s v="2022"/>
    <s v="O"/>
    <s v="Occupied"/>
    <s v="2ae19629-2043-13a3-e055-000000000001"/>
    <s v="Magheraboy, Donegal"/>
    <s v="Number"/>
    <n v="531"/>
  </r>
  <r>
    <s v="SAP2022T6T8C01"/>
    <s v="Occupancy Status of Permanent Dwellings on Census Night"/>
    <s v="2022"/>
    <s v="2022"/>
    <s v="O"/>
    <s v="Occupied"/>
    <s v="2ae19629-2044-13a3-e055-000000000001"/>
    <s v="Machaire Chlochair, Dún na nGall"/>
    <s v="Number"/>
    <n v="1145"/>
  </r>
  <r>
    <s v="SAP2022T6T8C01"/>
    <s v="Occupancy Status of Permanent Dwellings on Census Night"/>
    <s v="2022"/>
    <s v="2022"/>
    <s v="O"/>
    <s v="Occupied"/>
    <s v="2ae19629-2045-13a3-e055-000000000001"/>
    <s v="An Machaire, Dún na nGall"/>
    <s v="Number"/>
    <n v="296"/>
  </r>
  <r>
    <s v="SAP2022T6T8C01"/>
    <s v="Occupancy Status of Permanent Dwellings on Census Night"/>
    <s v="2022"/>
    <s v="2022"/>
    <s v="O"/>
    <s v="Occupied"/>
    <s v="2ae19629-2064-13a3-e055-000000000001"/>
    <s v="Malin, Donegal"/>
    <s v="Number"/>
    <n v="278"/>
  </r>
  <r>
    <s v="SAP2022T6T8C01"/>
    <s v="Occupancy Status of Permanent Dwellings on Census Night"/>
    <s v="2022"/>
    <s v="2022"/>
    <s v="O"/>
    <s v="Occupied"/>
    <s v="2ae19629-2065-13a3-e055-000000000001"/>
    <s v="Málainn Bhig, Dún na nGall"/>
    <s v="Number"/>
    <n v="153"/>
  </r>
  <r>
    <s v="SAP2022T6T8C01"/>
    <s v="Occupancy Status of Permanent Dwellings on Census Night"/>
    <s v="2022"/>
    <s v="2022"/>
    <s v="O"/>
    <s v="Occupied"/>
    <s v="2ae19629-2066-13a3-e055-000000000001"/>
    <s v="Manorcunningham, Donegal"/>
    <s v="Number"/>
    <n v="474"/>
  </r>
  <r>
    <s v="SAP2022T6T8C01"/>
    <s v="Occupancy Status of Permanent Dwellings on Census Night"/>
    <s v="2022"/>
    <s v="2022"/>
    <s v="O"/>
    <s v="Occupied"/>
    <s v="2ae19629-2067-13a3-e055-000000000001"/>
    <s v="Mín an Chladaigh, Dún na nGall"/>
    <s v="Number"/>
    <n v="535"/>
  </r>
  <r>
    <s v="SAP2022T6T8C01"/>
    <s v="Occupancy Status of Permanent Dwellings on Census Night"/>
    <s v="2022"/>
    <s v="2022"/>
    <s v="O"/>
    <s v="Occupied"/>
    <s v="2ae19629-2071-13a3-e055-000000000001"/>
    <s v="Mín Charraigeach, Dún na nGall"/>
    <s v="Number"/>
    <n v="49"/>
  </r>
  <r>
    <s v="SAP2022T6T8C01"/>
    <s v="Occupancy Status of Permanent Dwellings on Census Night"/>
    <s v="2022"/>
    <s v="2022"/>
    <s v="O"/>
    <s v="Occupied"/>
    <s v="2ae19629-2072-13a3-e055-000000000001"/>
    <s v="Millford, Donegal"/>
    <s v="Number"/>
    <n v="615"/>
  </r>
  <r>
    <s v="SAP2022T6T8C01"/>
    <s v="Occupancy Status of Permanent Dwellings on Census Night"/>
    <s v="2022"/>
    <s v="2022"/>
    <s v="O"/>
    <s v="Occupied"/>
    <s v="2ae19629-2073-13a3-e055-000000000001"/>
    <s v="Mintiaghs, Donegal"/>
    <s v="Number"/>
    <n v="283"/>
  </r>
  <r>
    <s v="SAP2022T6T8C01"/>
    <s v="Occupancy Status of Permanent Dwellings on Census Night"/>
    <s v="2022"/>
    <s v="2022"/>
    <s v="O"/>
    <s v="Occupied"/>
    <s v="2ae19629-207c-13a3-e055-000000000001"/>
    <s v="Moville, Donegal"/>
    <s v="Number"/>
    <n v="967"/>
  </r>
  <r>
    <s v="SAP2022T6T8C01"/>
    <s v="Occupancy Status of Permanent Dwellings on Census Night"/>
    <s v="2022"/>
    <s v="2022"/>
    <s v="O"/>
    <s v="Occupied"/>
    <s v="2ae19629-207d-13a3-e055-000000000001"/>
    <s v="Maol Mosóg, Dún na nGall"/>
    <s v="Number"/>
    <n v="89"/>
  </r>
  <r>
    <s v="SAP2022T6T8C01"/>
    <s v="Occupancy Status of Permanent Dwellings on Census Night"/>
    <s v="2022"/>
    <s v="2022"/>
    <s v="O"/>
    <s v="Occupied"/>
    <s v="2ae19629-2089-13a3-e055-000000000001"/>
    <s v="Newtown Cunningham, Donegal"/>
    <s v="Number"/>
    <n v="371"/>
  </r>
  <r>
    <s v="SAP2022T6T8C01"/>
    <s v="Occupancy Status of Permanent Dwellings on Census Night"/>
    <s v="2022"/>
    <s v="2022"/>
    <s v="O"/>
    <s v="Occupied"/>
    <s v="2ae19629-208a-13a3-e055-000000000001"/>
    <s v="Pettigoe, Donegal"/>
    <s v="Number"/>
    <n v="171"/>
  </r>
  <r>
    <s v="SAP2022T6T8C01"/>
    <s v="Occupancy Status of Permanent Dwellings on Census Night"/>
    <s v="2022"/>
    <s v="2022"/>
    <s v="O"/>
    <s v="Occupied"/>
    <s v="2ae19629-2095-13a3-e055-000000000001"/>
    <s v="Raphoe, Donegal"/>
    <s v="Number"/>
    <n v="596"/>
  </r>
  <r>
    <s v="SAP2022T6T8C01"/>
    <s v="Occupancy Status of Permanent Dwellings on Census Night"/>
    <s v="2022"/>
    <s v="2022"/>
    <s v="O"/>
    <s v="Occupied"/>
    <s v="2ae19629-2096-13a3-e055-000000000001"/>
    <s v="Rathmelton, Donegal"/>
    <s v="Number"/>
    <n v="947"/>
  </r>
  <r>
    <s v="SAP2022T6T8C01"/>
    <s v="Occupancy Status of Permanent Dwellings on Census Night"/>
    <s v="2022"/>
    <s v="2022"/>
    <s v="O"/>
    <s v="Occupied"/>
    <s v="2ae19629-2097-13a3-e055-000000000001"/>
    <s v="Rathmullan, Donegal"/>
    <s v="Number"/>
    <n v="376"/>
  </r>
  <r>
    <s v="SAP2022T6T8C01"/>
    <s v="Occupancy Status of Permanent Dwellings on Census Night"/>
    <s v="2022"/>
    <s v="2022"/>
    <s v="O"/>
    <s v="Occupied"/>
    <s v="2ae19629-209f-13a3-e055-000000000001"/>
    <s v="Redcastle, Donegal"/>
    <s v="Number"/>
    <n v="315"/>
  </r>
  <r>
    <s v="SAP2022T6T8C01"/>
    <s v="Occupancy Status of Permanent Dwellings on Census Night"/>
    <s v="2022"/>
    <s v="2022"/>
    <s v="O"/>
    <s v="Occupied"/>
    <s v="2ae19629-20a0-13a3-e055-000000000001"/>
    <s v="Ros Goill, Dún na nGall"/>
    <s v="Number"/>
    <n v="335"/>
  </r>
  <r>
    <s v="SAP2022T6T8C01"/>
    <s v="Occupancy Status of Permanent Dwellings on Census Night"/>
    <s v="2022"/>
    <s v="2022"/>
    <s v="O"/>
    <s v="Occupied"/>
    <s v="2ae19629-20a1-13a3-e055-000000000001"/>
    <s v="Rosnakill, Donegal"/>
    <s v="Number"/>
    <n v="100"/>
  </r>
  <r>
    <s v="SAP2022T6T8C01"/>
    <s v="Occupancy Status of Permanent Dwellings on Census Night"/>
    <s v="2022"/>
    <s v="2022"/>
    <s v="O"/>
    <s v="Occupied"/>
    <s v="2ae19629-20a2-13a3-e055-000000000001"/>
    <s v="Inis Mhic an Doirn, Dún na nGall"/>
    <s v="Number"/>
    <n v="651"/>
  </r>
  <r>
    <s v="SAP2022T6T8C01"/>
    <s v="Occupancy Status of Permanent Dwellings on Census Night"/>
    <s v="2022"/>
    <s v="2022"/>
    <s v="O"/>
    <s v="Occupied"/>
    <s v="2ae19629-20ad-13a3-e055-000000000001"/>
    <s v="Suí Corr, Dún na nGall"/>
    <s v="Number"/>
    <n v="36"/>
  </r>
  <r>
    <s v="SAP2022T6T8C01"/>
    <s v="Occupancy Status of Permanent Dwellings on Census Night"/>
    <s v="2022"/>
    <s v="2022"/>
    <s v="O"/>
    <s v="Occupied"/>
    <s v="2ae19629-20ae-13a3-e055-000000000001"/>
    <s v="St. Johnstown, Donegal"/>
    <s v="Number"/>
    <n v="542"/>
  </r>
  <r>
    <s v="SAP2022T6T8C01"/>
    <s v="Occupancy Status of Permanent Dwellings on Census Night"/>
    <s v="2022"/>
    <s v="2022"/>
    <s v="O"/>
    <s v="Occupied"/>
    <s v="2ae19629-20bb-13a3-e055-000000000001"/>
    <s v="Straid, Donegal"/>
    <s v="Number"/>
    <n v="456"/>
  </r>
  <r>
    <s v="SAP2022T6T8C01"/>
    <s v="Occupancy Status of Permanent Dwellings on Census Night"/>
    <s v="2022"/>
    <s v="2022"/>
    <s v="O"/>
    <s v="Occupied"/>
    <s v="2ae19629-20bc-13a3-e055-000000000001"/>
    <s v="Stranorlar, Donegal"/>
    <s v="Number"/>
    <n v="1789"/>
  </r>
  <r>
    <s v="SAP2022T6T8C01"/>
    <s v="Occupancy Status of Permanent Dwellings on Census Night"/>
    <s v="2022"/>
    <s v="2022"/>
    <s v="O"/>
    <s v="Occupied"/>
    <s v="2ae19629-20c8-13a3-e055-000000000001"/>
    <s v="Tantallon, Donegal"/>
    <s v="Number"/>
    <n v="673"/>
  </r>
  <r>
    <s v="SAP2022T6T8C01"/>
    <s v="Occupancy Status of Permanent Dwellings on Census Night"/>
    <s v="2022"/>
    <s v="2022"/>
    <s v="O"/>
    <s v="Occupied"/>
    <s v="2ae19629-20c9-13a3-e055-000000000001"/>
    <s v="Tawnawully, Donegal"/>
    <s v="Number"/>
    <n v="124"/>
  </r>
  <r>
    <s v="SAP2022T6T8C01"/>
    <s v="Occupancy Status of Permanent Dwellings on Census Night"/>
    <s v="2022"/>
    <s v="2022"/>
    <s v="O"/>
    <s v="Occupied"/>
    <s v="2ae19629-20ca-13a3-e055-000000000001"/>
    <s v="Templecarn, Donegal"/>
    <s v="Number"/>
    <n v="46"/>
  </r>
  <r>
    <s v="SAP2022T6T8C01"/>
    <s v="Occupancy Status of Permanent Dwellings on Census Night"/>
    <s v="2022"/>
    <s v="2022"/>
    <s v="O"/>
    <s v="Occupied"/>
    <s v="2ae19629-20d4-13a3-e055-000000000001"/>
    <s v="Templedouglas, Donegal"/>
    <s v="Number"/>
    <n v="348"/>
  </r>
  <r>
    <s v="SAP2022T6T8C01"/>
    <s v="Occupancy Status of Permanent Dwellings on Census Night"/>
    <s v="2022"/>
    <s v="2022"/>
    <s v="O"/>
    <s v="Occupied"/>
    <s v="2ae19629-20d5-13a3-e055-000000000001"/>
    <s v="An Tearmann, Dún na nGall"/>
    <s v="Number"/>
    <n v="190"/>
  </r>
  <r>
    <s v="SAP2022T6T8C01"/>
    <s v="Occupancy Status of Permanent Dwellings on Census Night"/>
    <s v="2022"/>
    <s v="2022"/>
    <s v="O"/>
    <s v="Occupied"/>
    <s v="2ae19629-20de-13a3-e055-000000000001"/>
    <s v="Three Trees, Donegal"/>
    <s v="Number"/>
    <n v="259"/>
  </r>
  <r>
    <s v="SAP2022T6T8C01"/>
    <s v="Occupancy Status of Permanent Dwellings on Census Night"/>
    <s v="2022"/>
    <s v="2022"/>
    <s v="O"/>
    <s v="Occupied"/>
    <s v="2ae19629-20df-13a3-e055-000000000001"/>
    <s v="Tieveskeelta, Donegal"/>
    <s v="Number"/>
    <n v="51"/>
  </r>
  <r>
    <s v="SAP2022T6T8C01"/>
    <s v="Occupancy Status of Permanent Dwellings on Census Night"/>
    <s v="2022"/>
    <s v="2022"/>
    <s v="O"/>
    <s v="Occupied"/>
    <s v="2ae19629-20ed-13a3-e055-000000000001"/>
    <s v="Treantaghmucklagh, Donegal"/>
    <s v="Number"/>
    <n v="284"/>
  </r>
  <r>
    <s v="SAP2022T6T8C01"/>
    <s v="Occupancy Status of Permanent Dwellings on Census Night"/>
    <s v="2022"/>
    <s v="2022"/>
    <s v="O"/>
    <s v="Occupied"/>
    <s v="2ae19629-20ee-13a3-e055-000000000001"/>
    <s v="Tullynaught, Donegal"/>
    <s v="Number"/>
    <n v="206"/>
  </r>
  <r>
    <s v="SAP2022T6T8C01"/>
    <s v="Occupancy Status of Permanent Dwellings on Census Night"/>
    <s v="2022"/>
    <s v="2022"/>
    <s v="O"/>
    <s v="Occupied"/>
    <s v="2ae19629-20ef-13a3-e055-000000000001"/>
    <s v="Turmone, Donegal"/>
    <s v="Number"/>
    <n v="120"/>
  </r>
  <r>
    <s v="SAP2022T6T8C01"/>
    <s v="Occupancy Status of Permanent Dwellings on Census Night"/>
    <s v="2022"/>
    <s v="2022"/>
    <s v="O"/>
    <s v="Occupied"/>
    <s v="2ae19629-20f0-13a3-e055-000000000001"/>
    <s v="Urney West, Donegal"/>
    <s v="Number"/>
    <n v="219"/>
  </r>
  <r>
    <s v="SAP2022T6T8C01"/>
    <s v="Occupancy Status of Permanent Dwellings on Census Night"/>
    <s v="2022"/>
    <s v="2022"/>
    <s v="O"/>
    <s v="Occupied"/>
    <s v="2ae19629-2063-13a3-e055-000000000001"/>
    <s v="West Donegal, Donegal"/>
    <s v="Number"/>
    <n v="280"/>
  </r>
  <r>
    <s v="SAP2022T6T8C01"/>
    <s v="Occupancy Status of Permanent Dwellings on Census Night"/>
    <s v="2022"/>
    <s v="2022"/>
    <s v="O"/>
    <s v="Occupied"/>
    <s v="2ae19629-20f1-13a3-e055-000000000001"/>
    <s v="Whitecastle, Donegal"/>
    <s v="Number"/>
    <n v="345"/>
  </r>
  <r>
    <s v="SAP2022T6T8C01"/>
    <s v="Occupancy Status of Permanent Dwellings on Census Night"/>
    <s v="2022"/>
    <s v="2022"/>
    <s v="O"/>
    <s v="Occupied"/>
    <s v="2ae19629-1a63-13a3-e055-000000000001"/>
    <s v="Aghabog, Monaghan"/>
    <s v="Number"/>
    <n v="107"/>
  </r>
  <r>
    <s v="SAP2022T6T8C01"/>
    <s v="Occupancy Status of Permanent Dwellings on Census Night"/>
    <s v="2022"/>
    <s v="2022"/>
    <s v="O"/>
    <s v="Occupied"/>
    <s v="2ae19629-1a64-13a3-e055-000000000001"/>
    <s v="Anketell Grove, Monaghan"/>
    <s v="Number"/>
    <n v="404"/>
  </r>
  <r>
    <s v="SAP2022T6T8C01"/>
    <s v="Occupancy Status of Permanent Dwellings on Census Night"/>
    <s v="2022"/>
    <s v="2022"/>
    <s v="O"/>
    <s v="Occupied"/>
    <s v="2ae19629-1a65-13a3-e055-000000000001"/>
    <s v="Annayalla, Monaghan"/>
    <s v="Number"/>
    <n v="206"/>
  </r>
  <r>
    <s v="SAP2022T6T8C01"/>
    <s v="Occupancy Status of Permanent Dwellings on Census Night"/>
    <s v="2022"/>
    <s v="2022"/>
    <s v="O"/>
    <s v="Occupied"/>
    <s v="2ae19629-1a6e-13a3-e055-000000000001"/>
    <s v="Anny, Monaghan"/>
    <s v="Number"/>
    <n v="125"/>
  </r>
  <r>
    <s v="SAP2022T6T8C01"/>
    <s v="Occupancy Status of Permanent Dwellings on Census Night"/>
    <s v="2022"/>
    <s v="2022"/>
    <s v="O"/>
    <s v="Occupied"/>
    <s v="2ae19629-1a6f-13a3-e055-000000000001"/>
    <s v="Ballybay Rural, Monaghan"/>
    <s v="Number"/>
    <n v="581"/>
  </r>
  <r>
    <s v="SAP2022T6T8C01"/>
    <s v="Occupancy Status of Permanent Dwellings on Census Night"/>
    <s v="2022"/>
    <s v="2022"/>
    <s v="O"/>
    <s v="Occupied"/>
    <s v="2ae19629-1a70-13a3-e055-000000000001"/>
    <s v="Ballybay Urban, Monaghan"/>
    <s v="Number"/>
    <n v="166"/>
  </r>
  <r>
    <s v="SAP2022T6T8C01"/>
    <s v="Occupancy Status of Permanent Dwellings on Census Night"/>
    <s v="2022"/>
    <s v="2022"/>
    <s v="O"/>
    <s v="Occupied"/>
    <s v="2ae19629-1a7b-13a3-e055-000000000001"/>
    <s v="Ballymackney, Monaghan"/>
    <s v="Number"/>
    <n v="335"/>
  </r>
  <r>
    <s v="SAP2022T6T8C01"/>
    <s v="Occupancy Status of Permanent Dwellings on Census Night"/>
    <s v="2022"/>
    <s v="2022"/>
    <s v="O"/>
    <s v="Occupied"/>
    <s v="2ae19629-1a7c-13a3-e055-000000000001"/>
    <s v="Bellanode, Monaghan"/>
    <s v="Number"/>
    <n v="496"/>
  </r>
  <r>
    <s v="SAP2022T6T8C01"/>
    <s v="Occupancy Status of Permanent Dwellings on Census Night"/>
    <s v="2022"/>
    <s v="2022"/>
    <s v="O"/>
    <s v="Occupied"/>
    <s v="2ae19629-1a7d-13a3-e055-000000000001"/>
    <s v="Bellatrain, Monaghan"/>
    <s v="Number"/>
    <n v="81"/>
  </r>
  <r>
    <s v="SAP2022T6T8C01"/>
    <s v="Occupancy Status of Permanent Dwellings on Census Night"/>
    <s v="2022"/>
    <s v="2022"/>
    <s v="O"/>
    <s v="Occupied"/>
    <s v="2ae19629-1a88-13a3-e055-000000000001"/>
    <s v="Bocks, Monaghan"/>
    <s v="Number"/>
    <n v="245"/>
  </r>
  <r>
    <s v="SAP2022T6T8C01"/>
    <s v="Occupancy Status of Permanent Dwellings on Census Night"/>
    <s v="2022"/>
    <s v="2022"/>
    <s v="O"/>
    <s v="Occupied"/>
    <s v="2ae19629-1a89-13a3-e055-000000000001"/>
    <s v="Bragan, Monaghan"/>
    <s v="Number"/>
    <n v="104"/>
  </r>
  <r>
    <s v="SAP2022T6T8C01"/>
    <s v="Occupancy Status of Permanent Dwellings on Census Night"/>
    <s v="2022"/>
    <s v="2022"/>
    <s v="O"/>
    <s v="Occupied"/>
    <s v="2ae19629-1a8a-13a3-e055-000000000001"/>
    <s v="Broomfield, Monaghan"/>
    <s v="Number"/>
    <n v="266"/>
  </r>
  <r>
    <s v="SAP2022T6T8C01"/>
    <s v="Occupancy Status of Permanent Dwellings on Census Night"/>
    <s v="2022"/>
    <s v="2022"/>
    <s v="O"/>
    <s v="Occupied"/>
    <s v="2ae19629-1a94-13a3-e055-000000000001"/>
    <s v="Caddagh, Monaghan"/>
    <s v="Number"/>
    <n v="179"/>
  </r>
  <r>
    <s v="SAP2022T6T8C01"/>
    <s v="Occupancy Status of Permanent Dwellings on Census Night"/>
    <s v="2022"/>
    <s v="2022"/>
    <s v="O"/>
    <s v="Occupied"/>
    <s v="2ae19629-1a95-13a3-e055-000000000001"/>
    <s v="Carrickaslane, Monaghan"/>
    <s v="Number"/>
    <n v="237"/>
  </r>
  <r>
    <s v="SAP2022T6T8C01"/>
    <s v="Occupancy Status of Permanent Dwellings on Census Night"/>
    <s v="2022"/>
    <s v="2022"/>
    <s v="O"/>
    <s v="Occupied"/>
    <s v="2ae19629-1a96-13a3-e055-000000000001"/>
    <s v="Carrickatee, Monaghan"/>
    <s v="Number"/>
    <n v="118"/>
  </r>
  <r>
    <s v="SAP2022T6T8C01"/>
    <s v="Occupancy Status of Permanent Dwellings on Census Night"/>
    <s v="2022"/>
    <s v="2022"/>
    <s v="O"/>
    <s v="Occupied"/>
    <s v="2ae19629-1a9e-13a3-e055-000000000001"/>
    <s v="Carrickmacross Rural, Monaghan"/>
    <s v="Number"/>
    <n v="1524"/>
  </r>
  <r>
    <s v="SAP2022T6T8C01"/>
    <s v="Occupancy Status of Permanent Dwellings on Census Night"/>
    <s v="2022"/>
    <s v="2022"/>
    <s v="O"/>
    <s v="Occupied"/>
    <s v="2ae19629-1a9f-13a3-e055-000000000001"/>
    <s v="Carrickmacross Urban, Monaghan"/>
    <s v="Number"/>
    <n v="959"/>
  </r>
  <r>
    <s v="SAP2022T6T8C01"/>
    <s v="Occupancy Status of Permanent Dwellings on Census Night"/>
    <s v="2022"/>
    <s v="2022"/>
    <s v="O"/>
    <s v="Occupied"/>
    <s v="2ae19629-1aaa-13a3-e055-000000000001"/>
    <s v="Castleblayney Rural, Monaghan"/>
    <s v="Number"/>
    <n v="1454"/>
  </r>
  <r>
    <s v="SAP2022T6T8C01"/>
    <s v="Occupancy Status of Permanent Dwellings on Census Night"/>
    <s v="2022"/>
    <s v="2022"/>
    <s v="O"/>
    <s v="Occupied"/>
    <s v="2ae19629-1aa0-13a3-e055-000000000001"/>
    <s v="Castleblayney Urban, Monaghan"/>
    <s v="Number"/>
    <n v="467"/>
  </r>
  <r>
    <s v="SAP2022T6T8C01"/>
    <s v="Occupancy Status of Permanent Dwellings on Census Night"/>
    <s v="2022"/>
    <s v="2022"/>
    <s v="O"/>
    <s v="Occupied"/>
    <s v="2ae19629-1aab-13a3-e055-000000000001"/>
    <s v="Castleshane, Monaghan"/>
    <s v="Number"/>
    <n v="334"/>
  </r>
  <r>
    <s v="SAP2022T6T8C01"/>
    <s v="Occupancy Status of Permanent Dwellings on Census Night"/>
    <s v="2022"/>
    <s v="2022"/>
    <s v="O"/>
    <s v="Occupied"/>
    <s v="2ae19629-1ab4-13a3-e055-000000000001"/>
    <s v="Church Hill, Monaghan"/>
    <s v="Number"/>
    <n v="261"/>
  </r>
  <r>
    <s v="SAP2022T6T8C01"/>
    <s v="Occupancy Status of Permanent Dwellings on Census Night"/>
    <s v="2022"/>
    <s v="2022"/>
    <s v="O"/>
    <s v="Occupied"/>
    <s v="2ae19629-1ab6-13a3-e055-000000000001"/>
    <s v="Clones Rural, Monaghan"/>
    <s v="Number"/>
    <n v="604"/>
  </r>
  <r>
    <s v="SAP2022T6T8C01"/>
    <s v="Occupancy Status of Permanent Dwellings on Census Night"/>
    <s v="2022"/>
    <s v="2022"/>
    <s v="O"/>
    <s v="Occupied"/>
    <s v="2ae19629-1abe-13a3-e055-000000000001"/>
    <s v="Clones Urban, Monaghan"/>
    <s v="Number"/>
    <n v="472"/>
  </r>
  <r>
    <s v="SAP2022T6T8C01"/>
    <s v="Occupancy Status of Permanent Dwellings on Census Night"/>
    <s v="2022"/>
    <s v="2022"/>
    <s v="O"/>
    <s v="Occupied"/>
    <s v="2ae19629-1ab5-13a3-e055-000000000001"/>
    <s v="Clones, Monaghan"/>
    <s v="Number"/>
    <n v="180"/>
  </r>
  <r>
    <s v="SAP2022T6T8C01"/>
    <s v="Occupancy Status of Permanent Dwellings on Census Night"/>
    <s v="2022"/>
    <s v="2022"/>
    <s v="O"/>
    <s v="Occupied"/>
    <s v="2ae19629-1abf-13a3-e055-000000000001"/>
    <s v="Clontibret, Monaghan"/>
    <s v="Number"/>
    <n v="259"/>
  </r>
  <r>
    <s v="SAP2022T6T8C01"/>
    <s v="Occupancy Status of Permanent Dwellings on Census Night"/>
    <s v="2022"/>
    <s v="2022"/>
    <s v="O"/>
    <s v="Occupied"/>
    <s v="2ae19629-1ac0-13a3-e055-000000000001"/>
    <s v="Cormeen, Monaghan"/>
    <s v="Number"/>
    <n v="172"/>
  </r>
  <r>
    <s v="SAP2022T6T8C01"/>
    <s v="Occupancy Status of Permanent Dwellings on Census Night"/>
    <s v="2022"/>
    <s v="2022"/>
    <s v="O"/>
    <s v="Occupied"/>
    <s v="2ae19629-1ac1-13a3-e055-000000000001"/>
    <s v="Corracharra, Monaghan"/>
    <s v="Number"/>
    <n v="104"/>
  </r>
  <r>
    <s v="SAP2022T6T8C01"/>
    <s v="Occupancy Status of Permanent Dwellings on Census Night"/>
    <s v="2022"/>
    <s v="2022"/>
    <s v="O"/>
    <s v="Occupied"/>
    <s v="2ae19629-1acc-13a3-e055-000000000001"/>
    <s v="Creeve, Monaghan"/>
    <s v="Number"/>
    <n v="228"/>
  </r>
  <r>
    <s v="SAP2022T6T8C01"/>
    <s v="Occupancy Status of Permanent Dwellings on Census Night"/>
    <s v="2022"/>
    <s v="2022"/>
    <s v="O"/>
    <s v="Occupied"/>
    <s v="2ae19629-1acd-13a3-e055-000000000001"/>
    <s v="Cremartin, Monaghan"/>
    <s v="Number"/>
    <n v="416"/>
  </r>
  <r>
    <s v="SAP2022T6T8C01"/>
    <s v="Occupancy Status of Permanent Dwellings on Census Night"/>
    <s v="2022"/>
    <s v="2022"/>
    <s v="O"/>
    <s v="Occupied"/>
    <s v="2ae19629-1ace-13a3-e055-000000000001"/>
    <s v="Crossalare, Monaghan"/>
    <s v="Number"/>
    <n v="240"/>
  </r>
  <r>
    <s v="SAP2022T6T8C01"/>
    <s v="Occupancy Status of Permanent Dwellings on Census Night"/>
    <s v="2022"/>
    <s v="2022"/>
    <s v="O"/>
    <s v="Occupied"/>
    <s v="2ae19629-1ad8-13a3-e055-000000000001"/>
    <s v="Currin, Monaghan"/>
    <s v="Number"/>
    <n v="257"/>
  </r>
  <r>
    <s v="SAP2022T6T8C01"/>
    <s v="Occupancy Status of Permanent Dwellings on Census Night"/>
    <s v="2022"/>
    <s v="2022"/>
    <s v="O"/>
    <s v="Occupied"/>
    <s v="2ae19629-1ad9-13a3-e055-000000000001"/>
    <s v="Dawsongrove, Monaghan"/>
    <s v="Number"/>
    <n v="260"/>
  </r>
  <r>
    <s v="SAP2022T6T8C01"/>
    <s v="Occupancy Status of Permanent Dwellings on Census Night"/>
    <s v="2022"/>
    <s v="2022"/>
    <s v="O"/>
    <s v="Occupied"/>
    <s v="2ae19629-1ae6-13a3-e055-000000000001"/>
    <s v="Derrygorry, Monaghan"/>
    <s v="Number"/>
    <n v="101"/>
  </r>
  <r>
    <s v="SAP2022T6T8C01"/>
    <s v="Occupancy Status of Permanent Dwellings on Census Night"/>
    <s v="2022"/>
    <s v="2022"/>
    <s v="O"/>
    <s v="Occupied"/>
    <s v="2ae19629-1ae7-13a3-e055-000000000001"/>
    <s v="Donaghmoyne, Monaghan"/>
    <s v="Number"/>
    <n v="229"/>
  </r>
  <r>
    <s v="SAP2022T6T8C01"/>
    <s v="Occupancy Status of Permanent Dwellings on Census Night"/>
    <s v="2022"/>
    <s v="2022"/>
    <s v="O"/>
    <s v="Occupied"/>
    <s v="2ae19629-1af2-13a3-e055-000000000001"/>
    <s v="Drum, Monaghan"/>
    <s v="Number"/>
    <n v="67"/>
  </r>
  <r>
    <s v="SAP2022T6T8C01"/>
    <s v="Occupancy Status of Permanent Dwellings on Census Night"/>
    <s v="2022"/>
    <s v="2022"/>
    <s v="O"/>
    <s v="Occupied"/>
    <s v="2ae19629-1af3-13a3-e055-000000000001"/>
    <s v="Drumboory, Monaghan"/>
    <s v="Number"/>
    <n v="176"/>
  </r>
  <r>
    <s v="SAP2022T6T8C01"/>
    <s v="Occupancy Status of Permanent Dwellings on Census Night"/>
    <s v="2022"/>
    <s v="2022"/>
    <s v="O"/>
    <s v="Occupied"/>
    <s v="2ae19629-1af4-13a3-e055-000000000001"/>
    <s v="Drumcarrow, Monaghan"/>
    <s v="Number"/>
    <n v="162"/>
  </r>
  <r>
    <s v="SAP2022T6T8C01"/>
    <s v="Occupancy Status of Permanent Dwellings on Census Night"/>
    <s v="2022"/>
    <s v="2022"/>
    <s v="O"/>
    <s v="Occupied"/>
    <s v="2ae19629-1a3c-13a3-e055-000000000001"/>
    <s v="Drumgurra, Monaghan"/>
    <s v="Number"/>
    <n v="242"/>
  </r>
  <r>
    <s v="SAP2022T6T8C01"/>
    <s v="Occupancy Status of Permanent Dwellings on Census Night"/>
    <s v="2022"/>
    <s v="2022"/>
    <s v="O"/>
    <s v="Occupied"/>
    <s v="2ae19629-1a3d-13a3-e055-000000000001"/>
    <s v="Drumhillagh, Monaghan"/>
    <s v="Number"/>
    <n v="233"/>
  </r>
  <r>
    <s v="SAP2022T6T8C01"/>
    <s v="Occupancy Status of Permanent Dwellings on Census Night"/>
    <s v="2022"/>
    <s v="2022"/>
    <s v="O"/>
    <s v="Occupied"/>
    <s v="2ae19629-1a3e-13a3-e055-000000000001"/>
    <s v="Drummully, Monaghan"/>
    <s v="Number"/>
    <n v="45"/>
  </r>
  <r>
    <s v="SAP2022T6T8C01"/>
    <s v="Occupancy Status of Permanent Dwellings on Census Night"/>
    <s v="2022"/>
    <s v="2022"/>
    <s v="O"/>
    <s v="Occupied"/>
    <s v="2ae19629-1a4b-13a3-e055-000000000001"/>
    <s v="Drumsnat, Monaghan"/>
    <s v="Number"/>
    <n v="392"/>
  </r>
  <r>
    <s v="SAP2022T6T8C01"/>
    <s v="Occupancy Status of Permanent Dwellings on Census Night"/>
    <s v="2022"/>
    <s v="2022"/>
    <s v="O"/>
    <s v="Occupied"/>
    <s v="2ae19629-1a4c-13a3-e055-000000000001"/>
    <s v="Emyvale, Monaghan"/>
    <s v="Number"/>
    <n v="445"/>
  </r>
  <r>
    <s v="SAP2022T6T8C01"/>
    <s v="Occupancy Status of Permanent Dwellings on Census Night"/>
    <s v="2022"/>
    <s v="2022"/>
    <s v="O"/>
    <s v="Occupied"/>
    <s v="2ae19629-1a4d-13a3-e055-000000000001"/>
    <s v="Enagh, Monaghan, 177043"/>
    <s v="Number"/>
    <n v="181"/>
  </r>
  <r>
    <s v="SAP2022T6T8C01"/>
    <s v="Occupancy Status of Permanent Dwellings on Census Night"/>
    <s v="2022"/>
    <s v="2022"/>
    <s v="O"/>
    <s v="Occupied"/>
    <s v="2ae19629-1a5a-13a3-e055-000000000001"/>
    <s v="Enagh, Monaghan, 177044"/>
    <s v="Number"/>
    <n v="234"/>
  </r>
  <r>
    <s v="SAP2022T6T8C01"/>
    <s v="Occupancy Status of Permanent Dwellings on Census Night"/>
    <s v="2022"/>
    <s v="2022"/>
    <s v="O"/>
    <s v="Occupied"/>
    <s v="2ae19629-1a5b-13a3-e055-000000000001"/>
    <s v="Figullar, Monaghan"/>
    <s v="Number"/>
    <n v="170"/>
  </r>
  <r>
    <s v="SAP2022T6T8C01"/>
    <s v="Occupancy Status of Permanent Dwellings on Census Night"/>
    <s v="2022"/>
    <s v="2022"/>
    <s v="O"/>
    <s v="Occupied"/>
    <s v="2ae19629-1a66-13a3-e055-000000000001"/>
    <s v="Glaslough, Monaghan"/>
    <s v="Number"/>
    <n v="325"/>
  </r>
  <r>
    <s v="SAP2022T6T8C01"/>
    <s v="Occupancy Status of Permanent Dwellings on Census Night"/>
    <s v="2022"/>
    <s v="2022"/>
    <s v="O"/>
    <s v="Occupied"/>
    <s v="2ae19629-1a67-13a3-e055-000000000001"/>
    <s v="Greagh, Monaghan"/>
    <s v="Number"/>
    <n v="169"/>
  </r>
  <r>
    <s v="SAP2022T6T8C01"/>
    <s v="Occupancy Status of Permanent Dwellings on Census Night"/>
    <s v="2022"/>
    <s v="2022"/>
    <s v="O"/>
    <s v="Occupied"/>
    <s v="2ae19629-1a71-13a3-e055-000000000001"/>
    <s v="Inishkeen, Monaghan"/>
    <s v="Number"/>
    <n v="406"/>
  </r>
  <r>
    <s v="SAP2022T6T8C01"/>
    <s v="Occupancy Status of Permanent Dwellings on Census Night"/>
    <s v="2022"/>
    <s v="2022"/>
    <s v="O"/>
    <s v="Occupied"/>
    <s v="2ae19629-1a72-13a3-e055-000000000001"/>
    <s v="Killeevan, Monaghan"/>
    <s v="Number"/>
    <n v="124"/>
  </r>
  <r>
    <s v="SAP2022T6T8C01"/>
    <s v="Occupancy Status of Permanent Dwellings on Census Night"/>
    <s v="2022"/>
    <s v="2022"/>
    <s v="O"/>
    <s v="Occupied"/>
    <s v="2ae19629-1a7e-13a3-e055-000000000001"/>
    <s v="Killylough, Monaghan"/>
    <s v="Number"/>
    <n v="201"/>
  </r>
  <r>
    <s v="SAP2022T6T8C01"/>
    <s v="Occupancy Status of Permanent Dwellings on Census Night"/>
    <s v="2022"/>
    <s v="2022"/>
    <s v="O"/>
    <s v="Occupied"/>
    <s v="2ae19629-1a7f-13a3-e055-000000000001"/>
    <s v="Killynenagh, Monaghan"/>
    <s v="Number"/>
    <n v="70"/>
  </r>
  <r>
    <s v="SAP2022T6T8C01"/>
    <s v="Occupancy Status of Permanent Dwellings on Census Night"/>
    <s v="2022"/>
    <s v="2022"/>
    <s v="O"/>
    <s v="Occupied"/>
    <s v="2ae19629-1a80-13a3-e055-000000000001"/>
    <s v="Kilmore, Monaghan"/>
    <s v="Number"/>
    <n v="186"/>
  </r>
  <r>
    <s v="SAP2022T6T8C01"/>
    <s v="Occupancy Status of Permanent Dwellings on Census Night"/>
    <s v="2022"/>
    <s v="2022"/>
    <s v="O"/>
    <s v="Occupied"/>
    <s v="2ae19629-1a8b-13a3-e055-000000000001"/>
    <s v="Kilmurry, Monaghan"/>
    <s v="Number"/>
    <n v="208"/>
  </r>
  <r>
    <s v="SAP2022T6T8C01"/>
    <s v="Occupancy Status of Permanent Dwellings on Census Night"/>
    <s v="2022"/>
    <s v="2022"/>
    <s v="O"/>
    <s v="Occupied"/>
    <s v="2ae19629-1a8c-13a3-e055-000000000001"/>
    <s v="Kiltybegs, Monaghan"/>
    <s v="Number"/>
    <n v="226"/>
  </r>
  <r>
    <s v="SAP2022T6T8C01"/>
    <s v="Occupancy Status of Permanent Dwellings on Census Night"/>
    <s v="2022"/>
    <s v="2022"/>
    <s v="O"/>
    <s v="Occupied"/>
    <s v="2ae19629-1a8d-13a3-e055-000000000001"/>
    <s v="Laragh, Monaghan"/>
    <s v="Number"/>
    <n v="198"/>
  </r>
  <r>
    <s v="SAP2022T6T8C01"/>
    <s v="Occupancy Status of Permanent Dwellings on Census Night"/>
    <s v="2022"/>
    <s v="2022"/>
    <s v="O"/>
    <s v="Occupied"/>
    <s v="2ae19629-1a97-13a3-e055-000000000001"/>
    <s v="Lisnaveane, Monaghan"/>
    <s v="Number"/>
    <n v="147"/>
  </r>
  <r>
    <s v="SAP2022T6T8C01"/>
    <s v="Occupancy Status of Permanent Dwellings on Census Night"/>
    <s v="2022"/>
    <s v="2022"/>
    <s v="O"/>
    <s v="Occupied"/>
    <s v="2ae19629-1a98-13a3-e055-000000000001"/>
    <s v="Lough Fea, Monaghan"/>
    <s v="Number"/>
    <n v="233"/>
  </r>
  <r>
    <s v="SAP2022T6T8C01"/>
    <s v="Occupancy Status of Permanent Dwellings on Census Night"/>
    <s v="2022"/>
    <s v="2022"/>
    <s v="O"/>
    <s v="Occupied"/>
    <s v="2ae19629-1aa1-13a3-e055-000000000001"/>
    <s v="Monaghan Rural, Monaghan"/>
    <s v="Number"/>
    <n v="2319"/>
  </r>
  <r>
    <s v="SAP2022T6T8C01"/>
    <s v="Occupancy Status of Permanent Dwellings on Census Night"/>
    <s v="2022"/>
    <s v="2022"/>
    <s v="O"/>
    <s v="Occupied"/>
    <s v="2ae19629-1aa2-13a3-e055-000000000001"/>
    <s v="Monaghan Urban, Monaghan"/>
    <s v="Number"/>
    <n v="953"/>
  </r>
  <r>
    <s v="SAP2022T6T8C01"/>
    <s v="Occupancy Status of Permanent Dwellings on Census Night"/>
    <s v="2022"/>
    <s v="2022"/>
    <s v="O"/>
    <s v="Occupied"/>
    <s v="2ae19629-1aa3-13a3-e055-000000000001"/>
    <s v="Mullyash, Monaghan"/>
    <s v="Number"/>
    <n v="132"/>
  </r>
  <r>
    <s v="SAP2022T6T8C01"/>
    <s v="Occupancy Status of Permanent Dwellings on Census Night"/>
    <s v="2022"/>
    <s v="2022"/>
    <s v="O"/>
    <s v="Occupied"/>
    <s v="2ae19629-1aac-13a3-e055-000000000001"/>
    <s v="Newbliss, Monaghan"/>
    <s v="Number"/>
    <n v="325"/>
  </r>
  <r>
    <s v="SAP2022T6T8C01"/>
    <s v="Occupancy Status of Permanent Dwellings on Census Night"/>
    <s v="2022"/>
    <s v="2022"/>
    <s v="O"/>
    <s v="Occupied"/>
    <s v="2ae19629-1aad-13a3-e055-000000000001"/>
    <s v="Rackwallace, Monaghan"/>
    <s v="Number"/>
    <n v="315"/>
  </r>
  <r>
    <s v="SAP2022T6T8C01"/>
    <s v="Occupancy Status of Permanent Dwellings on Census Night"/>
    <s v="2022"/>
    <s v="2022"/>
    <s v="O"/>
    <s v="Occupied"/>
    <s v="2ae19629-1ab7-13a3-e055-000000000001"/>
    <s v="Raferagh, Monaghan"/>
    <s v="Number"/>
    <n v="158"/>
  </r>
  <r>
    <s v="SAP2022T6T8C01"/>
    <s v="Occupancy Status of Permanent Dwellings on Census Night"/>
    <s v="2022"/>
    <s v="2022"/>
    <s v="O"/>
    <s v="Occupied"/>
    <s v="2ae19629-1ab8-13a3-e055-000000000001"/>
    <s v="Scotstown, Monaghan"/>
    <s v="Number"/>
    <n v="400"/>
  </r>
  <r>
    <s v="SAP2022T6T8C01"/>
    <s v="Occupancy Status of Permanent Dwellings on Census Night"/>
    <s v="2022"/>
    <s v="2022"/>
    <s v="O"/>
    <s v="Occupied"/>
    <s v="2ae19629-1ac2-13a3-e055-000000000001"/>
    <s v="Shanmullagh, Monaghan"/>
    <s v="Number"/>
    <n v="86"/>
  </r>
  <r>
    <s v="SAP2022T6T8C01"/>
    <s v="Occupancy Status of Permanent Dwellings on Census Night"/>
    <s v="2022"/>
    <s v="2022"/>
    <s v="O"/>
    <s v="Occupied"/>
    <s v="2ae19629-1ac3-13a3-e055-000000000001"/>
    <s v="Sheskin, Monaghan"/>
    <s v="Number"/>
    <n v="234"/>
  </r>
  <r>
    <s v="SAP2022T6T8C01"/>
    <s v="Occupancy Status of Permanent Dwellings on Census Night"/>
    <s v="2022"/>
    <s v="2022"/>
    <s v="O"/>
    <s v="Occupied"/>
    <s v="2ae19629-1ac4-13a3-e055-000000000001"/>
    <s v="St. Tierney, Monaghan"/>
    <s v="Number"/>
    <n v="140"/>
  </r>
  <r>
    <s v="SAP2022T6T8C01"/>
    <s v="Occupancy Status of Permanent Dwellings on Census Night"/>
    <s v="2022"/>
    <s v="2022"/>
    <s v="O"/>
    <s v="Occupied"/>
    <s v="2ae19629-1ac5-13a3-e055-000000000001"/>
    <s v="Tedavnet, Monaghan"/>
    <s v="Number"/>
    <n v="335"/>
  </r>
  <r>
    <s v="SAP2022T6T8C01"/>
    <s v="Occupancy Status of Permanent Dwellings on Census Night"/>
    <s v="2022"/>
    <s v="2022"/>
    <s v="O"/>
    <s v="Occupied"/>
    <s v="2ae19629-1acf-13a3-e055-000000000001"/>
    <s v="Tehallan, Monaghan"/>
    <s v="Number"/>
    <n v="306"/>
  </r>
  <r>
    <s v="SAP2022T6T8C01"/>
    <s v="Occupancy Status of Permanent Dwellings on Census Night"/>
    <s v="2022"/>
    <s v="2022"/>
    <s v="O"/>
    <s v="Occupied"/>
    <s v="2ae19629-1ad0-13a3-e055-000000000001"/>
    <s v="Tullycorbet, Monaghan"/>
    <s v="Number"/>
    <n v="230"/>
  </r>
  <r>
    <s v="SAP2022T6T8C01"/>
    <s v="Occupancy Status of Permanent Dwellings on Census Night"/>
    <s v="2022"/>
    <s v="2022"/>
    <s v="O"/>
    <s v="Occupied"/>
    <s v="IE0"/>
    <s v="Ireland"/>
    <s v="Number"/>
    <n v="1846938"/>
  </r>
  <r>
    <s v="SAP2022T6T8C01"/>
    <s v="Occupancy Status of Permanent Dwellings on Census Night"/>
    <s v="2022"/>
    <s v="2022"/>
    <s v="TA"/>
    <s v="Temporarily absent"/>
    <s v="2ae19629-1836-13a3-e055-000000000001"/>
    <s v="Agha, Carlow"/>
    <s v="Number"/>
    <n v="1"/>
  </r>
  <r>
    <s v="SAP2022T6T8C01"/>
    <s v="Occupancy Status of Permanent Dwellings on Census Night"/>
    <s v="2022"/>
    <s v="2022"/>
    <s v="TA"/>
    <s v="Temporarily absent"/>
    <s v="2ae19629-1837-13a3-e055-000000000001"/>
    <s v="Ballinacarrig, Carlow"/>
    <s v="Number"/>
    <n v="4"/>
  </r>
  <r>
    <s v="SAP2022T6T8C01"/>
    <s v="Occupancy Status of Permanent Dwellings on Census Night"/>
    <s v="2022"/>
    <s v="2022"/>
    <s v="TA"/>
    <s v="Temporarily absent"/>
    <s v="2ae19629-1840-13a3-e055-000000000001"/>
    <s v="Ballintemple, Carlow"/>
    <s v="Number"/>
    <n v="0"/>
  </r>
  <r>
    <s v="SAP2022T6T8C01"/>
    <s v="Occupancy Status of Permanent Dwellings on Census Night"/>
    <s v="2022"/>
    <s v="2022"/>
    <s v="TA"/>
    <s v="Temporarily absent"/>
    <s v="2ae19629-1841-13a3-e055-000000000001"/>
    <s v="Ballon, Carlow"/>
    <s v="Number"/>
    <n v="3"/>
  </r>
  <r>
    <s v="SAP2022T6T8C01"/>
    <s v="Occupancy Status of Permanent Dwellings on Census Night"/>
    <s v="2022"/>
    <s v="2022"/>
    <s v="TA"/>
    <s v="Temporarily absent"/>
    <s v="2ae19629-1842-13a3-e055-000000000001"/>
    <s v="Ballyellin, Carlow"/>
    <s v="Number"/>
    <n v="1"/>
  </r>
  <r>
    <s v="SAP2022T6T8C01"/>
    <s v="Occupancy Status of Permanent Dwellings on Census Night"/>
    <s v="2022"/>
    <s v="2022"/>
    <s v="TA"/>
    <s v="Temporarily absent"/>
    <s v="2ae19629-1843-13a3-e055-000000000001"/>
    <s v="Ballymoon, Carlow"/>
    <s v="Number"/>
    <n v="0"/>
  </r>
  <r>
    <s v="SAP2022T6T8C01"/>
    <s v="Occupancy Status of Permanent Dwellings on Census Night"/>
    <s v="2022"/>
    <s v="2022"/>
    <s v="TA"/>
    <s v="Temporarily absent"/>
    <s v="2ae19629-184d-13a3-e055-000000000001"/>
    <s v="Ballymurphy, Carlow"/>
    <s v="Number"/>
    <n v="1"/>
  </r>
  <r>
    <s v="SAP2022T6T8C01"/>
    <s v="Occupancy Status of Permanent Dwellings on Census Night"/>
    <s v="2022"/>
    <s v="2022"/>
    <s v="TA"/>
    <s v="Temporarily absent"/>
    <s v="2ae19629-184e-13a3-e055-000000000001"/>
    <s v="Borris, Carlow"/>
    <s v="Number"/>
    <n v="0"/>
  </r>
  <r>
    <s v="SAP2022T6T8C01"/>
    <s v="Occupancy Status of Permanent Dwellings on Census Night"/>
    <s v="2022"/>
    <s v="2022"/>
    <s v="TA"/>
    <s v="Temporarily absent"/>
    <s v="2ae19629-184f-13a3-e055-000000000001"/>
    <s v="Burton Hall, Carlow"/>
    <s v="Number"/>
    <n v="6"/>
  </r>
  <r>
    <s v="SAP2022T6T8C01"/>
    <s v="Occupancy Status of Permanent Dwellings on Census Night"/>
    <s v="2022"/>
    <s v="2022"/>
    <s v="TA"/>
    <s v="Temporarily absent"/>
    <s v="2ae19629-1857-13a3-e055-000000000001"/>
    <s v="Carlow Rural, Carlow"/>
    <s v="Number"/>
    <n v="85"/>
  </r>
  <r>
    <s v="SAP2022T6T8C01"/>
    <s v="Occupancy Status of Permanent Dwellings on Census Night"/>
    <s v="2022"/>
    <s v="2022"/>
    <s v="TA"/>
    <s v="Temporarily absent"/>
    <s v="2ae19629-1858-13a3-e055-000000000001"/>
    <s v="Carlow Urban, Carlow"/>
    <s v="Number"/>
    <n v="37"/>
  </r>
  <r>
    <s v="SAP2022T6T8C01"/>
    <s v="Occupancy Status of Permanent Dwellings on Census Night"/>
    <s v="2022"/>
    <s v="2022"/>
    <s v="TA"/>
    <s v="Temporarily absent"/>
    <s v="2ae19629-1859-13a3-e055-000000000001"/>
    <s v="Clogrenan, Carlow"/>
    <s v="Number"/>
    <n v="6"/>
  </r>
  <r>
    <s v="SAP2022T6T8C01"/>
    <s v="Occupancy Status of Permanent Dwellings on Census Night"/>
    <s v="2022"/>
    <s v="2022"/>
    <s v="TA"/>
    <s v="Temporarily absent"/>
    <s v="2ae19629-185a-13a3-e055-000000000001"/>
    <s v="Clonegall, Carlow"/>
    <s v="Number"/>
    <n v="2"/>
  </r>
  <r>
    <s v="SAP2022T6T8C01"/>
    <s v="Occupancy Status of Permanent Dwellings on Census Night"/>
    <s v="2022"/>
    <s v="2022"/>
    <s v="TA"/>
    <s v="Temporarily absent"/>
    <s v="2ae19629-1864-13a3-e055-000000000001"/>
    <s v="Clonmore, Carlow"/>
    <s v="Number"/>
    <n v="1"/>
  </r>
  <r>
    <s v="SAP2022T6T8C01"/>
    <s v="Occupancy Status of Permanent Dwellings on Census Night"/>
    <s v="2022"/>
    <s v="2022"/>
    <s v="TA"/>
    <s v="Temporarily absent"/>
    <s v="2ae19629-1865-13a3-e055-000000000001"/>
    <s v="Coonogue, Carlow"/>
    <s v="Number"/>
    <n v="0"/>
  </r>
  <r>
    <s v="SAP2022T6T8C01"/>
    <s v="Occupancy Status of Permanent Dwellings on Census Night"/>
    <s v="2022"/>
    <s v="2022"/>
    <s v="TA"/>
    <s v="Temporarily absent"/>
    <s v="2ae19629-1866-13a3-e055-000000000001"/>
    <s v="Corries, Carlow"/>
    <s v="Number"/>
    <n v="2"/>
  </r>
  <r>
    <s v="SAP2022T6T8C01"/>
    <s v="Occupancy Status of Permanent Dwellings on Census Night"/>
    <s v="2022"/>
    <s v="2022"/>
    <s v="TA"/>
    <s v="Temporarily absent"/>
    <s v="2ae19629-1872-13a3-e055-000000000001"/>
    <s v="Cranemore, Carlow"/>
    <s v="Number"/>
    <n v="4"/>
  </r>
  <r>
    <s v="SAP2022T6T8C01"/>
    <s v="Occupancy Status of Permanent Dwellings on Census Night"/>
    <s v="2022"/>
    <s v="2022"/>
    <s v="TA"/>
    <s v="Temporarily absent"/>
    <s v="2ae19629-1873-13a3-e055-000000000001"/>
    <s v="Fennagh, Carlow"/>
    <s v="Number"/>
    <n v="4"/>
  </r>
  <r>
    <s v="SAP2022T6T8C01"/>
    <s v="Occupancy Status of Permanent Dwellings on Census Night"/>
    <s v="2022"/>
    <s v="2022"/>
    <s v="TA"/>
    <s v="Temporarily absent"/>
    <s v="2ae19629-1874-13a3-e055-000000000001"/>
    <s v="Garryhill, Carlow"/>
    <s v="Number"/>
    <n v="1"/>
  </r>
  <r>
    <s v="SAP2022T6T8C01"/>
    <s v="Occupancy Status of Permanent Dwellings on Census Night"/>
    <s v="2022"/>
    <s v="2022"/>
    <s v="TA"/>
    <s v="Temporarily absent"/>
    <s v="2ae19629-187d-13a3-e055-000000000001"/>
    <s v="Glynn, Carlow"/>
    <s v="Number"/>
    <n v="2"/>
  </r>
  <r>
    <s v="SAP2022T6T8C01"/>
    <s v="Occupancy Status of Permanent Dwellings on Census Night"/>
    <s v="2022"/>
    <s v="2022"/>
    <s v="TA"/>
    <s v="Temporarily absent"/>
    <s v="2ae19629-1a59-13a3-e055-000000000001"/>
    <s v="Graigue Urban, Carlow"/>
    <s v="Number"/>
    <n v="10"/>
  </r>
  <r>
    <s v="SAP2022T6T8C01"/>
    <s v="Occupancy Status of Permanent Dwellings on Census Night"/>
    <s v="2022"/>
    <s v="2022"/>
    <s v="TA"/>
    <s v="Temporarily absent"/>
    <s v="2ae19629-187e-13a3-e055-000000000001"/>
    <s v="Grangeford, Carlow"/>
    <s v="Number"/>
    <n v="0"/>
  </r>
  <r>
    <s v="SAP2022T6T8C01"/>
    <s v="Occupancy Status of Permanent Dwellings on Census Night"/>
    <s v="2022"/>
    <s v="2022"/>
    <s v="TA"/>
    <s v="Temporarily absent"/>
    <s v="2ae19629-187f-13a3-e055-000000000001"/>
    <s v="Hacketstown, Carlow"/>
    <s v="Number"/>
    <n v="4"/>
  </r>
  <r>
    <s v="SAP2022T6T8C01"/>
    <s v="Occupancy Status of Permanent Dwellings on Census Night"/>
    <s v="2022"/>
    <s v="2022"/>
    <s v="TA"/>
    <s v="Temporarily absent"/>
    <s v="2ae19629-1887-13a3-e055-000000000001"/>
    <s v="Haroldstown, Carlow"/>
    <s v="Number"/>
    <n v="0"/>
  </r>
  <r>
    <s v="SAP2022T6T8C01"/>
    <s v="Occupancy Status of Permanent Dwellings on Census Night"/>
    <s v="2022"/>
    <s v="2022"/>
    <s v="TA"/>
    <s v="Temporarily absent"/>
    <s v="2ae19629-1888-13a3-e055-000000000001"/>
    <s v="Johnstown, Carlow"/>
    <s v="Number"/>
    <n v="4"/>
  </r>
  <r>
    <s v="SAP2022T6T8C01"/>
    <s v="Occupancy Status of Permanent Dwellings on Census Night"/>
    <s v="2022"/>
    <s v="2022"/>
    <s v="TA"/>
    <s v="Temporarily absent"/>
    <s v="2ae19629-1889-13a3-e055-000000000001"/>
    <s v="Kellistown, Carlow"/>
    <s v="Number"/>
    <n v="6"/>
  </r>
  <r>
    <s v="SAP2022T6T8C01"/>
    <s v="Occupancy Status of Permanent Dwellings on Census Night"/>
    <s v="2022"/>
    <s v="2022"/>
    <s v="TA"/>
    <s v="Temporarily absent"/>
    <s v="2ae19629-188a-13a3-e055-000000000001"/>
    <s v="Kilbride, Carlow"/>
    <s v="Number"/>
    <n v="1"/>
  </r>
  <r>
    <s v="SAP2022T6T8C01"/>
    <s v="Occupancy Status of Permanent Dwellings on Census Night"/>
    <s v="2022"/>
    <s v="2022"/>
    <s v="TA"/>
    <s v="Temporarily absent"/>
    <s v="2ae19629-1895-13a3-e055-000000000001"/>
    <s v="Killedmond, Carlow"/>
    <s v="Number"/>
    <n v="1"/>
  </r>
  <r>
    <s v="SAP2022T6T8C01"/>
    <s v="Occupancy Status of Permanent Dwellings on Census Night"/>
    <s v="2022"/>
    <s v="2022"/>
    <s v="TA"/>
    <s v="Temporarily absent"/>
    <s v="2ae19629-1896-13a3-e055-000000000001"/>
    <s v="Killerrig, Carlow"/>
    <s v="Number"/>
    <n v="1"/>
  </r>
  <r>
    <s v="SAP2022T6T8C01"/>
    <s v="Occupancy Status of Permanent Dwellings on Census Night"/>
    <s v="2022"/>
    <s v="2022"/>
    <s v="TA"/>
    <s v="Temporarily absent"/>
    <s v="2ae19629-1897-13a3-e055-000000000001"/>
    <s v="Kineagh, Carlow"/>
    <s v="Number"/>
    <n v="0"/>
  </r>
  <r>
    <s v="SAP2022T6T8C01"/>
    <s v="Occupancy Status of Permanent Dwellings on Census Night"/>
    <s v="2022"/>
    <s v="2022"/>
    <s v="TA"/>
    <s v="Temporarily absent"/>
    <s v="2ae19629-18a0-13a3-e055-000000000001"/>
    <s v="Kyle, Carlow"/>
    <s v="Number"/>
    <n v="0"/>
  </r>
  <r>
    <s v="SAP2022T6T8C01"/>
    <s v="Occupancy Status of Permanent Dwellings on Census Night"/>
    <s v="2022"/>
    <s v="2022"/>
    <s v="TA"/>
    <s v="Temporarily absent"/>
    <s v="2ae19629-18a1-13a3-e055-000000000001"/>
    <s v="Leighlinbridge, Carlow"/>
    <s v="Number"/>
    <n v="13"/>
  </r>
  <r>
    <s v="SAP2022T6T8C01"/>
    <s v="Occupancy Status of Permanent Dwellings on Census Night"/>
    <s v="2022"/>
    <s v="2022"/>
    <s v="TA"/>
    <s v="Temporarily absent"/>
    <s v="2ae19629-18a2-13a3-e055-000000000001"/>
    <s v="Marley, Carlow"/>
    <s v="Number"/>
    <n v="1"/>
  </r>
  <r>
    <s v="SAP2022T6T8C01"/>
    <s v="Occupancy Status of Permanent Dwellings on Census Night"/>
    <s v="2022"/>
    <s v="2022"/>
    <s v="TA"/>
    <s v="Temporarily absent"/>
    <s v="2ae19629-18ab-13a3-e055-000000000001"/>
    <s v="Muinebeag Rural, Carlow"/>
    <s v="Number"/>
    <n v="2"/>
  </r>
  <r>
    <s v="SAP2022T6T8C01"/>
    <s v="Occupancy Status of Permanent Dwellings on Census Night"/>
    <s v="2022"/>
    <s v="2022"/>
    <s v="TA"/>
    <s v="Temporarily absent"/>
    <s v="2ae19629-18ac-13a3-e055-000000000001"/>
    <s v="Muinebeag Urban, Carlow"/>
    <s v="Number"/>
    <n v="15"/>
  </r>
  <r>
    <s v="SAP2022T6T8C01"/>
    <s v="Occupancy Status of Permanent Dwellings on Census Night"/>
    <s v="2022"/>
    <s v="2022"/>
    <s v="TA"/>
    <s v="Temporarily absent"/>
    <s v="2ae19629-18ad-13a3-e055-000000000001"/>
    <s v="Myshall, Carlow"/>
    <s v="Number"/>
    <n v="2"/>
  </r>
  <r>
    <s v="SAP2022T6T8C01"/>
    <s v="Occupancy Status of Permanent Dwellings on Census Night"/>
    <s v="2022"/>
    <s v="2022"/>
    <s v="TA"/>
    <s v="Temporarily absent"/>
    <s v="2ae19629-18ae-13a3-e055-000000000001"/>
    <s v="Nurney, Carlow"/>
    <s v="Number"/>
    <n v="2"/>
  </r>
  <r>
    <s v="SAP2022T6T8C01"/>
    <s v="Occupancy Status of Permanent Dwellings on Census Night"/>
    <s v="2022"/>
    <s v="2022"/>
    <s v="TA"/>
    <s v="Temporarily absent"/>
    <s v="2ae19629-18b7-13a3-e055-000000000001"/>
    <s v="Oldleighlin, Carlow"/>
    <s v="Number"/>
    <n v="0"/>
  </r>
  <r>
    <s v="SAP2022T6T8C01"/>
    <s v="Occupancy Status of Permanent Dwellings on Census Night"/>
    <s v="2022"/>
    <s v="2022"/>
    <s v="TA"/>
    <s v="Temporarily absent"/>
    <s v="2ae19629-18b8-13a3-e055-000000000001"/>
    <s v="Rahill, Carlow"/>
    <s v="Number"/>
    <n v="3"/>
  </r>
  <r>
    <s v="SAP2022T6T8C01"/>
    <s v="Occupancy Status of Permanent Dwellings on Census Night"/>
    <s v="2022"/>
    <s v="2022"/>
    <s v="TA"/>
    <s v="Temporarily absent"/>
    <s v="2ae19629-18b9-13a3-e055-000000000001"/>
    <s v="Rathanna, Carlow"/>
    <s v="Number"/>
    <n v="1"/>
  </r>
  <r>
    <s v="SAP2022T6T8C01"/>
    <s v="Occupancy Status of Permanent Dwellings on Census Night"/>
    <s v="2022"/>
    <s v="2022"/>
    <s v="TA"/>
    <s v="Temporarily absent"/>
    <s v="2ae19629-18c2-13a3-e055-000000000001"/>
    <s v="Rathornan, Carlow"/>
    <s v="Number"/>
    <n v="3"/>
  </r>
  <r>
    <s v="SAP2022T6T8C01"/>
    <s v="Occupancy Status of Permanent Dwellings on Census Night"/>
    <s v="2022"/>
    <s v="2022"/>
    <s v="TA"/>
    <s v="Temporarily absent"/>
    <s v="2ae19629-18c3-13a3-e055-000000000001"/>
    <s v="Rathrush, Carlow"/>
    <s v="Number"/>
    <n v="5"/>
  </r>
  <r>
    <s v="SAP2022T6T8C01"/>
    <s v="Occupancy Status of Permanent Dwellings on Census Night"/>
    <s v="2022"/>
    <s v="2022"/>
    <s v="TA"/>
    <s v="Temporarily absent"/>
    <s v="2ae19629-18c4-13a3-e055-000000000001"/>
    <s v="Rathvilly, Carlow"/>
    <s v="Number"/>
    <n v="1"/>
  </r>
  <r>
    <s v="SAP2022T6T8C01"/>
    <s v="Occupancy Status of Permanent Dwellings on Census Night"/>
    <s v="2022"/>
    <s v="2022"/>
    <s v="TA"/>
    <s v="Temporarily absent"/>
    <s v="2ae19629-1816-13a3-e055-000000000001"/>
    <s v="Ridge, Carlow"/>
    <s v="Number"/>
    <n v="0"/>
  </r>
  <r>
    <s v="SAP2022T6T8C01"/>
    <s v="Occupancy Status of Permanent Dwellings on Census Night"/>
    <s v="2022"/>
    <s v="2022"/>
    <s v="TA"/>
    <s v="Temporarily absent"/>
    <s v="2ae19629-1817-13a3-e055-000000000001"/>
    <s v="Shangarry, Carlow"/>
    <s v="Number"/>
    <n v="0"/>
  </r>
  <r>
    <s v="SAP2022T6T8C01"/>
    <s v="Occupancy Status of Permanent Dwellings on Census Night"/>
    <s v="2022"/>
    <s v="2022"/>
    <s v="TA"/>
    <s v="Temporarily absent"/>
    <s v="2ae19629-1818-13a3-e055-000000000001"/>
    <s v="Sliguff, Carlow"/>
    <s v="Number"/>
    <n v="1"/>
  </r>
  <r>
    <s v="SAP2022T6T8C01"/>
    <s v="Occupancy Status of Permanent Dwellings on Census Night"/>
    <s v="2022"/>
    <s v="2022"/>
    <s v="TA"/>
    <s v="Temporarily absent"/>
    <s v="2ae19629-1820-13a3-e055-000000000001"/>
    <s v="Tankardstown, Carlow"/>
    <s v="Number"/>
    <n v="4"/>
  </r>
  <r>
    <s v="SAP2022T6T8C01"/>
    <s v="Occupancy Status of Permanent Dwellings on Census Night"/>
    <s v="2022"/>
    <s v="2022"/>
    <s v="TA"/>
    <s v="Temporarily absent"/>
    <s v="2ae19629-1821-13a3-e055-000000000001"/>
    <s v="Templepeter, Carlow"/>
    <s v="Number"/>
    <n v="2"/>
  </r>
  <r>
    <s v="SAP2022T6T8C01"/>
    <s v="Occupancy Status of Permanent Dwellings on Census Night"/>
    <s v="2022"/>
    <s v="2022"/>
    <s v="TA"/>
    <s v="Temporarily absent"/>
    <s v="2ae19629-1822-13a3-e055-000000000001"/>
    <s v="Tiknock, Carlow"/>
    <s v="Number"/>
    <n v="1"/>
  </r>
  <r>
    <s v="SAP2022T6T8C01"/>
    <s v="Occupancy Status of Permanent Dwellings on Census Night"/>
    <s v="2022"/>
    <s v="2022"/>
    <s v="TA"/>
    <s v="Temporarily absent"/>
    <s v="2ae19629-1823-13a3-e055-000000000001"/>
    <s v="Tinnahinch, Carlow"/>
    <s v="Number"/>
    <n v="2"/>
  </r>
  <r>
    <s v="SAP2022T6T8C01"/>
    <s v="Occupancy Status of Permanent Dwellings on Census Night"/>
    <s v="2022"/>
    <s v="2022"/>
    <s v="TA"/>
    <s v="Temporarily absent"/>
    <s v="2ae19629-1a55-13a3-e055-000000000001"/>
    <s v="Tullow Rural, Carlow"/>
    <s v="Number"/>
    <n v="2"/>
  </r>
  <r>
    <s v="SAP2022T6T8C01"/>
    <s v="Occupancy Status of Permanent Dwellings on Census Night"/>
    <s v="2022"/>
    <s v="2022"/>
    <s v="TA"/>
    <s v="Temporarily absent"/>
    <s v="2ae19629-1a56-13a3-e055-000000000001"/>
    <s v="Tullow Urban, Carlow"/>
    <s v="Number"/>
    <n v="18"/>
  </r>
  <r>
    <s v="SAP2022T6T8C01"/>
    <s v="Occupancy Status of Permanent Dwellings on Census Night"/>
    <s v="2022"/>
    <s v="2022"/>
    <s v="TA"/>
    <s v="Temporarily absent"/>
    <s v="2ae19629-1a57-13a3-e055-000000000001"/>
    <s v="Tullowbeg, Carlow"/>
    <s v="Number"/>
    <n v="0"/>
  </r>
  <r>
    <s v="SAP2022T6T8C01"/>
    <s v="Occupancy Status of Permanent Dwellings on Census Night"/>
    <s v="2022"/>
    <s v="2022"/>
    <s v="TA"/>
    <s v="Temporarily absent"/>
    <s v="2ae19629-1a58-13a3-e055-000000000001"/>
    <s v="Williamstown, Carlow"/>
    <s v="Number"/>
    <n v="2"/>
  </r>
  <r>
    <s v="SAP2022T6T8C01"/>
    <s v="Occupancy Status of Permanent Dwellings on Census Night"/>
    <s v="2022"/>
    <s v="2022"/>
    <s v="TA"/>
    <s v="Temporarily absent"/>
    <s v="2ae19629-1ceb-13a3-e055-000000000001"/>
    <s v="Arran Quay A, Dublin City"/>
    <s v="Number"/>
    <n v="14"/>
  </r>
  <r>
    <s v="SAP2022T6T8C01"/>
    <s v="Occupancy Status of Permanent Dwellings on Census Night"/>
    <s v="2022"/>
    <s v="2022"/>
    <s v="TA"/>
    <s v="Temporarily absent"/>
    <s v="2ae19629-1cec-13a3-e055-000000000001"/>
    <s v="Arran Quay B, Dublin City"/>
    <s v="Number"/>
    <n v="40"/>
  </r>
  <r>
    <s v="SAP2022T6T8C01"/>
    <s v="Occupancy Status of Permanent Dwellings on Census Night"/>
    <s v="2022"/>
    <s v="2022"/>
    <s v="TA"/>
    <s v="Temporarily absent"/>
    <s v="2ae19629-1ced-13a3-e055-000000000001"/>
    <s v="Arran Quay C, Dublin City"/>
    <s v="Number"/>
    <n v="55"/>
  </r>
  <r>
    <s v="SAP2022T6T8C01"/>
    <s v="Occupancy Status of Permanent Dwellings on Census Night"/>
    <s v="2022"/>
    <s v="2022"/>
    <s v="TA"/>
    <s v="Temporarily absent"/>
    <s v="2ae19629-1cee-13a3-e055-000000000001"/>
    <s v="Arran Quay D, Dublin City"/>
    <s v="Number"/>
    <n v="21"/>
  </r>
  <r>
    <s v="SAP2022T6T8C01"/>
    <s v="Occupancy Status of Permanent Dwellings on Census Night"/>
    <s v="2022"/>
    <s v="2022"/>
    <s v="TA"/>
    <s v="Temporarily absent"/>
    <s v="2ae19629-1cef-13a3-e055-000000000001"/>
    <s v="Arran Quay E, Dublin City"/>
    <s v="Number"/>
    <n v="31"/>
  </r>
  <r>
    <s v="SAP2022T6T8C01"/>
    <s v="Occupancy Status of Permanent Dwellings on Census Night"/>
    <s v="2022"/>
    <s v="2022"/>
    <s v="TA"/>
    <s v="Temporarily absent"/>
    <s v="2ae19629-1cf0-13a3-e055-000000000001"/>
    <s v="Ashtown A, Dublin City"/>
    <s v="Number"/>
    <n v="97"/>
  </r>
  <r>
    <s v="SAP2022T6T8C01"/>
    <s v="Occupancy Status of Permanent Dwellings on Census Night"/>
    <s v="2022"/>
    <s v="2022"/>
    <s v="TA"/>
    <s v="Temporarily absent"/>
    <s v="2ae19629-1d03-13a3-e055-000000000001"/>
    <s v="Ashtown B, Dublin City"/>
    <s v="Number"/>
    <n v="21"/>
  </r>
  <r>
    <s v="SAP2022T6T8C01"/>
    <s v="Occupancy Status of Permanent Dwellings on Census Night"/>
    <s v="2022"/>
    <s v="2022"/>
    <s v="TA"/>
    <s v="Temporarily absent"/>
    <s v="2ae19629-1d04-13a3-e055-000000000001"/>
    <s v="Ayrfield, Dublin City"/>
    <s v="Number"/>
    <n v="29"/>
  </r>
  <r>
    <s v="SAP2022T6T8C01"/>
    <s v="Occupancy Status of Permanent Dwellings on Census Night"/>
    <s v="2022"/>
    <s v="2022"/>
    <s v="TA"/>
    <s v="Temporarily absent"/>
    <s v="2ae19629-1d05-13a3-e055-000000000001"/>
    <s v="Ballybough A, Dublin City"/>
    <s v="Number"/>
    <n v="31"/>
  </r>
  <r>
    <s v="SAP2022T6T8C01"/>
    <s v="Occupancy Status of Permanent Dwellings on Census Night"/>
    <s v="2022"/>
    <s v="2022"/>
    <s v="TA"/>
    <s v="Temporarily absent"/>
    <s v="2ae19629-1d06-13a3-e055-000000000001"/>
    <s v="Ballybough B, Dublin City"/>
    <s v="Number"/>
    <n v="35"/>
  </r>
  <r>
    <s v="SAP2022T6T8C01"/>
    <s v="Occupancy Status of Permanent Dwellings on Census Night"/>
    <s v="2022"/>
    <s v="2022"/>
    <s v="TA"/>
    <s v="Temporarily absent"/>
    <s v="2ae19629-1d08-13a3-e055-000000000001"/>
    <s v="Ballygall A, Dublin City"/>
    <s v="Number"/>
    <n v="19"/>
  </r>
  <r>
    <s v="SAP2022T6T8C01"/>
    <s v="Occupancy Status of Permanent Dwellings on Census Night"/>
    <s v="2022"/>
    <s v="2022"/>
    <s v="TA"/>
    <s v="Temporarily absent"/>
    <s v="2ae19629-1d09-13a3-e055-000000000001"/>
    <s v="Ballygall B, Dublin City"/>
    <s v="Number"/>
    <n v="14"/>
  </r>
  <r>
    <s v="SAP2022T6T8C01"/>
    <s v="Occupancy Status of Permanent Dwellings on Census Night"/>
    <s v="2022"/>
    <s v="2022"/>
    <s v="TA"/>
    <s v="Temporarily absent"/>
    <s v="2ae19629-1d07-13a3-e055-000000000001"/>
    <s v="Ballygall C, Dublin City"/>
    <s v="Number"/>
    <n v="15"/>
  </r>
  <r>
    <s v="SAP2022T6T8C01"/>
    <s v="Occupancy Status of Permanent Dwellings on Census Night"/>
    <s v="2022"/>
    <s v="2022"/>
    <s v="TA"/>
    <s v="Temporarily absent"/>
    <s v="2ae19629-1d0a-13a3-e055-000000000001"/>
    <s v="Ballygall D, Dublin City"/>
    <s v="Number"/>
    <n v="8"/>
  </r>
  <r>
    <s v="SAP2022T6T8C01"/>
    <s v="Occupancy Status of Permanent Dwellings on Census Night"/>
    <s v="2022"/>
    <s v="2022"/>
    <s v="TA"/>
    <s v="Temporarily absent"/>
    <s v="2ae19629-1d0b-13a3-e055-000000000001"/>
    <s v="Ballymun A, Dublin City"/>
    <s v="Number"/>
    <n v="16"/>
  </r>
  <r>
    <s v="SAP2022T6T8C01"/>
    <s v="Occupancy Status of Permanent Dwellings on Census Night"/>
    <s v="2022"/>
    <s v="2022"/>
    <s v="TA"/>
    <s v="Temporarily absent"/>
    <s v="2ae19629-1d0c-13a3-e055-000000000001"/>
    <s v="Ballymun B, Dublin City"/>
    <s v="Number"/>
    <n v="4"/>
  </r>
  <r>
    <s v="SAP2022T6T8C01"/>
    <s v="Occupancy Status of Permanent Dwellings on Census Night"/>
    <s v="2022"/>
    <s v="2022"/>
    <s v="TA"/>
    <s v="Temporarily absent"/>
    <s v="2ae19629-1d0d-13a3-e055-000000000001"/>
    <s v="Ballymun C, Dublin City"/>
    <s v="Number"/>
    <n v="59"/>
  </r>
  <r>
    <s v="SAP2022T6T8C01"/>
    <s v="Occupancy Status of Permanent Dwellings on Census Night"/>
    <s v="2022"/>
    <s v="2022"/>
    <s v="TA"/>
    <s v="Temporarily absent"/>
    <s v="2ae19629-1d0e-13a3-e055-000000000001"/>
    <s v="Ballymun D, Dublin City"/>
    <s v="Number"/>
    <n v="1"/>
  </r>
  <r>
    <s v="SAP2022T6T8C01"/>
    <s v="Occupancy Status of Permanent Dwellings on Census Night"/>
    <s v="2022"/>
    <s v="2022"/>
    <s v="TA"/>
    <s v="Temporarily absent"/>
    <s v="2ae19629-1d0f-13a3-e055-000000000001"/>
    <s v="Ballymun E, Dublin City"/>
    <s v="Number"/>
    <n v="4"/>
  </r>
  <r>
    <s v="SAP2022T6T8C01"/>
    <s v="Occupancy Status of Permanent Dwellings on Census Night"/>
    <s v="2022"/>
    <s v="2022"/>
    <s v="TA"/>
    <s v="Temporarily absent"/>
    <s v="2ae19629-1d10-13a3-e055-000000000001"/>
    <s v="Ballymun F, Dublin City"/>
    <s v="Number"/>
    <n v="12"/>
  </r>
  <r>
    <s v="SAP2022T6T8C01"/>
    <s v="Occupancy Status of Permanent Dwellings on Census Night"/>
    <s v="2022"/>
    <s v="2022"/>
    <s v="TA"/>
    <s v="Temporarily absent"/>
    <s v="2ae19629-1d11-13a3-e055-000000000001"/>
    <s v="Beaumont A, Dublin City"/>
    <s v="Number"/>
    <n v="13"/>
  </r>
  <r>
    <s v="SAP2022T6T8C01"/>
    <s v="Occupancy Status of Permanent Dwellings on Census Night"/>
    <s v="2022"/>
    <s v="2022"/>
    <s v="TA"/>
    <s v="Temporarily absent"/>
    <s v="2ae19629-1d12-13a3-e055-000000000001"/>
    <s v="Beaumont B, Dublin City"/>
    <s v="Number"/>
    <n v="27"/>
  </r>
  <r>
    <s v="SAP2022T6T8C01"/>
    <s v="Occupancy Status of Permanent Dwellings on Census Night"/>
    <s v="2022"/>
    <s v="2022"/>
    <s v="TA"/>
    <s v="Temporarily absent"/>
    <s v="2ae19629-1d21-13a3-e055-000000000001"/>
    <s v="Beaumont C, Dublin City"/>
    <s v="Number"/>
    <n v="24"/>
  </r>
  <r>
    <s v="SAP2022T6T8C01"/>
    <s v="Occupancy Status of Permanent Dwellings on Census Night"/>
    <s v="2022"/>
    <s v="2022"/>
    <s v="TA"/>
    <s v="Temporarily absent"/>
    <s v="2ae19629-1d22-13a3-e055-000000000001"/>
    <s v="Beaumont D, Dublin City"/>
    <s v="Number"/>
    <n v="14"/>
  </r>
  <r>
    <s v="SAP2022T6T8C01"/>
    <s v="Occupancy Status of Permanent Dwellings on Census Night"/>
    <s v="2022"/>
    <s v="2022"/>
    <s v="TA"/>
    <s v="Temporarily absent"/>
    <s v="2ae19629-1d23-13a3-e055-000000000001"/>
    <s v="Beaumont E, Dublin City"/>
    <s v="Number"/>
    <n v="10"/>
  </r>
  <r>
    <s v="SAP2022T6T8C01"/>
    <s v="Occupancy Status of Permanent Dwellings on Census Night"/>
    <s v="2022"/>
    <s v="2022"/>
    <s v="TA"/>
    <s v="Temporarily absent"/>
    <s v="2ae19629-1d24-13a3-e055-000000000001"/>
    <s v="Beaumont F, Dublin City"/>
    <s v="Number"/>
    <n v="18"/>
  </r>
  <r>
    <s v="SAP2022T6T8C01"/>
    <s v="Occupancy Status of Permanent Dwellings on Census Night"/>
    <s v="2022"/>
    <s v="2022"/>
    <s v="TA"/>
    <s v="Temporarily absent"/>
    <s v="2ae19629-1d25-13a3-e055-000000000001"/>
    <s v="Botanic A, Dublin City"/>
    <s v="Number"/>
    <n v="31"/>
  </r>
  <r>
    <s v="SAP2022T6T8C01"/>
    <s v="Occupancy Status of Permanent Dwellings on Census Night"/>
    <s v="2022"/>
    <s v="2022"/>
    <s v="TA"/>
    <s v="Temporarily absent"/>
    <s v="2ae19629-1d26-13a3-e055-000000000001"/>
    <s v="Botanic B, Dublin City"/>
    <s v="Number"/>
    <n v="30"/>
  </r>
  <r>
    <s v="SAP2022T6T8C01"/>
    <s v="Occupancy Status of Permanent Dwellings on Census Night"/>
    <s v="2022"/>
    <s v="2022"/>
    <s v="TA"/>
    <s v="Temporarily absent"/>
    <s v="2ae19629-1d27-13a3-e055-000000000001"/>
    <s v="Botanic C, Dublin City"/>
    <s v="Number"/>
    <n v="21"/>
  </r>
  <r>
    <s v="SAP2022T6T8C01"/>
    <s v="Occupancy Status of Permanent Dwellings on Census Night"/>
    <s v="2022"/>
    <s v="2022"/>
    <s v="TA"/>
    <s v="Temporarily absent"/>
    <s v="2ae19629-1d28-13a3-e055-000000000001"/>
    <s v="Cabra East A, Dublin City"/>
    <s v="Number"/>
    <n v="39"/>
  </r>
  <r>
    <s v="SAP2022T6T8C01"/>
    <s v="Occupancy Status of Permanent Dwellings on Census Night"/>
    <s v="2022"/>
    <s v="2022"/>
    <s v="TA"/>
    <s v="Temporarily absent"/>
    <s v="2ae19629-1d29-13a3-e055-000000000001"/>
    <s v="Cabra East B, Dublin City"/>
    <s v="Number"/>
    <n v="24"/>
  </r>
  <r>
    <s v="SAP2022T6T8C01"/>
    <s v="Occupancy Status of Permanent Dwellings on Census Night"/>
    <s v="2022"/>
    <s v="2022"/>
    <s v="TA"/>
    <s v="Temporarily absent"/>
    <s v="2ae19629-1d2a-13a3-e055-000000000001"/>
    <s v="Cabra East C, Dublin City"/>
    <s v="Number"/>
    <n v="42"/>
  </r>
  <r>
    <s v="SAP2022T6T8C01"/>
    <s v="Occupancy Status of Permanent Dwellings on Census Night"/>
    <s v="2022"/>
    <s v="2022"/>
    <s v="TA"/>
    <s v="Temporarily absent"/>
    <s v="2ae19629-1d2b-13a3-e055-000000000001"/>
    <s v="Cabra West A, Dublin City"/>
    <s v="Number"/>
    <n v="6"/>
  </r>
  <r>
    <s v="SAP2022T6T8C01"/>
    <s v="Occupancy Status of Permanent Dwellings on Census Night"/>
    <s v="2022"/>
    <s v="2022"/>
    <s v="TA"/>
    <s v="Temporarily absent"/>
    <s v="2ae19629-1d2c-13a3-e055-000000000001"/>
    <s v="Cabra West B, Dublin City"/>
    <s v="Number"/>
    <n v="6"/>
  </r>
  <r>
    <s v="SAP2022T6T8C01"/>
    <s v="Occupancy Status of Permanent Dwellings on Census Night"/>
    <s v="2022"/>
    <s v="2022"/>
    <s v="TA"/>
    <s v="Temporarily absent"/>
    <s v="2ae19629-1d2d-13a3-e055-000000000001"/>
    <s v="Cabra West C, Dublin City"/>
    <s v="Number"/>
    <n v="22"/>
  </r>
  <r>
    <s v="SAP2022T6T8C01"/>
    <s v="Occupancy Status of Permanent Dwellings on Census Night"/>
    <s v="2022"/>
    <s v="2022"/>
    <s v="TA"/>
    <s v="Temporarily absent"/>
    <s v="2ae19629-1d2e-13a3-e055-000000000001"/>
    <s v="Cabra West D, Dublin City"/>
    <s v="Number"/>
    <n v="38"/>
  </r>
  <r>
    <s v="SAP2022T6T8C01"/>
    <s v="Occupancy Status of Permanent Dwellings on Census Night"/>
    <s v="2022"/>
    <s v="2022"/>
    <s v="TA"/>
    <s v="Temporarily absent"/>
    <s v="2ae19629-1d31-13a3-e055-000000000001"/>
    <s v="Carna, Dublin City"/>
    <s v="Number"/>
    <n v="6"/>
  </r>
  <r>
    <s v="SAP2022T6T8C01"/>
    <s v="Occupancy Status of Permanent Dwellings on Census Night"/>
    <s v="2022"/>
    <s v="2022"/>
    <s v="TA"/>
    <s v="Temporarily absent"/>
    <s v="2ae19629-1d2f-13a3-e055-000000000001"/>
    <s v="Chapelizod, Dublin City"/>
    <s v="Number"/>
    <n v="22"/>
  </r>
  <r>
    <s v="SAP2022T6T8C01"/>
    <s v="Occupancy Status of Permanent Dwellings on Census Night"/>
    <s v="2022"/>
    <s v="2022"/>
    <s v="TA"/>
    <s v="Temporarily absent"/>
    <s v="2ae19629-1d30-13a3-e055-000000000001"/>
    <s v="Cherry Orchard A, Dublin City"/>
    <s v="Number"/>
    <n v="13"/>
  </r>
  <r>
    <s v="SAP2022T6T8C01"/>
    <s v="Occupancy Status of Permanent Dwellings on Census Night"/>
    <s v="2022"/>
    <s v="2022"/>
    <s v="TA"/>
    <s v="Temporarily absent"/>
    <s v="2ae19629-1d42-13a3-e055-000000000001"/>
    <s v="Cherry Orchard C, Dublin City"/>
    <s v="Number"/>
    <n v="13"/>
  </r>
  <r>
    <s v="SAP2022T6T8C01"/>
    <s v="Occupancy Status of Permanent Dwellings on Census Night"/>
    <s v="2022"/>
    <s v="2022"/>
    <s v="TA"/>
    <s v="Temporarily absent"/>
    <s v="2ae19629-1d43-13a3-e055-000000000001"/>
    <s v="Clontarf East A, Dublin City"/>
    <s v="Number"/>
    <n v="24"/>
  </r>
  <r>
    <s v="SAP2022T6T8C01"/>
    <s v="Occupancy Status of Permanent Dwellings on Census Night"/>
    <s v="2022"/>
    <s v="2022"/>
    <s v="TA"/>
    <s v="Temporarily absent"/>
    <s v="2ae19629-1d44-13a3-e055-000000000001"/>
    <s v="Clontarf East B, Dublin City"/>
    <s v="Number"/>
    <n v="66"/>
  </r>
  <r>
    <s v="SAP2022T6T8C01"/>
    <s v="Occupancy Status of Permanent Dwellings on Census Night"/>
    <s v="2022"/>
    <s v="2022"/>
    <s v="TA"/>
    <s v="Temporarily absent"/>
    <s v="2ae19629-1d45-13a3-e055-000000000001"/>
    <s v="Clontarf East C, Dublin City"/>
    <s v="Number"/>
    <n v="34"/>
  </r>
  <r>
    <s v="SAP2022T6T8C01"/>
    <s v="Occupancy Status of Permanent Dwellings on Census Night"/>
    <s v="2022"/>
    <s v="2022"/>
    <s v="TA"/>
    <s v="Temporarily absent"/>
    <s v="2ae19629-1d46-13a3-e055-000000000001"/>
    <s v="Clontarf East D, Dublin City"/>
    <s v="Number"/>
    <n v="25"/>
  </r>
  <r>
    <s v="SAP2022T6T8C01"/>
    <s v="Occupancy Status of Permanent Dwellings on Census Night"/>
    <s v="2022"/>
    <s v="2022"/>
    <s v="TA"/>
    <s v="Temporarily absent"/>
    <s v="2ae19629-1d47-13a3-e055-000000000001"/>
    <s v="Clontarf East E, Dublin City"/>
    <s v="Number"/>
    <n v="7"/>
  </r>
  <r>
    <s v="SAP2022T6T8C01"/>
    <s v="Occupancy Status of Permanent Dwellings on Census Night"/>
    <s v="2022"/>
    <s v="2022"/>
    <s v="TA"/>
    <s v="Temporarily absent"/>
    <s v="2ae19629-1d48-13a3-e055-000000000001"/>
    <s v="Clontarf West A, Dublin City"/>
    <s v="Number"/>
    <n v="26"/>
  </r>
  <r>
    <s v="SAP2022T6T8C01"/>
    <s v="Occupancy Status of Permanent Dwellings on Census Night"/>
    <s v="2022"/>
    <s v="2022"/>
    <s v="TA"/>
    <s v="Temporarily absent"/>
    <s v="2ae19629-1d49-13a3-e055-000000000001"/>
    <s v="Clontarf West B, Dublin City"/>
    <s v="Number"/>
    <n v="17"/>
  </r>
  <r>
    <s v="SAP2022T6T8C01"/>
    <s v="Occupancy Status of Permanent Dwellings on Census Night"/>
    <s v="2022"/>
    <s v="2022"/>
    <s v="TA"/>
    <s v="Temporarily absent"/>
    <s v="2ae19629-1d4a-13a3-e055-000000000001"/>
    <s v="Clontarf West C, Dublin City"/>
    <s v="Number"/>
    <n v="36"/>
  </r>
  <r>
    <s v="SAP2022T6T8C01"/>
    <s v="Occupancy Status of Permanent Dwellings on Census Night"/>
    <s v="2022"/>
    <s v="2022"/>
    <s v="TA"/>
    <s v="Temporarily absent"/>
    <s v="2ae19629-1d4b-13a3-e055-000000000001"/>
    <s v="Clontarf West D, Dublin City"/>
    <s v="Number"/>
    <n v="16"/>
  </r>
  <r>
    <s v="SAP2022T6T8C01"/>
    <s v="Occupancy Status of Permanent Dwellings on Census Night"/>
    <s v="2022"/>
    <s v="2022"/>
    <s v="TA"/>
    <s v="Temporarily absent"/>
    <s v="2ae19629-1d4c-13a3-e055-000000000001"/>
    <s v="Clontarf West E, Dublin City"/>
    <s v="Number"/>
    <n v="17"/>
  </r>
  <r>
    <s v="SAP2022T6T8C01"/>
    <s v="Occupancy Status of Permanent Dwellings on Census Night"/>
    <s v="2022"/>
    <s v="2022"/>
    <s v="TA"/>
    <s v="Temporarily absent"/>
    <s v="2ae19629-1d4d-13a3-e055-000000000001"/>
    <s v="Crumlin A, Dublin City"/>
    <s v="Number"/>
    <n v="20"/>
  </r>
  <r>
    <s v="SAP2022T6T8C01"/>
    <s v="Occupancy Status of Permanent Dwellings on Census Night"/>
    <s v="2022"/>
    <s v="2022"/>
    <s v="TA"/>
    <s v="Temporarily absent"/>
    <s v="2ae19629-1d4e-13a3-e055-000000000001"/>
    <s v="Crumlin B, Dublin City"/>
    <s v="Number"/>
    <n v="15"/>
  </r>
  <r>
    <s v="SAP2022T6T8C01"/>
    <s v="Occupancy Status of Permanent Dwellings on Census Night"/>
    <s v="2022"/>
    <s v="2022"/>
    <s v="TA"/>
    <s v="Temporarily absent"/>
    <s v="2ae19629-1d4f-13a3-e055-000000000001"/>
    <s v="Crumlin C, Dublin City"/>
    <s v="Number"/>
    <n v="13"/>
  </r>
  <r>
    <s v="SAP2022T6T8C01"/>
    <s v="Occupancy Status of Permanent Dwellings on Census Night"/>
    <s v="2022"/>
    <s v="2022"/>
    <s v="TA"/>
    <s v="Temporarily absent"/>
    <s v="2ae19629-1d50-13a3-e055-000000000001"/>
    <s v="Crumlin D, Dublin City"/>
    <s v="Number"/>
    <n v="32"/>
  </r>
  <r>
    <s v="SAP2022T6T8C01"/>
    <s v="Occupancy Status of Permanent Dwellings on Census Night"/>
    <s v="2022"/>
    <s v="2022"/>
    <s v="TA"/>
    <s v="Temporarily absent"/>
    <s v="2ae19629-1d62-13a3-e055-000000000001"/>
    <s v="Crumlin E, Dublin City"/>
    <s v="Number"/>
    <n v="22"/>
  </r>
  <r>
    <s v="SAP2022T6T8C01"/>
    <s v="Occupancy Status of Permanent Dwellings on Census Night"/>
    <s v="2022"/>
    <s v="2022"/>
    <s v="TA"/>
    <s v="Temporarily absent"/>
    <s v="2ae19629-1d63-13a3-e055-000000000001"/>
    <s v="Crumlin F, Dublin City"/>
    <s v="Number"/>
    <n v="10"/>
  </r>
  <r>
    <s v="SAP2022T6T8C01"/>
    <s v="Occupancy Status of Permanent Dwellings on Census Night"/>
    <s v="2022"/>
    <s v="2022"/>
    <s v="TA"/>
    <s v="Temporarily absent"/>
    <s v="2ae19629-1d64-13a3-e055-000000000001"/>
    <s v="Decies, Dublin City"/>
    <s v="Number"/>
    <n v="14"/>
  </r>
  <r>
    <s v="SAP2022T6T8C01"/>
    <s v="Occupancy Status of Permanent Dwellings on Census Night"/>
    <s v="2022"/>
    <s v="2022"/>
    <s v="TA"/>
    <s v="Temporarily absent"/>
    <s v="2ae19629-1d65-13a3-e055-000000000001"/>
    <s v="Drumcondra South A, Dublin City"/>
    <s v="Number"/>
    <n v="62"/>
  </r>
  <r>
    <s v="SAP2022T6T8C01"/>
    <s v="Occupancy Status of Permanent Dwellings on Census Night"/>
    <s v="2022"/>
    <s v="2022"/>
    <s v="TA"/>
    <s v="Temporarily absent"/>
    <s v="2ae19629-1d66-13a3-e055-000000000001"/>
    <s v="Drumcondra South B, Dublin City"/>
    <s v="Number"/>
    <n v="23"/>
  </r>
  <r>
    <s v="SAP2022T6T8C01"/>
    <s v="Occupancy Status of Permanent Dwellings on Census Night"/>
    <s v="2022"/>
    <s v="2022"/>
    <s v="TA"/>
    <s v="Temporarily absent"/>
    <s v="2ae19629-1d67-13a3-e055-000000000001"/>
    <s v="Drumcondra South C, Dublin City"/>
    <s v="Number"/>
    <n v="18"/>
  </r>
  <r>
    <s v="SAP2022T6T8C01"/>
    <s v="Occupancy Status of Permanent Dwellings on Census Night"/>
    <s v="2022"/>
    <s v="2022"/>
    <s v="TA"/>
    <s v="Temporarily absent"/>
    <s v="2ae19629-1d68-13a3-e055-000000000001"/>
    <s v="Drumfinn, Dublin City"/>
    <s v="Number"/>
    <n v="9"/>
  </r>
  <r>
    <s v="SAP2022T6T8C01"/>
    <s v="Occupancy Status of Permanent Dwellings on Census Night"/>
    <s v="2022"/>
    <s v="2022"/>
    <s v="TA"/>
    <s v="Temporarily absent"/>
    <s v="2ae19629-1d69-13a3-e055-000000000001"/>
    <s v="Edenmore, Dublin City"/>
    <s v="Number"/>
    <n v="11"/>
  </r>
  <r>
    <s v="SAP2022T6T8C01"/>
    <s v="Occupancy Status of Permanent Dwellings on Census Night"/>
    <s v="2022"/>
    <s v="2022"/>
    <s v="TA"/>
    <s v="Temporarily absent"/>
    <s v="2ae19629-1d6a-13a3-e055-000000000001"/>
    <s v="Finglas North A, Dublin City"/>
    <s v="Number"/>
    <n v="7"/>
  </r>
  <r>
    <s v="SAP2022T6T8C01"/>
    <s v="Occupancy Status of Permanent Dwellings on Census Night"/>
    <s v="2022"/>
    <s v="2022"/>
    <s v="TA"/>
    <s v="Temporarily absent"/>
    <s v="2ae19629-1d6b-13a3-e055-000000000001"/>
    <s v="Finglas North B, Dublin City"/>
    <s v="Number"/>
    <n v="22"/>
  </r>
  <r>
    <s v="SAP2022T6T8C01"/>
    <s v="Occupancy Status of Permanent Dwellings on Census Night"/>
    <s v="2022"/>
    <s v="2022"/>
    <s v="TA"/>
    <s v="Temporarily absent"/>
    <s v="2ae19629-1d6c-13a3-e055-000000000001"/>
    <s v="Finglas North C, Dublin City"/>
    <s v="Number"/>
    <n v="25"/>
  </r>
  <r>
    <s v="SAP2022T6T8C01"/>
    <s v="Occupancy Status of Permanent Dwellings on Census Night"/>
    <s v="2022"/>
    <s v="2022"/>
    <s v="TA"/>
    <s v="Temporarily absent"/>
    <s v="2ae19629-1d6d-13a3-e055-000000000001"/>
    <s v="Finglas South A, Dublin City"/>
    <s v="Number"/>
    <n v="3"/>
  </r>
  <r>
    <s v="SAP2022T6T8C01"/>
    <s v="Occupancy Status of Permanent Dwellings on Census Night"/>
    <s v="2022"/>
    <s v="2022"/>
    <s v="TA"/>
    <s v="Temporarily absent"/>
    <s v="2ae19629-1d6e-13a3-e055-000000000001"/>
    <s v="Finglas South B, Dublin City"/>
    <s v="Number"/>
    <n v="26"/>
  </r>
  <r>
    <s v="SAP2022T6T8C01"/>
    <s v="Occupancy Status of Permanent Dwellings on Census Night"/>
    <s v="2022"/>
    <s v="2022"/>
    <s v="TA"/>
    <s v="Temporarily absent"/>
    <s v="2ae19629-1d6f-13a3-e055-000000000001"/>
    <s v="Finglas South C, Dublin City"/>
    <s v="Number"/>
    <n v="4"/>
  </r>
  <r>
    <s v="SAP2022T6T8C01"/>
    <s v="Occupancy Status of Permanent Dwellings on Census Night"/>
    <s v="2022"/>
    <s v="2022"/>
    <s v="TA"/>
    <s v="Temporarily absent"/>
    <s v="2ae19629-1d70-13a3-e055-000000000001"/>
    <s v="Finglas South D, Dublin City"/>
    <s v="Number"/>
    <n v="13"/>
  </r>
  <r>
    <s v="SAP2022T6T8C01"/>
    <s v="Occupancy Status of Permanent Dwellings on Census Night"/>
    <s v="2022"/>
    <s v="2022"/>
    <s v="TA"/>
    <s v="Temporarily absent"/>
    <s v="2ae19629-1d71-13a3-e055-000000000001"/>
    <s v="Grace Park, Dublin City"/>
    <s v="Number"/>
    <n v="52"/>
  </r>
  <r>
    <s v="SAP2022T6T8C01"/>
    <s v="Occupancy Status of Permanent Dwellings on Census Night"/>
    <s v="2022"/>
    <s v="2022"/>
    <s v="TA"/>
    <s v="Temporarily absent"/>
    <s v="2ae19629-1d7f-13a3-e055-000000000001"/>
    <s v="Grange A, Dublin City"/>
    <s v="Number"/>
    <n v="68"/>
  </r>
  <r>
    <s v="SAP2022T6T8C01"/>
    <s v="Occupancy Status of Permanent Dwellings on Census Night"/>
    <s v="2022"/>
    <s v="2022"/>
    <s v="TA"/>
    <s v="Temporarily absent"/>
    <s v="2ae19629-1d80-13a3-e055-000000000001"/>
    <s v="Grange B, Dublin City"/>
    <s v="Number"/>
    <n v="34"/>
  </r>
  <r>
    <s v="SAP2022T6T8C01"/>
    <s v="Occupancy Status of Permanent Dwellings on Census Night"/>
    <s v="2022"/>
    <s v="2022"/>
    <s v="TA"/>
    <s v="Temporarily absent"/>
    <s v="2ae19629-1d81-13a3-e055-000000000001"/>
    <s v="Grange C, Dublin City"/>
    <s v="Number"/>
    <n v="6"/>
  </r>
  <r>
    <s v="SAP2022T6T8C01"/>
    <s v="Occupancy Status of Permanent Dwellings on Census Night"/>
    <s v="2022"/>
    <s v="2022"/>
    <s v="TA"/>
    <s v="Temporarily absent"/>
    <s v="2ae19629-1d82-13a3-e055-000000000001"/>
    <s v="Grange D, Dublin City"/>
    <s v="Number"/>
    <n v="27"/>
  </r>
  <r>
    <s v="SAP2022T6T8C01"/>
    <s v="Occupancy Status of Permanent Dwellings on Census Night"/>
    <s v="2022"/>
    <s v="2022"/>
    <s v="TA"/>
    <s v="Temporarily absent"/>
    <s v="2ae19629-1d83-13a3-e055-000000000001"/>
    <s v="Grange E, Dublin City"/>
    <s v="Number"/>
    <n v="23"/>
  </r>
  <r>
    <s v="SAP2022T6T8C01"/>
    <s v="Occupancy Status of Permanent Dwellings on Census Night"/>
    <s v="2022"/>
    <s v="2022"/>
    <s v="TA"/>
    <s v="Temporarily absent"/>
    <s v="2ae19629-1d84-13a3-e055-000000000001"/>
    <s v="Harmonstown A, Dublin City"/>
    <s v="Number"/>
    <n v="15"/>
  </r>
  <r>
    <s v="SAP2022T6T8C01"/>
    <s v="Occupancy Status of Permanent Dwellings on Census Night"/>
    <s v="2022"/>
    <s v="2022"/>
    <s v="TA"/>
    <s v="Temporarily absent"/>
    <s v="2ae19629-1d85-13a3-e055-000000000001"/>
    <s v="Harmonstown B, Dublin City"/>
    <s v="Number"/>
    <n v="17"/>
  </r>
  <r>
    <s v="SAP2022T6T8C01"/>
    <s v="Occupancy Status of Permanent Dwellings on Census Night"/>
    <s v="2022"/>
    <s v="2022"/>
    <s v="TA"/>
    <s v="Temporarily absent"/>
    <s v="2ae19629-1d86-13a3-e055-000000000001"/>
    <s v="Inchicore A, Dublin City"/>
    <s v="Number"/>
    <n v="11"/>
  </r>
  <r>
    <s v="SAP2022T6T8C01"/>
    <s v="Occupancy Status of Permanent Dwellings on Census Night"/>
    <s v="2022"/>
    <s v="2022"/>
    <s v="TA"/>
    <s v="Temporarily absent"/>
    <s v="2ae19629-1d87-13a3-e055-000000000001"/>
    <s v="Inchicore B, Dublin City"/>
    <s v="Number"/>
    <n v="4"/>
  </r>
  <r>
    <s v="SAP2022T6T8C01"/>
    <s v="Occupancy Status of Permanent Dwellings on Census Night"/>
    <s v="2022"/>
    <s v="2022"/>
    <s v="TA"/>
    <s v="Temporarily absent"/>
    <s v="2ae19629-1d88-13a3-e055-000000000001"/>
    <s v="Inns Quay A, Dublin City"/>
    <s v="Number"/>
    <n v="15"/>
  </r>
  <r>
    <s v="SAP2022T6T8C01"/>
    <s v="Occupancy Status of Permanent Dwellings on Census Night"/>
    <s v="2022"/>
    <s v="2022"/>
    <s v="TA"/>
    <s v="Temporarily absent"/>
    <s v="2ae19629-1d89-13a3-e055-000000000001"/>
    <s v="Inns Quay B, Dublin City"/>
    <s v="Number"/>
    <n v="29"/>
  </r>
  <r>
    <s v="SAP2022T6T8C01"/>
    <s v="Occupancy Status of Permanent Dwellings on Census Night"/>
    <s v="2022"/>
    <s v="2022"/>
    <s v="TA"/>
    <s v="Temporarily absent"/>
    <s v="2ae19629-1d8a-13a3-e055-000000000001"/>
    <s v="Inns Quay C, Dublin City"/>
    <s v="Number"/>
    <n v="26"/>
  </r>
  <r>
    <s v="SAP2022T6T8C01"/>
    <s v="Occupancy Status of Permanent Dwellings on Census Night"/>
    <s v="2022"/>
    <s v="2022"/>
    <s v="TA"/>
    <s v="Temporarily absent"/>
    <s v="2ae19629-1d8b-13a3-e055-000000000001"/>
    <s v="Kilmainham A, Dublin City"/>
    <s v="Number"/>
    <n v="12"/>
  </r>
  <r>
    <s v="SAP2022T6T8C01"/>
    <s v="Occupancy Status of Permanent Dwellings on Census Night"/>
    <s v="2022"/>
    <s v="2022"/>
    <s v="TA"/>
    <s v="Temporarily absent"/>
    <s v="2ae19629-1d8c-13a3-e055-000000000001"/>
    <s v="Kilmainham B, Dublin City"/>
    <s v="Number"/>
    <n v="17"/>
  </r>
  <r>
    <s v="SAP2022T6T8C01"/>
    <s v="Occupancy Status of Permanent Dwellings on Census Night"/>
    <s v="2022"/>
    <s v="2022"/>
    <s v="TA"/>
    <s v="Temporarily absent"/>
    <s v="2ae19629-1d8d-13a3-e055-000000000001"/>
    <s v="Kilmainham C, Dublin City"/>
    <s v="Number"/>
    <n v="42"/>
  </r>
  <r>
    <s v="SAP2022T6T8C01"/>
    <s v="Occupancy Status of Permanent Dwellings on Census Night"/>
    <s v="2022"/>
    <s v="2022"/>
    <s v="TA"/>
    <s v="Temporarily absent"/>
    <s v="2ae19629-1d97-13a3-e055-000000000001"/>
    <s v="Kilmore A, Dublin City"/>
    <s v="Number"/>
    <n v="15"/>
  </r>
  <r>
    <s v="SAP2022T6T8C01"/>
    <s v="Occupancy Status of Permanent Dwellings on Census Night"/>
    <s v="2022"/>
    <s v="2022"/>
    <s v="TA"/>
    <s v="Temporarily absent"/>
    <s v="2ae19629-1d98-13a3-e055-000000000001"/>
    <s v="Kilmore B, Dublin City"/>
    <s v="Number"/>
    <n v="12"/>
  </r>
  <r>
    <s v="SAP2022T6T8C01"/>
    <s v="Occupancy Status of Permanent Dwellings on Census Night"/>
    <s v="2022"/>
    <s v="2022"/>
    <s v="TA"/>
    <s v="Temporarily absent"/>
    <s v="2ae19629-1d8e-13a3-e055-000000000001"/>
    <s v="Kilmore C, Dublin City"/>
    <s v="Number"/>
    <n v="8"/>
  </r>
  <r>
    <s v="SAP2022T6T8C01"/>
    <s v="Occupancy Status of Permanent Dwellings on Census Night"/>
    <s v="2022"/>
    <s v="2022"/>
    <s v="TA"/>
    <s v="Temporarily absent"/>
    <s v="2ae19629-1d96-13a3-e055-000000000001"/>
    <s v="Kilmore D, Dublin City"/>
    <s v="Number"/>
    <n v="12"/>
  </r>
  <r>
    <s v="SAP2022T6T8C01"/>
    <s v="Occupancy Status of Permanent Dwellings on Census Night"/>
    <s v="2022"/>
    <s v="2022"/>
    <s v="TA"/>
    <s v="Temporarily absent"/>
    <s v="2ae19629-1d99-13a3-e055-000000000001"/>
    <s v="Kimmage A, Dublin City"/>
    <s v="Number"/>
    <n v="11"/>
  </r>
  <r>
    <s v="SAP2022T6T8C01"/>
    <s v="Occupancy Status of Permanent Dwellings on Census Night"/>
    <s v="2022"/>
    <s v="2022"/>
    <s v="TA"/>
    <s v="Temporarily absent"/>
    <s v="2ae19629-1d9a-13a3-e055-000000000001"/>
    <s v="Kimmage B, Dublin City"/>
    <s v="Number"/>
    <n v="24"/>
  </r>
  <r>
    <s v="SAP2022T6T8C01"/>
    <s v="Occupancy Status of Permanent Dwellings on Census Night"/>
    <s v="2022"/>
    <s v="2022"/>
    <s v="TA"/>
    <s v="Temporarily absent"/>
    <s v="2ae19629-1d9b-13a3-e055-000000000001"/>
    <s v="Kimmage C, Dublin City"/>
    <s v="Number"/>
    <n v="34"/>
  </r>
  <r>
    <s v="SAP2022T6T8C01"/>
    <s v="Occupancy Status of Permanent Dwellings on Census Night"/>
    <s v="2022"/>
    <s v="2022"/>
    <s v="TA"/>
    <s v="Temporarily absent"/>
    <s v="2ae19629-1d9c-13a3-e055-000000000001"/>
    <s v="Kimmage D, Dublin City"/>
    <s v="Number"/>
    <n v="15"/>
  </r>
  <r>
    <s v="SAP2022T6T8C01"/>
    <s v="Occupancy Status of Permanent Dwellings on Census Night"/>
    <s v="2022"/>
    <s v="2022"/>
    <s v="TA"/>
    <s v="Temporarily absent"/>
    <s v="2ae19629-1d9d-13a3-e055-000000000001"/>
    <s v="Kimmage E, Dublin City"/>
    <s v="Number"/>
    <n v="32"/>
  </r>
  <r>
    <s v="SAP2022T6T8C01"/>
    <s v="Occupancy Status of Permanent Dwellings on Census Night"/>
    <s v="2022"/>
    <s v="2022"/>
    <s v="TA"/>
    <s v="Temporarily absent"/>
    <s v="2ae19629-1d9e-13a3-e055-000000000001"/>
    <s v="Kylemore, Dublin City"/>
    <s v="Number"/>
    <n v="10"/>
  </r>
  <r>
    <s v="SAP2022T6T8C01"/>
    <s v="Occupancy Status of Permanent Dwellings on Census Night"/>
    <s v="2022"/>
    <s v="2022"/>
    <s v="TA"/>
    <s v="Temporarily absent"/>
    <s v="2ae19629-1d9f-13a3-e055-000000000001"/>
    <s v="Mansion House A, Dublin City"/>
    <s v="Number"/>
    <n v="56"/>
  </r>
  <r>
    <s v="SAP2022T6T8C01"/>
    <s v="Occupancy Status of Permanent Dwellings on Census Night"/>
    <s v="2022"/>
    <s v="2022"/>
    <s v="TA"/>
    <s v="Temporarily absent"/>
    <s v="2ae19629-1da0-13a3-e055-000000000001"/>
    <s v="Mansion House B, Dublin City"/>
    <s v="Number"/>
    <n v="15"/>
  </r>
  <r>
    <s v="SAP2022T6T8C01"/>
    <s v="Occupancy Status of Permanent Dwellings on Census Night"/>
    <s v="2022"/>
    <s v="2022"/>
    <s v="TA"/>
    <s v="Temporarily absent"/>
    <s v="2ae19629-1da1-13a3-e055-000000000001"/>
    <s v="Merchants Quay A, Dublin City"/>
    <s v="Number"/>
    <n v="13"/>
  </r>
  <r>
    <s v="SAP2022T6T8C01"/>
    <s v="Occupancy Status of Permanent Dwellings on Census Night"/>
    <s v="2022"/>
    <s v="2022"/>
    <s v="TA"/>
    <s v="Temporarily absent"/>
    <s v="2ae19629-1da2-13a3-e055-000000000001"/>
    <s v="Merchants Quay B, Dublin City"/>
    <s v="Number"/>
    <n v="33"/>
  </r>
  <r>
    <s v="SAP2022T6T8C01"/>
    <s v="Occupancy Status of Permanent Dwellings on Census Night"/>
    <s v="2022"/>
    <s v="2022"/>
    <s v="TA"/>
    <s v="Temporarily absent"/>
    <s v="2ae19629-1da3-13a3-e055-000000000001"/>
    <s v="Merchants Quay C, Dublin City"/>
    <s v="Number"/>
    <n v="30"/>
  </r>
  <r>
    <s v="SAP2022T6T8C01"/>
    <s v="Occupancy Status of Permanent Dwellings on Census Night"/>
    <s v="2022"/>
    <s v="2022"/>
    <s v="TA"/>
    <s v="Temporarily absent"/>
    <s v="2ae19629-1da4-13a3-e055-000000000001"/>
    <s v="Merchants Quay D, Dublin City"/>
    <s v="Number"/>
    <n v="28"/>
  </r>
  <r>
    <s v="SAP2022T6T8C01"/>
    <s v="Occupancy Status of Permanent Dwellings on Census Night"/>
    <s v="2022"/>
    <s v="2022"/>
    <s v="TA"/>
    <s v="Temporarily absent"/>
    <s v="2ae19629-1da5-13a3-e055-000000000001"/>
    <s v="Merchants Quay E, Dublin City"/>
    <s v="Number"/>
    <n v="13"/>
  </r>
  <r>
    <s v="SAP2022T6T8C01"/>
    <s v="Occupancy Status of Permanent Dwellings on Census Night"/>
    <s v="2022"/>
    <s v="2022"/>
    <s v="TA"/>
    <s v="Temporarily absent"/>
    <s v="2ae19629-1da6-13a3-e055-000000000001"/>
    <s v="Merchants Quay F, Dublin City"/>
    <s v="Number"/>
    <n v="19"/>
  </r>
  <r>
    <s v="SAP2022T6T8C01"/>
    <s v="Occupancy Status of Permanent Dwellings on Census Night"/>
    <s v="2022"/>
    <s v="2022"/>
    <s v="TA"/>
    <s v="Temporarily absent"/>
    <s v="2ae19629-1da7-13a3-e055-000000000001"/>
    <s v="Mountjoy A, Dublin City"/>
    <s v="Number"/>
    <n v="29"/>
  </r>
  <r>
    <s v="SAP2022T6T8C01"/>
    <s v="Occupancy Status of Permanent Dwellings on Census Night"/>
    <s v="2022"/>
    <s v="2022"/>
    <s v="TA"/>
    <s v="Temporarily absent"/>
    <s v="2ae19629-1da8-13a3-e055-000000000001"/>
    <s v="Mountjoy B, Dublin City"/>
    <s v="Number"/>
    <n v="33"/>
  </r>
  <r>
    <s v="SAP2022T6T8C01"/>
    <s v="Occupancy Status of Permanent Dwellings on Census Night"/>
    <s v="2022"/>
    <s v="2022"/>
    <s v="TA"/>
    <s v="Temporarily absent"/>
    <s v="2ae19629-1db2-13a3-e055-000000000001"/>
    <s v="North City, Dublin City"/>
    <s v="Number"/>
    <n v="39"/>
  </r>
  <r>
    <s v="SAP2022T6T8C01"/>
    <s v="Occupancy Status of Permanent Dwellings on Census Night"/>
    <s v="2022"/>
    <s v="2022"/>
    <s v="TA"/>
    <s v="Temporarily absent"/>
    <s v="2ae19629-1db3-13a3-e055-000000000001"/>
    <s v="North Dock A, Dublin City"/>
    <s v="Number"/>
    <n v="10"/>
  </r>
  <r>
    <s v="SAP2022T6T8C01"/>
    <s v="Occupancy Status of Permanent Dwellings on Census Night"/>
    <s v="2022"/>
    <s v="2022"/>
    <s v="TA"/>
    <s v="Temporarily absent"/>
    <s v="2ae19629-1db4-13a3-e055-000000000001"/>
    <s v="North Dock B, Dublin City"/>
    <s v="Number"/>
    <n v="138"/>
  </r>
  <r>
    <s v="SAP2022T6T8C01"/>
    <s v="Occupancy Status of Permanent Dwellings on Census Night"/>
    <s v="2022"/>
    <s v="2022"/>
    <s v="TA"/>
    <s v="Temporarily absent"/>
    <s v="2ae19629-1db5-13a3-e055-000000000001"/>
    <s v="North Dock C, Dublin City"/>
    <s v="Number"/>
    <n v="66"/>
  </r>
  <r>
    <s v="SAP2022T6T8C01"/>
    <s v="Occupancy Status of Permanent Dwellings on Census Night"/>
    <s v="2022"/>
    <s v="2022"/>
    <s v="TA"/>
    <s v="Temporarily absent"/>
    <s v="2ae19629-1db6-13a3-e055-000000000001"/>
    <s v="Pembroke East A, Dublin City"/>
    <s v="Number"/>
    <n v="59"/>
  </r>
  <r>
    <s v="SAP2022T6T8C01"/>
    <s v="Occupancy Status of Permanent Dwellings on Census Night"/>
    <s v="2022"/>
    <s v="2022"/>
    <s v="TA"/>
    <s v="Temporarily absent"/>
    <s v="2ae19629-1db7-13a3-e055-000000000001"/>
    <s v="Pembroke East B, Dublin City"/>
    <s v="Number"/>
    <n v="63"/>
  </r>
  <r>
    <s v="SAP2022T6T8C01"/>
    <s v="Occupancy Status of Permanent Dwellings on Census Night"/>
    <s v="2022"/>
    <s v="2022"/>
    <s v="TA"/>
    <s v="Temporarily absent"/>
    <s v="2ae19629-1db8-13a3-e055-000000000001"/>
    <s v="Pembroke East C, Dublin City"/>
    <s v="Number"/>
    <n v="55"/>
  </r>
  <r>
    <s v="SAP2022T6T8C01"/>
    <s v="Occupancy Status of Permanent Dwellings on Census Night"/>
    <s v="2022"/>
    <s v="2022"/>
    <s v="TA"/>
    <s v="Temporarily absent"/>
    <s v="2ae19629-1db9-13a3-e055-000000000001"/>
    <s v="Pembroke East D, Dublin City"/>
    <s v="Number"/>
    <n v="66"/>
  </r>
  <r>
    <s v="SAP2022T6T8C01"/>
    <s v="Occupancy Status of Permanent Dwellings on Census Night"/>
    <s v="2022"/>
    <s v="2022"/>
    <s v="TA"/>
    <s v="Temporarily absent"/>
    <s v="2ae19629-1dba-13a3-e055-000000000001"/>
    <s v="Pembroke East E, Dublin City"/>
    <s v="Number"/>
    <n v="85"/>
  </r>
  <r>
    <s v="SAP2022T6T8C01"/>
    <s v="Occupancy Status of Permanent Dwellings on Census Night"/>
    <s v="2022"/>
    <s v="2022"/>
    <s v="TA"/>
    <s v="Temporarily absent"/>
    <s v="2ae19629-1dbb-13a3-e055-000000000001"/>
    <s v="Pembroke West A, Dublin City"/>
    <s v="Number"/>
    <n v="90"/>
  </r>
  <r>
    <s v="SAP2022T6T8C01"/>
    <s v="Occupancy Status of Permanent Dwellings on Census Night"/>
    <s v="2022"/>
    <s v="2022"/>
    <s v="TA"/>
    <s v="Temporarily absent"/>
    <s v="2ae19629-1dbc-13a3-e055-000000000001"/>
    <s v="Pembroke West B, Dublin City"/>
    <s v="Number"/>
    <n v="95"/>
  </r>
  <r>
    <s v="SAP2022T6T8C01"/>
    <s v="Occupancy Status of Permanent Dwellings on Census Night"/>
    <s v="2022"/>
    <s v="2022"/>
    <s v="TA"/>
    <s v="Temporarily absent"/>
    <s v="2ae19629-1dbd-13a3-e055-000000000001"/>
    <s v="Pembroke West C, Dublin City"/>
    <s v="Number"/>
    <n v="107"/>
  </r>
  <r>
    <s v="SAP2022T6T8C01"/>
    <s v="Occupancy Status of Permanent Dwellings on Census Night"/>
    <s v="2022"/>
    <s v="2022"/>
    <s v="TA"/>
    <s v="Temporarily absent"/>
    <s v="2ae19629-1dbe-13a3-e055-000000000001"/>
    <s v="Phoenix Park, Dublin City"/>
    <s v="Number"/>
    <n v="15"/>
  </r>
  <r>
    <s v="SAP2022T6T8C01"/>
    <s v="Occupancy Status of Permanent Dwellings on Census Night"/>
    <s v="2022"/>
    <s v="2022"/>
    <s v="TA"/>
    <s v="Temporarily absent"/>
    <s v="2ae19629-1dcc-13a3-e055-000000000001"/>
    <s v="Priorswood A, Dublin City"/>
    <s v="Number"/>
    <n v="13"/>
  </r>
  <r>
    <s v="SAP2022T6T8C01"/>
    <s v="Occupancy Status of Permanent Dwellings on Census Night"/>
    <s v="2022"/>
    <s v="2022"/>
    <s v="TA"/>
    <s v="Temporarily absent"/>
    <s v="2ae19629-1dcd-13a3-e055-000000000001"/>
    <s v="Priorswood B, Dublin City"/>
    <s v="Number"/>
    <n v="4"/>
  </r>
  <r>
    <s v="SAP2022T6T8C01"/>
    <s v="Occupancy Status of Permanent Dwellings on Census Night"/>
    <s v="2022"/>
    <s v="2022"/>
    <s v="TA"/>
    <s v="Temporarily absent"/>
    <s v="2ae19629-1dca-13a3-e055-000000000001"/>
    <s v="Priorswood C, Dublin City"/>
    <s v="Number"/>
    <n v="8"/>
  </r>
  <r>
    <s v="SAP2022T6T8C01"/>
    <s v="Occupancy Status of Permanent Dwellings on Census Night"/>
    <s v="2022"/>
    <s v="2022"/>
    <s v="TA"/>
    <s v="Temporarily absent"/>
    <s v="2ae19629-1dcb-13a3-e055-000000000001"/>
    <s v="Priorswood D, Dublin City"/>
    <s v="Number"/>
    <n v="9"/>
  </r>
  <r>
    <s v="SAP2022T6T8C01"/>
    <s v="Occupancy Status of Permanent Dwellings on Census Night"/>
    <s v="2022"/>
    <s v="2022"/>
    <s v="TA"/>
    <s v="Temporarily absent"/>
    <s v="2ae19629-1dce-13a3-e055-000000000001"/>
    <s v="Priorswood E, Dublin City"/>
    <s v="Number"/>
    <n v="16"/>
  </r>
  <r>
    <s v="SAP2022T6T8C01"/>
    <s v="Occupancy Status of Permanent Dwellings on Census Night"/>
    <s v="2022"/>
    <s v="2022"/>
    <s v="TA"/>
    <s v="Temporarily absent"/>
    <s v="2ae19629-1dcf-13a3-e055-000000000001"/>
    <s v="Raheny-Foxfield, Dublin City"/>
    <s v="Number"/>
    <n v="18"/>
  </r>
  <r>
    <s v="SAP2022T6T8C01"/>
    <s v="Occupancy Status of Permanent Dwellings on Census Night"/>
    <s v="2022"/>
    <s v="2022"/>
    <s v="TA"/>
    <s v="Temporarily absent"/>
    <s v="2ae19629-1dd0-13a3-e055-000000000001"/>
    <s v="Raheny-Greendale, Dublin City"/>
    <s v="Number"/>
    <n v="20"/>
  </r>
  <r>
    <s v="SAP2022T6T8C01"/>
    <s v="Occupancy Status of Permanent Dwellings on Census Night"/>
    <s v="2022"/>
    <s v="2022"/>
    <s v="TA"/>
    <s v="Temporarily absent"/>
    <s v="2ae19629-1dd1-13a3-e055-000000000001"/>
    <s v="Raheny-St. Assam, Dublin City"/>
    <s v="Number"/>
    <n v="63"/>
  </r>
  <r>
    <s v="SAP2022T6T8C01"/>
    <s v="Occupancy Status of Permanent Dwellings on Census Night"/>
    <s v="2022"/>
    <s v="2022"/>
    <s v="TA"/>
    <s v="Temporarily absent"/>
    <s v="2ae19629-1dd2-13a3-e055-000000000001"/>
    <s v="Rathfarnham, Dublin City"/>
    <s v="Number"/>
    <n v="55"/>
  </r>
  <r>
    <s v="SAP2022T6T8C01"/>
    <s v="Occupancy Status of Permanent Dwellings on Census Night"/>
    <s v="2022"/>
    <s v="2022"/>
    <s v="TA"/>
    <s v="Temporarily absent"/>
    <s v="2ae19629-1dd3-13a3-e055-000000000001"/>
    <s v="Rathmines East A, Dublin City"/>
    <s v="Number"/>
    <n v="106"/>
  </r>
  <r>
    <s v="SAP2022T6T8C01"/>
    <s v="Occupancy Status of Permanent Dwellings on Census Night"/>
    <s v="2022"/>
    <s v="2022"/>
    <s v="TA"/>
    <s v="Temporarily absent"/>
    <s v="2ae19629-1dd4-13a3-e055-000000000001"/>
    <s v="Rathmines East B, Dublin City"/>
    <s v="Number"/>
    <n v="146"/>
  </r>
  <r>
    <s v="SAP2022T6T8C01"/>
    <s v="Occupancy Status of Permanent Dwellings on Census Night"/>
    <s v="2022"/>
    <s v="2022"/>
    <s v="TA"/>
    <s v="Temporarily absent"/>
    <s v="2ae19629-1dd5-13a3-e055-000000000001"/>
    <s v="Rathmines East C, Dublin City"/>
    <s v="Number"/>
    <n v="32"/>
  </r>
  <r>
    <s v="SAP2022T6T8C01"/>
    <s v="Occupancy Status of Permanent Dwellings on Census Night"/>
    <s v="2022"/>
    <s v="2022"/>
    <s v="TA"/>
    <s v="Temporarily absent"/>
    <s v="2ae19629-1dd6-13a3-e055-000000000001"/>
    <s v="Rathmines East D, Dublin City"/>
    <s v="Number"/>
    <n v="25"/>
  </r>
  <r>
    <s v="SAP2022T6T8C01"/>
    <s v="Occupancy Status of Permanent Dwellings on Census Night"/>
    <s v="2022"/>
    <s v="2022"/>
    <s v="TA"/>
    <s v="Temporarily absent"/>
    <s v="2ae19629-1dd7-13a3-e055-000000000001"/>
    <s v="Rathmines West A, Dublin City"/>
    <s v="Number"/>
    <n v="69"/>
  </r>
  <r>
    <s v="SAP2022T6T8C01"/>
    <s v="Occupancy Status of Permanent Dwellings on Census Night"/>
    <s v="2022"/>
    <s v="2022"/>
    <s v="TA"/>
    <s v="Temporarily absent"/>
    <s v="2ae19629-1dd8-13a3-e055-000000000001"/>
    <s v="Rathmines West B, Dublin City"/>
    <s v="Number"/>
    <n v="48"/>
  </r>
  <r>
    <s v="SAP2022T6T8C01"/>
    <s v="Occupancy Status of Permanent Dwellings on Census Night"/>
    <s v="2022"/>
    <s v="2022"/>
    <s v="TA"/>
    <s v="Temporarily absent"/>
    <s v="2ae19629-1de6-13a3-e055-000000000001"/>
    <s v="Rathmines West C, Dublin City"/>
    <s v="Number"/>
    <n v="29"/>
  </r>
  <r>
    <s v="SAP2022T6T8C01"/>
    <s v="Occupancy Status of Permanent Dwellings on Census Night"/>
    <s v="2022"/>
    <s v="2022"/>
    <s v="TA"/>
    <s v="Temporarily absent"/>
    <s v="2ae19629-1de7-13a3-e055-000000000001"/>
    <s v="Rathmines West D, Dublin City"/>
    <s v="Number"/>
    <n v="38"/>
  </r>
  <r>
    <s v="SAP2022T6T8C01"/>
    <s v="Occupancy Status of Permanent Dwellings on Census Night"/>
    <s v="2022"/>
    <s v="2022"/>
    <s v="TA"/>
    <s v="Temporarily absent"/>
    <s v="2ae19629-1de8-13a3-e055-000000000001"/>
    <s v="Rathmines West E, Dublin City"/>
    <s v="Number"/>
    <n v="50"/>
  </r>
  <r>
    <s v="SAP2022T6T8C01"/>
    <s v="Occupancy Status of Permanent Dwellings on Census Night"/>
    <s v="2022"/>
    <s v="2022"/>
    <s v="TA"/>
    <s v="Temporarily absent"/>
    <s v="2ae19629-1de9-13a3-e055-000000000001"/>
    <s v="Rathmines West F, Dublin City"/>
    <s v="Number"/>
    <n v="40"/>
  </r>
  <r>
    <s v="SAP2022T6T8C01"/>
    <s v="Occupancy Status of Permanent Dwellings on Census Night"/>
    <s v="2022"/>
    <s v="2022"/>
    <s v="TA"/>
    <s v="Temporarily absent"/>
    <s v="2ae19629-1dea-13a3-e055-000000000001"/>
    <s v="Rotunda A, Dublin City"/>
    <s v="Number"/>
    <n v="41"/>
  </r>
  <r>
    <s v="SAP2022T6T8C01"/>
    <s v="Occupancy Status of Permanent Dwellings on Census Night"/>
    <s v="2022"/>
    <s v="2022"/>
    <s v="TA"/>
    <s v="Temporarily absent"/>
    <s v="2ae19629-1deb-13a3-e055-000000000001"/>
    <s v="Rotunda B, Dublin City"/>
    <s v="Number"/>
    <n v="6"/>
  </r>
  <r>
    <s v="SAP2022T6T8C01"/>
    <s v="Occupancy Status of Permanent Dwellings on Census Night"/>
    <s v="2022"/>
    <s v="2022"/>
    <s v="TA"/>
    <s v="Temporarily absent"/>
    <s v="2ae19629-1dec-13a3-e055-000000000001"/>
    <s v="Royal Exchange A, Dublin City"/>
    <s v="Number"/>
    <n v="34"/>
  </r>
  <r>
    <s v="SAP2022T6T8C01"/>
    <s v="Occupancy Status of Permanent Dwellings on Census Night"/>
    <s v="2022"/>
    <s v="2022"/>
    <s v="TA"/>
    <s v="Temporarily absent"/>
    <s v="2ae19629-1ded-13a3-e055-000000000001"/>
    <s v="Royal Exchange B, Dublin City"/>
    <s v="Number"/>
    <n v="10"/>
  </r>
  <r>
    <s v="SAP2022T6T8C01"/>
    <s v="Occupancy Status of Permanent Dwellings on Census Night"/>
    <s v="2022"/>
    <s v="2022"/>
    <s v="TA"/>
    <s v="Temporarily absent"/>
    <s v="2ae19629-1dee-13a3-e055-000000000001"/>
    <s v="Saint Kevin's, Dublin City"/>
    <s v="Number"/>
    <n v="32"/>
  </r>
  <r>
    <s v="SAP2022T6T8C01"/>
    <s v="Occupancy Status of Permanent Dwellings on Census Night"/>
    <s v="2022"/>
    <s v="2022"/>
    <s v="TA"/>
    <s v="Temporarily absent"/>
    <s v="2ae19629-1def-13a3-e055-000000000001"/>
    <s v="South Dock, Dublin City"/>
    <s v="Number"/>
    <n v="206"/>
  </r>
  <r>
    <s v="SAP2022T6T8C01"/>
    <s v="Occupancy Status of Permanent Dwellings on Census Night"/>
    <s v="2022"/>
    <s v="2022"/>
    <s v="TA"/>
    <s v="Temporarily absent"/>
    <s v="2ae19629-1df0-13a3-e055-000000000001"/>
    <s v="Terenure A, Dublin City"/>
    <s v="Number"/>
    <n v="36"/>
  </r>
  <r>
    <s v="SAP2022T6T8C01"/>
    <s v="Occupancy Status of Permanent Dwellings on Census Night"/>
    <s v="2022"/>
    <s v="2022"/>
    <s v="TA"/>
    <s v="Temporarily absent"/>
    <s v="2ae19629-1df1-13a3-e055-000000000001"/>
    <s v="Terenure B, Dublin City"/>
    <s v="Number"/>
    <n v="40"/>
  </r>
  <r>
    <s v="SAP2022T6T8C01"/>
    <s v="Occupancy Status of Permanent Dwellings on Census Night"/>
    <s v="2022"/>
    <s v="2022"/>
    <s v="TA"/>
    <s v="Temporarily absent"/>
    <s v="2ae19629-1df2-13a3-e055-000000000001"/>
    <s v="Terenure C, Dublin City"/>
    <s v="Number"/>
    <n v="15"/>
  </r>
  <r>
    <s v="SAP2022T6T8C01"/>
    <s v="Occupancy Status of Permanent Dwellings on Census Night"/>
    <s v="2022"/>
    <s v="2022"/>
    <s v="TA"/>
    <s v="Temporarily absent"/>
    <s v="2ae19629-1df3-13a3-e055-000000000001"/>
    <s v="Terenure D, Dublin City"/>
    <s v="Number"/>
    <n v="6"/>
  </r>
  <r>
    <s v="SAP2022T6T8C01"/>
    <s v="Occupancy Status of Permanent Dwellings on Census Night"/>
    <s v="2022"/>
    <s v="2022"/>
    <s v="TA"/>
    <s v="Temporarily absent"/>
    <s v="2ae19629-1df4-13a3-e055-000000000001"/>
    <s v="Ushers A, Dublin City"/>
    <s v="Number"/>
    <n v="41"/>
  </r>
  <r>
    <s v="SAP2022T6T8C01"/>
    <s v="Occupancy Status of Permanent Dwellings on Census Night"/>
    <s v="2022"/>
    <s v="2022"/>
    <s v="TA"/>
    <s v="Temporarily absent"/>
    <s v="2ae19629-1df5-13a3-e055-000000000001"/>
    <s v="Ushers B, Dublin City"/>
    <s v="Number"/>
    <n v="8"/>
  </r>
  <r>
    <s v="SAP2022T6T8C01"/>
    <s v="Occupancy Status of Permanent Dwellings on Census Night"/>
    <s v="2022"/>
    <s v="2022"/>
    <s v="TA"/>
    <s v="Temporarily absent"/>
    <s v="2ae19629-1df6-13a3-e055-000000000001"/>
    <s v="Ushers C, Dublin City"/>
    <s v="Number"/>
    <n v="29"/>
  </r>
  <r>
    <s v="SAP2022T6T8C01"/>
    <s v="Occupancy Status of Permanent Dwellings on Census Night"/>
    <s v="2022"/>
    <s v="2022"/>
    <s v="TA"/>
    <s v="Temporarily absent"/>
    <s v="2ae19629-1df7-13a3-e055-000000000001"/>
    <s v="Ushers D, Dublin City"/>
    <s v="Number"/>
    <n v="17"/>
  </r>
  <r>
    <s v="SAP2022T6T8C01"/>
    <s v="Occupancy Status of Permanent Dwellings on Census Night"/>
    <s v="2022"/>
    <s v="2022"/>
    <s v="TA"/>
    <s v="Temporarily absent"/>
    <s v="2ae19629-1df8-13a3-e055-000000000001"/>
    <s v="Ushers E, Dublin City"/>
    <s v="Number"/>
    <n v="10"/>
  </r>
  <r>
    <s v="SAP2022T6T8C01"/>
    <s v="Occupancy Status of Permanent Dwellings on Census Night"/>
    <s v="2022"/>
    <s v="2022"/>
    <s v="TA"/>
    <s v="Temporarily absent"/>
    <s v="2ae19629-1e05-13a3-e055-000000000001"/>
    <s v="Ushers F, Dublin City"/>
    <s v="Number"/>
    <n v="40"/>
  </r>
  <r>
    <s v="SAP2022T6T8C01"/>
    <s v="Occupancy Status of Permanent Dwellings on Census Night"/>
    <s v="2022"/>
    <s v="2022"/>
    <s v="TA"/>
    <s v="Temporarily absent"/>
    <s v="2ae19629-1e06-13a3-e055-000000000001"/>
    <s v="Walkinstown A, Dublin City"/>
    <s v="Number"/>
    <n v="5"/>
  </r>
  <r>
    <s v="SAP2022T6T8C01"/>
    <s v="Occupancy Status of Permanent Dwellings on Census Night"/>
    <s v="2022"/>
    <s v="2022"/>
    <s v="TA"/>
    <s v="Temporarily absent"/>
    <s v="2ae19629-1e07-13a3-e055-000000000001"/>
    <s v="Walkinstown B, Dublin City"/>
    <s v="Number"/>
    <n v="11"/>
  </r>
  <r>
    <s v="SAP2022T6T8C01"/>
    <s v="Occupancy Status of Permanent Dwellings on Census Night"/>
    <s v="2022"/>
    <s v="2022"/>
    <s v="TA"/>
    <s v="Temporarily absent"/>
    <s v="2ae19629-1e08-13a3-e055-000000000001"/>
    <s v="Walkinstown C, Dublin City"/>
    <s v="Number"/>
    <n v="7"/>
  </r>
  <r>
    <s v="SAP2022T6T8C01"/>
    <s v="Occupancy Status of Permanent Dwellings on Census Night"/>
    <s v="2022"/>
    <s v="2022"/>
    <s v="TA"/>
    <s v="Temporarily absent"/>
    <s v="2ae19629-1e09-13a3-e055-000000000001"/>
    <s v="Whitehall A, Dublin City"/>
    <s v="Number"/>
    <n v="17"/>
  </r>
  <r>
    <s v="SAP2022T6T8C01"/>
    <s v="Occupancy Status of Permanent Dwellings on Census Night"/>
    <s v="2022"/>
    <s v="2022"/>
    <s v="TA"/>
    <s v="Temporarily absent"/>
    <s v="2ae19629-1e0a-13a3-e055-000000000001"/>
    <s v="Whitehall B, Dublin City"/>
    <s v="Number"/>
    <n v="77"/>
  </r>
  <r>
    <s v="SAP2022T6T8C01"/>
    <s v="Occupancy Status of Permanent Dwellings on Census Night"/>
    <s v="2022"/>
    <s v="2022"/>
    <s v="TA"/>
    <s v="Temporarily absent"/>
    <s v="2ae19629-1e0b-13a3-e055-000000000001"/>
    <s v="Whitehall C, Dublin City"/>
    <s v="Number"/>
    <n v="32"/>
  </r>
  <r>
    <s v="SAP2022T6T8C01"/>
    <s v="Occupancy Status of Permanent Dwellings on Census Night"/>
    <s v="2022"/>
    <s v="2022"/>
    <s v="TA"/>
    <s v="Temporarily absent"/>
    <s v="2ae19629-1e0c-13a3-e055-000000000001"/>
    <s v="Whitehall D, Dublin City"/>
    <s v="Number"/>
    <n v="31"/>
  </r>
  <r>
    <s v="SAP2022T6T8C01"/>
    <s v="Occupancy Status of Permanent Dwellings on Census Night"/>
    <s v="2022"/>
    <s v="2022"/>
    <s v="TA"/>
    <s v="Temporarily absent"/>
    <s v="2ae19629-1e0d-13a3-e055-000000000001"/>
    <s v="Wood Quay A, Dublin City"/>
    <s v="Number"/>
    <n v="15"/>
  </r>
  <r>
    <s v="SAP2022T6T8C01"/>
    <s v="Occupancy Status of Permanent Dwellings on Census Night"/>
    <s v="2022"/>
    <s v="2022"/>
    <s v="TA"/>
    <s v="Temporarily absent"/>
    <s v="2ae19629-1e0e-13a3-e055-000000000001"/>
    <s v="Wood Quay B, Dublin City"/>
    <s v="Number"/>
    <n v="61"/>
  </r>
  <r>
    <s v="SAP2022T6T8C01"/>
    <s v="Occupancy Status of Permanent Dwellings on Census Night"/>
    <s v="2022"/>
    <s v="2022"/>
    <s v="TA"/>
    <s v="Temporarily absent"/>
    <s v="2ae19629-1e23-13a3-e055-000000000001"/>
    <s v="Ballinascorney, South Dublin"/>
    <s v="Number"/>
    <n v="8"/>
  </r>
  <r>
    <s v="SAP2022T6T8C01"/>
    <s v="Occupancy Status of Permanent Dwellings on Census Night"/>
    <s v="2022"/>
    <s v="2022"/>
    <s v="TA"/>
    <s v="Temporarily absent"/>
    <s v="2ae19629-1e2a-13a3-e055-000000000001"/>
    <s v="Ballyboden, South Dublin"/>
    <s v="Number"/>
    <n v="44"/>
  </r>
  <r>
    <s v="SAP2022T6T8C01"/>
    <s v="Occupancy Status of Permanent Dwellings on Census Night"/>
    <s v="2022"/>
    <s v="2022"/>
    <s v="TA"/>
    <s v="Temporarily absent"/>
    <s v="2ae19629-1ce0-13a3-e055-000000000001"/>
    <s v="Bohernabreena, South Dublin"/>
    <s v="Number"/>
    <n v="24"/>
  </r>
  <r>
    <s v="SAP2022T6T8C01"/>
    <s v="Occupancy Status of Permanent Dwellings on Census Night"/>
    <s v="2022"/>
    <s v="2022"/>
    <s v="TA"/>
    <s v="Temporarily absent"/>
    <s v="2ae19629-1d02-13a3-e055-000000000001"/>
    <s v="Clondalkin Village, South Dublin"/>
    <s v="Number"/>
    <n v="48"/>
  </r>
  <r>
    <s v="SAP2022T6T8C01"/>
    <s v="Occupancy Status of Permanent Dwellings on Census Night"/>
    <s v="2022"/>
    <s v="2022"/>
    <s v="TA"/>
    <s v="Temporarily absent"/>
    <s v="2ae19629-1cfc-13a3-e055-000000000001"/>
    <s v="Clondalkin-Ballymount, South Dublin"/>
    <s v="Number"/>
    <n v="13"/>
  </r>
  <r>
    <s v="SAP2022T6T8C01"/>
    <s v="Occupancy Status of Permanent Dwellings on Census Night"/>
    <s v="2022"/>
    <s v="2022"/>
    <s v="TA"/>
    <s v="Temporarily absent"/>
    <s v="2ae19629-1cfd-13a3-e055-000000000001"/>
    <s v="Clondalkin-Cappaghmore, South Dublin"/>
    <s v="Number"/>
    <n v="10"/>
  </r>
  <r>
    <s v="SAP2022T6T8C01"/>
    <s v="Occupancy Status of Permanent Dwellings on Census Night"/>
    <s v="2022"/>
    <s v="2022"/>
    <s v="TA"/>
    <s v="Temporarily absent"/>
    <s v="2ae19629-1cfe-13a3-e055-000000000001"/>
    <s v="Clondalkin-Dunawley, South Dublin"/>
    <s v="Number"/>
    <n v="41"/>
  </r>
  <r>
    <s v="SAP2022T6T8C01"/>
    <s v="Occupancy Status of Permanent Dwellings on Census Night"/>
    <s v="2022"/>
    <s v="2022"/>
    <s v="TA"/>
    <s v="Temporarily absent"/>
    <s v="2ae19629-1cff-13a3-e055-000000000001"/>
    <s v="Clondalkin-Monastery, South Dublin"/>
    <s v="Number"/>
    <n v="62"/>
  </r>
  <r>
    <s v="SAP2022T6T8C01"/>
    <s v="Occupancy Status of Permanent Dwellings on Census Night"/>
    <s v="2022"/>
    <s v="2022"/>
    <s v="TA"/>
    <s v="Temporarily absent"/>
    <s v="2ae19629-1d00-13a3-e055-000000000001"/>
    <s v="Clondalkin-Moorfield, South Dublin"/>
    <s v="Number"/>
    <n v="14"/>
  </r>
  <r>
    <s v="SAP2022T6T8C01"/>
    <s v="Occupancy Status of Permanent Dwellings on Census Night"/>
    <s v="2022"/>
    <s v="2022"/>
    <s v="TA"/>
    <s v="Temporarily absent"/>
    <s v="2ae19629-1d01-13a3-e055-000000000001"/>
    <s v="Clondalkin-Rowlagh, South Dublin"/>
    <s v="Number"/>
    <n v="13"/>
  </r>
  <r>
    <s v="SAP2022T6T8C01"/>
    <s v="Occupancy Status of Permanent Dwellings on Census Night"/>
    <s v="2022"/>
    <s v="2022"/>
    <s v="TA"/>
    <s v="Temporarily absent"/>
    <s v="2ae19629-1d5f-13a3-e055-000000000001"/>
    <s v="Edmondstown, South Dublin"/>
    <s v="Number"/>
    <n v="47"/>
  </r>
  <r>
    <s v="SAP2022T6T8C01"/>
    <s v="Occupancy Status of Permanent Dwellings on Census Night"/>
    <s v="2022"/>
    <s v="2022"/>
    <s v="TA"/>
    <s v="Temporarily absent"/>
    <s v="2ae19629-1d60-13a3-e055-000000000001"/>
    <s v="Firhouse Village, South Dublin"/>
    <s v="Number"/>
    <n v="84"/>
  </r>
  <r>
    <s v="SAP2022T6T8C01"/>
    <s v="Occupancy Status of Permanent Dwellings on Census Night"/>
    <s v="2022"/>
    <s v="2022"/>
    <s v="TA"/>
    <s v="Temporarily absent"/>
    <s v="2ae19629-1d61-13a3-e055-000000000001"/>
    <s v="Firhouse-Ballycullen, South Dublin"/>
    <s v="Number"/>
    <n v="69"/>
  </r>
  <r>
    <s v="SAP2022T6T8C01"/>
    <s v="Occupancy Status of Permanent Dwellings on Census Night"/>
    <s v="2022"/>
    <s v="2022"/>
    <s v="TA"/>
    <s v="Temporarily absent"/>
    <s v="2ae19629-1d78-13a3-e055-000000000001"/>
    <s v="Firhouse-Knocklyon, South Dublin"/>
    <s v="Number"/>
    <n v="29"/>
  </r>
  <r>
    <s v="SAP2022T6T8C01"/>
    <s v="Occupancy Status of Permanent Dwellings on Census Night"/>
    <s v="2022"/>
    <s v="2022"/>
    <s v="TA"/>
    <s v="Temporarily absent"/>
    <s v="2ae19629-1dc8-13a3-e055-000000000001"/>
    <s v="Lucan Heights, South Dublin"/>
    <s v="Number"/>
    <n v="30"/>
  </r>
  <r>
    <s v="SAP2022T6T8C01"/>
    <s v="Occupancy Status of Permanent Dwellings on Census Night"/>
    <s v="2022"/>
    <s v="2022"/>
    <s v="TA"/>
    <s v="Temporarily absent"/>
    <s v="2ae19629-1dc7-13a3-e055-000000000001"/>
    <s v="Lucan-Esker, South Dublin"/>
    <s v="Number"/>
    <n v="100"/>
  </r>
  <r>
    <s v="SAP2022T6T8C01"/>
    <s v="Occupancy Status of Permanent Dwellings on Census Night"/>
    <s v="2022"/>
    <s v="2022"/>
    <s v="TA"/>
    <s v="Temporarily absent"/>
    <s v="2ae19629-1dde-13a3-e055-000000000001"/>
    <s v="Lucan-St. Helens, South Dublin"/>
    <s v="Number"/>
    <n v="109"/>
  </r>
  <r>
    <s v="SAP2022T6T8C01"/>
    <s v="Occupancy Status of Permanent Dwellings on Census Night"/>
    <s v="2022"/>
    <s v="2022"/>
    <s v="TA"/>
    <s v="Temporarily absent"/>
    <s v="2ae19629-1de2-13a3-e055-000000000001"/>
    <s v="Newcastle, South Dublin"/>
    <s v="Number"/>
    <n v="33"/>
  </r>
  <r>
    <s v="SAP2022T6T8C01"/>
    <s v="Occupancy Status of Permanent Dwellings on Census Night"/>
    <s v="2022"/>
    <s v="2022"/>
    <s v="TA"/>
    <s v="Temporarily absent"/>
    <s v="2ae19629-1de3-13a3-e055-000000000001"/>
    <s v="Palmerston Village, South Dublin"/>
    <s v="Number"/>
    <n v="25"/>
  </r>
  <r>
    <s v="SAP2022T6T8C01"/>
    <s v="Occupancy Status of Permanent Dwellings on Census Night"/>
    <s v="2022"/>
    <s v="2022"/>
    <s v="TA"/>
    <s v="Temporarily absent"/>
    <s v="2ae19629-1de4-13a3-e055-000000000001"/>
    <s v="Palmerston West, South Dublin"/>
    <s v="Number"/>
    <n v="28"/>
  </r>
  <r>
    <s v="SAP2022T6T8C01"/>
    <s v="Occupancy Status of Permanent Dwellings on Census Night"/>
    <s v="2022"/>
    <s v="2022"/>
    <s v="TA"/>
    <s v="Temporarily absent"/>
    <s v="2ae19629-1dff-13a3-e055-000000000001"/>
    <s v="Rathcoole, South Dublin"/>
    <s v="Number"/>
    <n v="17"/>
  </r>
  <r>
    <s v="SAP2022T6T8C01"/>
    <s v="Occupancy Status of Permanent Dwellings on Census Night"/>
    <s v="2022"/>
    <s v="2022"/>
    <s v="TA"/>
    <s v="Temporarily absent"/>
    <s v="2ae19629-1e04-13a3-e055-000000000001"/>
    <s v="Rathfarnham Village, South Dublin"/>
    <s v="Number"/>
    <n v="31"/>
  </r>
  <r>
    <s v="SAP2022T6T8C01"/>
    <s v="Occupancy Status of Permanent Dwellings on Census Night"/>
    <s v="2022"/>
    <s v="2022"/>
    <s v="TA"/>
    <s v="Temporarily absent"/>
    <s v="2ae19629-1e00-13a3-e055-000000000001"/>
    <s v="Rathfarnham-Ballyroan, South Dublin"/>
    <s v="Number"/>
    <n v="27"/>
  </r>
  <r>
    <s v="SAP2022T6T8C01"/>
    <s v="Occupancy Status of Permanent Dwellings on Census Night"/>
    <s v="2022"/>
    <s v="2022"/>
    <s v="TA"/>
    <s v="Temporarily absent"/>
    <s v="2ae19629-1e01-13a3-e055-000000000001"/>
    <s v="Rathfarnham-Butterfield, South Dublin"/>
    <s v="Number"/>
    <n v="41"/>
  </r>
  <r>
    <s v="SAP2022T6T8C01"/>
    <s v="Occupancy Status of Permanent Dwellings on Census Night"/>
    <s v="2022"/>
    <s v="2022"/>
    <s v="TA"/>
    <s v="Temporarily absent"/>
    <s v="2ae19629-1e02-13a3-e055-000000000001"/>
    <s v="Rathfarnham-Hermitage, South Dublin"/>
    <s v="Number"/>
    <n v="60"/>
  </r>
  <r>
    <s v="SAP2022T6T8C01"/>
    <s v="Occupancy Status of Permanent Dwellings on Census Night"/>
    <s v="2022"/>
    <s v="2022"/>
    <s v="TA"/>
    <s v="Temporarily absent"/>
    <s v="2ae19629-1e03-13a3-e055-000000000001"/>
    <s v="Rathfarnham-St. Enda's, South Dublin"/>
    <s v="Number"/>
    <n v="41"/>
  </r>
  <r>
    <s v="SAP2022T6T8C01"/>
    <s v="Occupancy Status of Permanent Dwellings on Census Night"/>
    <s v="2022"/>
    <s v="2022"/>
    <s v="TA"/>
    <s v="Temporarily absent"/>
    <s v="2ae19629-1e16-13a3-e055-000000000001"/>
    <s v="Saggart, South Dublin"/>
    <s v="Number"/>
    <n v="47"/>
  </r>
  <r>
    <s v="SAP2022T6T8C01"/>
    <s v="Occupancy Status of Permanent Dwellings on Census Night"/>
    <s v="2022"/>
    <s v="2022"/>
    <s v="TA"/>
    <s v="Temporarily absent"/>
    <s v="2ae19629-1cb3-13a3-e055-000000000001"/>
    <s v="Tallaght-Avonbeg, South Dublin"/>
    <s v="Number"/>
    <n v="4"/>
  </r>
  <r>
    <s v="SAP2022T6T8C01"/>
    <s v="Occupancy Status of Permanent Dwellings on Census Night"/>
    <s v="2022"/>
    <s v="2022"/>
    <s v="TA"/>
    <s v="Temporarily absent"/>
    <s v="2ae19629-1cb4-13a3-e055-000000000001"/>
    <s v="Tallaght-Belgard, South Dublin"/>
    <s v="Number"/>
    <n v="3"/>
  </r>
  <r>
    <s v="SAP2022T6T8C01"/>
    <s v="Occupancy Status of Permanent Dwellings on Census Night"/>
    <s v="2022"/>
    <s v="2022"/>
    <s v="TA"/>
    <s v="Temporarily absent"/>
    <s v="2ae19629-1cb5-13a3-e055-000000000001"/>
    <s v="Tallaght-Fettercairn, South Dublin"/>
    <s v="Number"/>
    <n v="41"/>
  </r>
  <r>
    <s v="SAP2022T6T8C01"/>
    <s v="Occupancy Status of Permanent Dwellings on Census Night"/>
    <s v="2022"/>
    <s v="2022"/>
    <s v="TA"/>
    <s v="Temporarily absent"/>
    <s v="2ae19629-1cb6-13a3-e055-000000000001"/>
    <s v="Tallaght-Glenview, South Dublin"/>
    <s v="Number"/>
    <n v="17"/>
  </r>
  <r>
    <s v="SAP2022T6T8C01"/>
    <s v="Occupancy Status of Permanent Dwellings on Census Night"/>
    <s v="2022"/>
    <s v="2022"/>
    <s v="TA"/>
    <s v="Temporarily absent"/>
    <s v="2ae19629-1cb7-13a3-e055-000000000001"/>
    <s v="Tallaght-Jobstown, South Dublin"/>
    <s v="Number"/>
    <n v="83"/>
  </r>
  <r>
    <s v="SAP2022T6T8C01"/>
    <s v="Occupancy Status of Permanent Dwellings on Census Night"/>
    <s v="2022"/>
    <s v="2022"/>
    <s v="TA"/>
    <s v="Temporarily absent"/>
    <s v="2ae19629-1cb8-13a3-e055-000000000001"/>
    <s v="Tallaght-Killinardan, South Dublin"/>
    <s v="Number"/>
    <n v="6"/>
  </r>
  <r>
    <s v="SAP2022T6T8C01"/>
    <s v="Occupancy Status of Permanent Dwellings on Census Night"/>
    <s v="2022"/>
    <s v="2022"/>
    <s v="TA"/>
    <s v="Temporarily absent"/>
    <s v="2ae19629-1cca-13a3-e055-000000000001"/>
    <s v="Tallaght-Kilnamanagh, South Dublin"/>
    <s v="Number"/>
    <n v="30"/>
  </r>
  <r>
    <s v="SAP2022T6T8C01"/>
    <s v="Occupancy Status of Permanent Dwellings on Census Night"/>
    <s v="2022"/>
    <s v="2022"/>
    <s v="TA"/>
    <s v="Temporarily absent"/>
    <s v="2ae19629-1ccb-13a3-e055-000000000001"/>
    <s v="Tallaght-Kiltipper, South Dublin"/>
    <s v="Number"/>
    <n v="39"/>
  </r>
  <r>
    <s v="SAP2022T6T8C01"/>
    <s v="Occupancy Status of Permanent Dwellings on Census Night"/>
    <s v="2022"/>
    <s v="2022"/>
    <s v="TA"/>
    <s v="Temporarily absent"/>
    <s v="2ae19629-1ccc-13a3-e055-000000000001"/>
    <s v="Tallaght-Kingswood, South Dublin"/>
    <s v="Number"/>
    <n v="17"/>
  </r>
  <r>
    <s v="SAP2022T6T8C01"/>
    <s v="Occupancy Status of Permanent Dwellings on Census Night"/>
    <s v="2022"/>
    <s v="2022"/>
    <s v="TA"/>
    <s v="Temporarily absent"/>
    <s v="2ae19629-1ccd-13a3-e055-000000000001"/>
    <s v="Tallaght-Millbrook, South Dublin"/>
    <s v="Number"/>
    <n v="15"/>
  </r>
  <r>
    <s v="SAP2022T6T8C01"/>
    <s v="Occupancy Status of Permanent Dwellings on Census Night"/>
    <s v="2022"/>
    <s v="2022"/>
    <s v="TA"/>
    <s v="Temporarily absent"/>
    <s v="2ae19629-1cce-13a3-e055-000000000001"/>
    <s v="Tallaght-Oldbawn, South Dublin"/>
    <s v="Number"/>
    <n v="8"/>
  </r>
  <r>
    <s v="SAP2022T6T8C01"/>
    <s v="Occupancy Status of Permanent Dwellings on Census Night"/>
    <s v="2022"/>
    <s v="2022"/>
    <s v="TA"/>
    <s v="Temporarily absent"/>
    <s v="2ae19629-1ccf-13a3-e055-000000000001"/>
    <s v="Tallaght-Springfield, South Dublin"/>
    <s v="Number"/>
    <n v="42"/>
  </r>
  <r>
    <s v="SAP2022T6T8C01"/>
    <s v="Occupancy Status of Permanent Dwellings on Census Night"/>
    <s v="2022"/>
    <s v="2022"/>
    <s v="TA"/>
    <s v="Temporarily absent"/>
    <s v="2ae19629-1cd0-13a3-e055-000000000001"/>
    <s v="Tallaght-Tymon, South Dublin"/>
    <s v="Number"/>
    <n v="19"/>
  </r>
  <r>
    <s v="SAP2022T6T8C01"/>
    <s v="Occupancy Status of Permanent Dwellings on Census Night"/>
    <s v="2022"/>
    <s v="2022"/>
    <s v="TA"/>
    <s v="Temporarily absent"/>
    <s v="2ae19629-1cd6-13a3-e055-000000000001"/>
    <s v="Templeogue Village, South Dublin"/>
    <s v="Number"/>
    <n v="29"/>
  </r>
  <r>
    <s v="SAP2022T6T8C01"/>
    <s v="Occupancy Status of Permanent Dwellings on Census Night"/>
    <s v="2022"/>
    <s v="2022"/>
    <s v="TA"/>
    <s v="Temporarily absent"/>
    <s v="2ae19629-1cd1-13a3-e055-000000000001"/>
    <s v="Templeogue-Cypress, South Dublin"/>
    <s v="Number"/>
    <n v="19"/>
  </r>
  <r>
    <s v="SAP2022T6T8C01"/>
    <s v="Occupancy Status of Permanent Dwellings on Census Night"/>
    <s v="2022"/>
    <s v="2022"/>
    <s v="TA"/>
    <s v="Temporarily absent"/>
    <s v="2ae19629-1cd2-13a3-e055-000000000001"/>
    <s v="Templeogue-Kimmage Manor, South Dublin"/>
    <s v="Number"/>
    <n v="53"/>
  </r>
  <r>
    <s v="SAP2022T6T8C01"/>
    <s v="Occupancy Status of Permanent Dwellings on Census Night"/>
    <s v="2022"/>
    <s v="2022"/>
    <s v="TA"/>
    <s v="Temporarily absent"/>
    <s v="2ae19629-1cd3-13a3-e055-000000000001"/>
    <s v="Templeogue-Limekiln, South Dublin"/>
    <s v="Number"/>
    <n v="24"/>
  </r>
  <r>
    <s v="SAP2022T6T8C01"/>
    <s v="Occupancy Status of Permanent Dwellings on Census Night"/>
    <s v="2022"/>
    <s v="2022"/>
    <s v="TA"/>
    <s v="Temporarily absent"/>
    <s v="2ae19629-1cd4-13a3-e055-000000000001"/>
    <s v="Templeogue-Orwell, South Dublin"/>
    <s v="Number"/>
    <n v="18"/>
  </r>
  <r>
    <s v="SAP2022T6T8C01"/>
    <s v="Occupancy Status of Permanent Dwellings on Census Night"/>
    <s v="2022"/>
    <s v="2022"/>
    <s v="TA"/>
    <s v="Temporarily absent"/>
    <s v="2ae19629-1cd5-13a3-e055-000000000001"/>
    <s v="Templeogue-Osprey, South Dublin"/>
    <s v="Number"/>
    <n v="17"/>
  </r>
  <r>
    <s v="SAP2022T6T8C01"/>
    <s v="Occupancy Status of Permanent Dwellings on Census Night"/>
    <s v="2022"/>
    <s v="2022"/>
    <s v="TA"/>
    <s v="Temporarily absent"/>
    <s v="2ae19629-1cd7-13a3-e055-000000000001"/>
    <s v="Terenure-Cherryfield, South Dublin"/>
    <s v="Number"/>
    <n v="20"/>
  </r>
  <r>
    <s v="SAP2022T6T8C01"/>
    <s v="Occupancy Status of Permanent Dwellings on Census Night"/>
    <s v="2022"/>
    <s v="2022"/>
    <s v="TA"/>
    <s v="Temporarily absent"/>
    <s v="2ae19629-1ce6-13a3-e055-000000000001"/>
    <s v="Terenure-Greentrees, South Dublin"/>
    <s v="Number"/>
    <n v="20"/>
  </r>
  <r>
    <s v="SAP2022T6T8C01"/>
    <s v="Occupancy Status of Permanent Dwellings on Census Night"/>
    <s v="2022"/>
    <s v="2022"/>
    <s v="TA"/>
    <s v="Temporarily absent"/>
    <s v="2ae19629-1ce7-13a3-e055-000000000001"/>
    <s v="Terenure-St. James, South Dublin"/>
    <s v="Number"/>
    <n v="15"/>
  </r>
  <r>
    <s v="SAP2022T6T8C01"/>
    <s v="Occupancy Status of Permanent Dwellings on Census Night"/>
    <s v="2022"/>
    <s v="2022"/>
    <s v="TA"/>
    <s v="Temporarily absent"/>
    <s v="2ae19629-1eef-13a3-e055-000000000001"/>
    <s v="Airport, Fingal"/>
    <s v="Number"/>
    <n v="33"/>
  </r>
  <r>
    <s v="SAP2022T6T8C01"/>
    <s v="Occupancy Status of Permanent Dwellings on Census Night"/>
    <s v="2022"/>
    <s v="2022"/>
    <s v="TA"/>
    <s v="Temporarily absent"/>
    <s v="2ae19629-1ef0-13a3-e055-000000000001"/>
    <s v="Balbriggan Rural, Fingal"/>
    <s v="Number"/>
    <n v="102"/>
  </r>
  <r>
    <s v="SAP2022T6T8C01"/>
    <s v="Occupancy Status of Permanent Dwellings on Census Night"/>
    <s v="2022"/>
    <s v="2022"/>
    <s v="TA"/>
    <s v="Temporarily absent"/>
    <s v="2ae19629-1ef1-13a3-e055-000000000001"/>
    <s v="Balbriggan Urban, Fingal"/>
    <s v="Number"/>
    <n v="48"/>
  </r>
  <r>
    <s v="SAP2022T6T8C01"/>
    <s v="Occupancy Status of Permanent Dwellings on Census Night"/>
    <s v="2022"/>
    <s v="2022"/>
    <s v="TA"/>
    <s v="Temporarily absent"/>
    <s v="2ae19629-1ef2-13a3-e055-000000000001"/>
    <s v="Baldoyle, Fingal"/>
    <s v="Number"/>
    <n v="42"/>
  </r>
  <r>
    <s v="SAP2022T6T8C01"/>
    <s v="Occupancy Status of Permanent Dwellings on Census Night"/>
    <s v="2022"/>
    <s v="2022"/>
    <s v="TA"/>
    <s v="Temporarily absent"/>
    <s v="2ae19629-1e22-13a3-e055-000000000001"/>
    <s v="Balgriffin, Fingal"/>
    <s v="Number"/>
    <n v="18"/>
  </r>
  <r>
    <s v="SAP2022T6T8C01"/>
    <s v="Occupancy Status of Permanent Dwellings on Census Night"/>
    <s v="2022"/>
    <s v="2022"/>
    <s v="TA"/>
    <s v="Temporarily absent"/>
    <s v="2ae19629-1e33-13a3-e055-000000000001"/>
    <s v="Ballyboghil, Fingal"/>
    <s v="Number"/>
    <n v="8"/>
  </r>
  <r>
    <s v="SAP2022T6T8C01"/>
    <s v="Occupancy Status of Permanent Dwellings on Census Night"/>
    <s v="2022"/>
    <s v="2022"/>
    <s v="TA"/>
    <s v="Temporarily absent"/>
    <s v="2ae19629-1e35-13a3-e055-000000000001"/>
    <s v="Balscadden, Fingal"/>
    <s v="Number"/>
    <n v="8"/>
  </r>
  <r>
    <s v="SAP2022T6T8C01"/>
    <s v="Occupancy Status of Permanent Dwellings on Census Night"/>
    <s v="2022"/>
    <s v="2022"/>
    <s v="TA"/>
    <s v="Temporarily absent"/>
    <s v="2ae19629-1cc5-13a3-e055-000000000001"/>
    <s v="Blanchardstown-Abbotstown, Fingal"/>
    <s v="Number"/>
    <n v="53"/>
  </r>
  <r>
    <s v="SAP2022T6T8C01"/>
    <s v="Occupancy Status of Permanent Dwellings on Census Night"/>
    <s v="2022"/>
    <s v="2022"/>
    <s v="TA"/>
    <s v="Temporarily absent"/>
    <s v="2ae19629-1cc6-13a3-e055-000000000001"/>
    <s v="Blanchardstown-Blakestown, Fingal"/>
    <s v="Number"/>
    <n v="141"/>
  </r>
  <r>
    <s v="SAP2022T6T8C01"/>
    <s v="Occupancy Status of Permanent Dwellings on Census Night"/>
    <s v="2022"/>
    <s v="2022"/>
    <s v="TA"/>
    <s v="Temporarily absent"/>
    <s v="2ae19629-1cc7-13a3-e055-000000000001"/>
    <s v="Blanchardstown-Coolmine, Fingal"/>
    <s v="Number"/>
    <n v="41"/>
  </r>
  <r>
    <s v="SAP2022T6T8C01"/>
    <s v="Occupancy Status of Permanent Dwellings on Census Night"/>
    <s v="2022"/>
    <s v="2022"/>
    <s v="TA"/>
    <s v="Temporarily absent"/>
    <s v="2ae19629-1cc8-13a3-e055-000000000001"/>
    <s v="Blanchardstown-Corduff, Fingal"/>
    <s v="Number"/>
    <n v="13"/>
  </r>
  <r>
    <s v="SAP2022T6T8C01"/>
    <s v="Occupancy Status of Permanent Dwellings on Census Night"/>
    <s v="2022"/>
    <s v="2022"/>
    <s v="TA"/>
    <s v="Temporarily absent"/>
    <s v="2ae19629-1cc9-13a3-e055-000000000001"/>
    <s v="Blanchardstown-Delwood, Fingal"/>
    <s v="Number"/>
    <n v="31"/>
  </r>
  <r>
    <s v="SAP2022T6T8C01"/>
    <s v="Occupancy Status of Permanent Dwellings on Census Night"/>
    <s v="2022"/>
    <s v="2022"/>
    <s v="TA"/>
    <s v="Temporarily absent"/>
    <s v="2ae19629-1cdd-13a3-e055-000000000001"/>
    <s v="Blanchardstown-Mulhuddart, Fingal"/>
    <s v="Number"/>
    <n v="16"/>
  </r>
  <r>
    <s v="SAP2022T6T8C01"/>
    <s v="Occupancy Status of Permanent Dwellings on Census Night"/>
    <s v="2022"/>
    <s v="2022"/>
    <s v="TA"/>
    <s v="Temporarily absent"/>
    <s v="2ae19629-1cde-13a3-e055-000000000001"/>
    <s v="Blanchardstown-Roselawn, Fingal"/>
    <s v="Number"/>
    <n v="14"/>
  </r>
  <r>
    <s v="SAP2022T6T8C01"/>
    <s v="Occupancy Status of Permanent Dwellings on Census Night"/>
    <s v="2022"/>
    <s v="2022"/>
    <s v="TA"/>
    <s v="Temporarily absent"/>
    <s v="2ae19629-1cdf-13a3-e055-000000000001"/>
    <s v="Blanchardstown-Tyrrelstown, Fingal"/>
    <s v="Number"/>
    <n v="4"/>
  </r>
  <r>
    <s v="SAP2022T6T8C01"/>
    <s v="Occupancy Status of Permanent Dwellings on Census Night"/>
    <s v="2022"/>
    <s v="2022"/>
    <s v="TA"/>
    <s v="Temporarily absent"/>
    <s v="2ae19629-1ce5-13a3-e055-000000000001"/>
    <s v="Castleknock-Knockmaroon, Fingal"/>
    <s v="Number"/>
    <n v="136"/>
  </r>
  <r>
    <s v="SAP2022T6T8C01"/>
    <s v="Occupancy Status of Permanent Dwellings on Census Night"/>
    <s v="2022"/>
    <s v="2022"/>
    <s v="TA"/>
    <s v="Temporarily absent"/>
    <s v="2ae19629-1cf6-13a3-e055-000000000001"/>
    <s v="Castleknock-Park, Fingal"/>
    <s v="Number"/>
    <n v="61"/>
  </r>
  <r>
    <s v="SAP2022T6T8C01"/>
    <s v="Occupancy Status of Permanent Dwellings on Census Night"/>
    <s v="2022"/>
    <s v="2022"/>
    <s v="TA"/>
    <s v="Temporarily absent"/>
    <s v="2ae19629-1d17-13a3-e055-000000000001"/>
    <s v="Clonmethan, Fingal"/>
    <s v="Number"/>
    <n v="5"/>
  </r>
  <r>
    <s v="SAP2022T6T8C01"/>
    <s v="Occupancy Status of Permanent Dwellings on Census Night"/>
    <s v="2022"/>
    <s v="2022"/>
    <s v="TA"/>
    <s v="Temporarily absent"/>
    <s v="2ae19629-1d38-13a3-e055-000000000001"/>
    <s v="Donabate, Fingal"/>
    <s v="Number"/>
    <n v="81"/>
  </r>
  <r>
    <s v="SAP2022T6T8C01"/>
    <s v="Occupancy Status of Permanent Dwellings on Census Night"/>
    <s v="2022"/>
    <s v="2022"/>
    <s v="TA"/>
    <s v="Temporarily absent"/>
    <s v="2ae19629-1d39-13a3-e055-000000000001"/>
    <s v="Dubber, Fingal"/>
    <s v="Number"/>
    <n v="36"/>
  </r>
  <r>
    <s v="SAP2022T6T8C01"/>
    <s v="Occupancy Status of Permanent Dwellings on Census Night"/>
    <s v="2022"/>
    <s v="2022"/>
    <s v="TA"/>
    <s v="Temporarily absent"/>
    <s v="2ae19629-1d7d-13a3-e055-000000000001"/>
    <s v="Garristown, Fingal"/>
    <s v="Number"/>
    <n v="8"/>
  </r>
  <r>
    <s v="SAP2022T6T8C01"/>
    <s v="Occupancy Status of Permanent Dwellings on Census Night"/>
    <s v="2022"/>
    <s v="2022"/>
    <s v="TA"/>
    <s v="Temporarily absent"/>
    <s v="2ae19629-1d94-13a3-e055-000000000001"/>
    <s v="Hollywood, Fingal"/>
    <s v="Number"/>
    <n v="11"/>
  </r>
  <r>
    <s v="SAP2022T6T8C01"/>
    <s v="Occupancy Status of Permanent Dwellings on Census Night"/>
    <s v="2022"/>
    <s v="2022"/>
    <s v="TA"/>
    <s v="Temporarily absent"/>
    <s v="2ae19629-1d95-13a3-e055-000000000001"/>
    <s v="Holmpatrick, Fingal"/>
    <s v="Number"/>
    <n v="35"/>
  </r>
  <r>
    <s v="SAP2022T6T8C01"/>
    <s v="Occupancy Status of Permanent Dwellings on Census Night"/>
    <s v="2022"/>
    <s v="2022"/>
    <s v="TA"/>
    <s v="Temporarily absent"/>
    <s v="2ae19629-1daf-13a3-e055-000000000001"/>
    <s v="Howth, Fingal"/>
    <s v="Number"/>
    <n v="150"/>
  </r>
  <r>
    <s v="SAP2022T6T8C01"/>
    <s v="Occupancy Status of Permanent Dwellings on Census Night"/>
    <s v="2022"/>
    <s v="2022"/>
    <s v="TA"/>
    <s v="Temporarily absent"/>
    <s v="2ae19629-1dc5-13a3-e055-000000000001"/>
    <s v="Kilsallaghan, Fingal"/>
    <s v="Number"/>
    <n v="11"/>
  </r>
  <r>
    <s v="SAP2022T6T8C01"/>
    <s v="Occupancy Status of Permanent Dwellings on Census Night"/>
    <s v="2022"/>
    <s v="2022"/>
    <s v="TA"/>
    <s v="Temporarily absent"/>
    <s v="2ae19629-1dc6-13a3-e055-000000000001"/>
    <s v="Kinsaley, Fingal"/>
    <s v="Number"/>
    <n v="71"/>
  </r>
  <r>
    <s v="SAP2022T6T8C01"/>
    <s v="Occupancy Status of Permanent Dwellings on Census Night"/>
    <s v="2022"/>
    <s v="2022"/>
    <s v="TA"/>
    <s v="Temporarily absent"/>
    <s v="2ae19629-1dc9-13a3-e055-000000000001"/>
    <s v="Lucan North, Fingal"/>
    <s v="Number"/>
    <n v="5"/>
  </r>
  <r>
    <s v="SAP2022T6T8C01"/>
    <s v="Occupancy Status of Permanent Dwellings on Census Night"/>
    <s v="2022"/>
    <s v="2022"/>
    <s v="TA"/>
    <s v="Temporarily absent"/>
    <s v="2ae19629-1ddf-13a3-e055-000000000001"/>
    <s v="Lusk, Fingal"/>
    <s v="Number"/>
    <n v="63"/>
  </r>
  <r>
    <s v="SAP2022T6T8C01"/>
    <s v="Occupancy Status of Permanent Dwellings on Census Night"/>
    <s v="2022"/>
    <s v="2022"/>
    <s v="TA"/>
    <s v="Temporarily absent"/>
    <s v="2ae19629-1de0-13a3-e055-000000000001"/>
    <s v="Malahide East, Fingal"/>
    <s v="Number"/>
    <n v="148"/>
  </r>
  <r>
    <s v="SAP2022T6T8C01"/>
    <s v="Occupancy Status of Permanent Dwellings on Census Night"/>
    <s v="2022"/>
    <s v="2022"/>
    <s v="TA"/>
    <s v="Temporarily absent"/>
    <s v="2ae19629-1de1-13a3-e055-000000000001"/>
    <s v="Malahide West, Fingal"/>
    <s v="Number"/>
    <n v="86"/>
  </r>
  <r>
    <s v="SAP2022T6T8C01"/>
    <s v="Occupancy Status of Permanent Dwellings on Census Night"/>
    <s v="2022"/>
    <s v="2022"/>
    <s v="TA"/>
    <s v="Temporarily absent"/>
    <s v="2ae19629-1de5-13a3-e055-000000000001"/>
    <s v="Portmarnock North, Fingal"/>
    <s v="Number"/>
    <n v="36"/>
  </r>
  <r>
    <s v="SAP2022T6T8C01"/>
    <s v="Occupancy Status of Permanent Dwellings on Census Night"/>
    <s v="2022"/>
    <s v="2022"/>
    <s v="TA"/>
    <s v="Temporarily absent"/>
    <s v="2ae19629-1dfe-13a3-e055-000000000001"/>
    <s v="Portmarnock South, Fingal"/>
    <s v="Number"/>
    <n v="65"/>
  </r>
  <r>
    <s v="SAP2022T6T8C01"/>
    <s v="Occupancy Status of Permanent Dwellings on Census Night"/>
    <s v="2022"/>
    <s v="2022"/>
    <s v="TA"/>
    <s v="Temporarily absent"/>
    <s v="2ae19629-1e15-13a3-e055-000000000001"/>
    <s v="Rush, Fingal"/>
    <s v="Number"/>
    <n v="75"/>
  </r>
  <r>
    <s v="SAP2022T6T8C01"/>
    <s v="Occupancy Status of Permanent Dwellings on Census Night"/>
    <s v="2022"/>
    <s v="2022"/>
    <s v="TA"/>
    <s v="Temporarily absent"/>
    <s v="2ae19629-1c9f-13a3-e055-000000000001"/>
    <s v="Skerries, Fingal"/>
    <s v="Number"/>
    <n v="65"/>
  </r>
  <r>
    <s v="SAP2022T6T8C01"/>
    <s v="Occupancy Status of Permanent Dwellings on Census Night"/>
    <s v="2022"/>
    <s v="2022"/>
    <s v="TA"/>
    <s v="Temporarily absent"/>
    <s v="2ae19629-1ca6-13a3-e055-000000000001"/>
    <s v="Sutton, Fingal"/>
    <s v="Number"/>
    <n v="55"/>
  </r>
  <r>
    <s v="SAP2022T6T8C01"/>
    <s v="Occupancy Status of Permanent Dwellings on Census Night"/>
    <s v="2022"/>
    <s v="2022"/>
    <s v="TA"/>
    <s v="Temporarily absent"/>
    <s v="2ae19629-1cb2-13a3-e055-000000000001"/>
    <s v="Swords Village, Fingal"/>
    <s v="Number"/>
    <n v="20"/>
  </r>
  <r>
    <s v="SAP2022T6T8C01"/>
    <s v="Occupancy Status of Permanent Dwellings on Census Night"/>
    <s v="2022"/>
    <s v="2022"/>
    <s v="TA"/>
    <s v="Temporarily absent"/>
    <s v="2ae19629-1ca8-13a3-e055-000000000001"/>
    <s v="Swords-Forrest, Fingal"/>
    <s v="Number"/>
    <n v="112"/>
  </r>
  <r>
    <s v="SAP2022T6T8C01"/>
    <s v="Occupancy Status of Permanent Dwellings on Census Night"/>
    <s v="2022"/>
    <s v="2022"/>
    <s v="TA"/>
    <s v="Temporarily absent"/>
    <s v="2ae19629-1ca7-13a3-e055-000000000001"/>
    <s v="Swords-Glasmore, Fingal"/>
    <s v="Number"/>
    <n v="28"/>
  </r>
  <r>
    <s v="SAP2022T6T8C01"/>
    <s v="Occupancy Status of Permanent Dwellings on Census Night"/>
    <s v="2022"/>
    <s v="2022"/>
    <s v="TA"/>
    <s v="Temporarily absent"/>
    <s v="2ae19629-1cb0-13a3-e055-000000000001"/>
    <s v="Swords-Lissenhall, Fingal"/>
    <s v="Number"/>
    <n v="58"/>
  </r>
  <r>
    <s v="SAP2022T6T8C01"/>
    <s v="Occupancy Status of Permanent Dwellings on Census Night"/>
    <s v="2022"/>
    <s v="2022"/>
    <s v="TA"/>
    <s v="Temporarily absent"/>
    <s v="2ae19629-1cb1-13a3-e055-000000000001"/>
    <s v="Swords-Seatown, Fingal"/>
    <s v="Number"/>
    <n v="57"/>
  </r>
  <r>
    <s v="SAP2022T6T8C01"/>
    <s v="Occupancy Status of Permanent Dwellings on Census Night"/>
    <s v="2022"/>
    <s v="2022"/>
    <s v="TA"/>
    <s v="Temporarily absent"/>
    <s v="2ae19629-1ce8-13a3-e055-000000000001"/>
    <s v="The Ward, Fingal"/>
    <s v="Number"/>
    <n v="50"/>
  </r>
  <r>
    <s v="SAP2022T6T8C01"/>
    <s v="Occupancy Status of Permanent Dwellings on Census Night"/>
    <s v="2022"/>
    <s v="2022"/>
    <s v="TA"/>
    <s v="Temporarily absent"/>
    <s v="2ae19629-1cea-13a3-e055-000000000001"/>
    <s v="Turnapin, Fingal"/>
    <s v="Number"/>
    <n v="13"/>
  </r>
  <r>
    <s v="SAP2022T6T8C01"/>
    <s v="Occupancy Status of Permanent Dwellings on Census Night"/>
    <s v="2022"/>
    <s v="2022"/>
    <s v="TA"/>
    <s v="Temporarily absent"/>
    <s v="2ae19629-1e25-13a3-e055-000000000001"/>
    <s v="Ballinteer-Broadford, Dún Laoghaire-Rathdown"/>
    <s v="Number"/>
    <n v="16"/>
  </r>
  <r>
    <s v="SAP2022T6T8C01"/>
    <s v="Occupancy Status of Permanent Dwellings on Census Night"/>
    <s v="2022"/>
    <s v="2022"/>
    <s v="TA"/>
    <s v="Temporarily absent"/>
    <s v="2ae19629-1e26-13a3-e055-000000000001"/>
    <s v="Ballinteer-Ludford, Dún Laoghaire-Rathdown"/>
    <s v="Number"/>
    <n v="8"/>
  </r>
  <r>
    <s v="SAP2022T6T8C01"/>
    <s v="Occupancy Status of Permanent Dwellings on Census Night"/>
    <s v="2022"/>
    <s v="2022"/>
    <s v="TA"/>
    <s v="Temporarily absent"/>
    <s v="2ae19629-1e27-13a3-e055-000000000001"/>
    <s v="Ballinteer-Marley, Dún Laoghaire-Rathdown"/>
    <s v="Number"/>
    <n v="18"/>
  </r>
  <r>
    <s v="SAP2022T6T8C01"/>
    <s v="Occupancy Status of Permanent Dwellings on Census Night"/>
    <s v="2022"/>
    <s v="2022"/>
    <s v="TA"/>
    <s v="Temporarily absent"/>
    <s v="2ae19629-1e28-13a3-e055-000000000001"/>
    <s v="Ballinteer-Meadowbroads, Dún Laoghaire-Rathdown"/>
    <s v="Number"/>
    <n v="10"/>
  </r>
  <r>
    <s v="SAP2022T6T8C01"/>
    <s v="Occupancy Status of Permanent Dwellings on Census Night"/>
    <s v="2022"/>
    <s v="2022"/>
    <s v="TA"/>
    <s v="Temporarily absent"/>
    <s v="2ae19629-1e29-13a3-e055-000000000001"/>
    <s v="Ballinteer-Meadowmount, Dún Laoghaire-Rathdown"/>
    <s v="Number"/>
    <n v="14"/>
  </r>
  <r>
    <s v="SAP2022T6T8C01"/>
    <s v="Occupancy Status of Permanent Dwellings on Census Night"/>
    <s v="2022"/>
    <s v="2022"/>
    <s v="TA"/>
    <s v="Temporarily absent"/>
    <s v="2ae19629-1e24-13a3-e055-000000000001"/>
    <s v="Ballinteer-Woodpark, Dún Laoghaire-Rathdown"/>
    <s v="Number"/>
    <n v="52"/>
  </r>
  <r>
    <s v="SAP2022T6T8C01"/>
    <s v="Occupancy Status of Permanent Dwellings on Census Night"/>
    <s v="2022"/>
    <s v="2022"/>
    <s v="TA"/>
    <s v="Temporarily absent"/>
    <s v="2ae19629-1e34-13a3-e055-000000000001"/>
    <s v="Ballybrack, Dún Laoghaire-Rathdown"/>
    <s v="Number"/>
    <n v="20"/>
  </r>
  <r>
    <s v="SAP2022T6T8C01"/>
    <s v="Occupancy Status of Permanent Dwellings on Census Night"/>
    <s v="2022"/>
    <s v="2022"/>
    <s v="TA"/>
    <s v="Temporarily absent"/>
    <s v="2ae19629-1e38-13a3-e055-000000000001"/>
    <s v="Blackrock-Booterstown, Dún Laoghaire-Rathdown"/>
    <s v="Number"/>
    <n v="50"/>
  </r>
  <r>
    <s v="SAP2022T6T8C01"/>
    <s v="Occupancy Status of Permanent Dwellings on Census Night"/>
    <s v="2022"/>
    <s v="2022"/>
    <s v="TA"/>
    <s v="Temporarily absent"/>
    <s v="2ae19629-1cbe-13a3-e055-000000000001"/>
    <s v="Blackrock-Carysfort, Dún Laoghaire-Rathdown"/>
    <s v="Number"/>
    <n v="64"/>
  </r>
  <r>
    <s v="SAP2022T6T8C01"/>
    <s v="Occupancy Status of Permanent Dwellings on Census Night"/>
    <s v="2022"/>
    <s v="2022"/>
    <s v="TA"/>
    <s v="Temporarily absent"/>
    <s v="2ae19629-1cbf-13a3-e055-000000000001"/>
    <s v="Blackrock-Central, Dún Laoghaire-Rathdown"/>
    <s v="Number"/>
    <n v="57"/>
  </r>
  <r>
    <s v="SAP2022T6T8C01"/>
    <s v="Occupancy Status of Permanent Dwellings on Census Night"/>
    <s v="2022"/>
    <s v="2022"/>
    <s v="TA"/>
    <s v="Temporarily absent"/>
    <s v="2ae19629-1cc0-13a3-e055-000000000001"/>
    <s v="Blackrock-Glenomena, Dún Laoghaire-Rathdown"/>
    <s v="Number"/>
    <n v="19"/>
  </r>
  <r>
    <s v="SAP2022T6T8C01"/>
    <s v="Occupancy Status of Permanent Dwellings on Census Night"/>
    <s v="2022"/>
    <s v="2022"/>
    <s v="TA"/>
    <s v="Temporarily absent"/>
    <s v="2ae19629-1e36-13a3-e055-000000000001"/>
    <s v="Blackrock-Monkstown, Dún Laoghaire-Rathdown"/>
    <s v="Number"/>
    <n v="61"/>
  </r>
  <r>
    <s v="SAP2022T6T8C01"/>
    <s v="Occupancy Status of Permanent Dwellings on Census Night"/>
    <s v="2022"/>
    <s v="2022"/>
    <s v="TA"/>
    <s v="Temporarily absent"/>
    <s v="2ae19629-1cc1-13a3-e055-000000000001"/>
    <s v="Blackrock-Newpark, Dún Laoghaire-Rathdown"/>
    <s v="Number"/>
    <n v="30"/>
  </r>
  <r>
    <s v="SAP2022T6T8C01"/>
    <s v="Occupancy Status of Permanent Dwellings on Census Night"/>
    <s v="2022"/>
    <s v="2022"/>
    <s v="TA"/>
    <s v="Temporarily absent"/>
    <s v="2ae19629-1e37-13a3-e055-000000000001"/>
    <s v="Blackrock-Seapoint, Dún Laoghaire-Rathdown"/>
    <s v="Number"/>
    <n v="24"/>
  </r>
  <r>
    <s v="SAP2022T6T8C01"/>
    <s v="Occupancy Status of Permanent Dwellings on Census Night"/>
    <s v="2022"/>
    <s v="2022"/>
    <s v="TA"/>
    <s v="Temporarily absent"/>
    <s v="2ae19629-1cc2-13a3-e055-000000000001"/>
    <s v="Blackrock-Stradbrook, Dún Laoghaire-Rathdown"/>
    <s v="Number"/>
    <n v="18"/>
  </r>
  <r>
    <s v="SAP2022T6T8C01"/>
    <s v="Occupancy Status of Permanent Dwellings on Census Night"/>
    <s v="2022"/>
    <s v="2022"/>
    <s v="TA"/>
    <s v="Temporarily absent"/>
    <s v="2ae19629-1cc3-13a3-e055-000000000001"/>
    <s v="Blackrock-Templehill, Dún Laoghaire-Rathdown"/>
    <s v="Number"/>
    <n v="29"/>
  </r>
  <r>
    <s v="SAP2022T6T8C01"/>
    <s v="Occupancy Status of Permanent Dwellings on Census Night"/>
    <s v="2022"/>
    <s v="2022"/>
    <s v="TA"/>
    <s v="Temporarily absent"/>
    <s v="2ae19629-1cc4-13a3-e055-000000000001"/>
    <s v="Blackrock-Williamstown, Dún Laoghaire-Rathdown"/>
    <s v="Number"/>
    <n v="43"/>
  </r>
  <r>
    <s v="SAP2022T6T8C01"/>
    <s v="Occupancy Status of Permanent Dwellings on Census Night"/>
    <s v="2022"/>
    <s v="2022"/>
    <s v="TA"/>
    <s v="Temporarily absent"/>
    <s v="2ae19629-1ce1-13a3-e055-000000000001"/>
    <s v="Cabinteely-Granitefield, Dún Laoghaire-Rathdown"/>
    <s v="Number"/>
    <n v="36"/>
  </r>
  <r>
    <s v="SAP2022T6T8C01"/>
    <s v="Occupancy Status of Permanent Dwellings on Census Night"/>
    <s v="2022"/>
    <s v="2022"/>
    <s v="TA"/>
    <s v="Temporarily absent"/>
    <s v="2ae19629-1ce2-13a3-e055-000000000001"/>
    <s v="Cabinteely-Kilbogget, Dún Laoghaire-Rathdown"/>
    <s v="Number"/>
    <n v="16"/>
  </r>
  <r>
    <s v="SAP2022T6T8C01"/>
    <s v="Occupancy Status of Permanent Dwellings on Census Night"/>
    <s v="2022"/>
    <s v="2022"/>
    <s v="TA"/>
    <s v="Temporarily absent"/>
    <s v="2ae19629-1ce3-13a3-e055-000000000001"/>
    <s v="Cabinteely-Loughlinstown, Dún Laoghaire-Rathdown"/>
    <s v="Number"/>
    <n v="46"/>
  </r>
  <r>
    <s v="SAP2022T6T8C01"/>
    <s v="Occupancy Status of Permanent Dwellings on Census Night"/>
    <s v="2022"/>
    <s v="2022"/>
    <s v="TA"/>
    <s v="Temporarily absent"/>
    <s v="2ae19629-1ce4-13a3-e055-000000000001"/>
    <s v="Cabinteely-Pottery, Dún Laoghaire-Rathdown"/>
    <s v="Number"/>
    <n v="56"/>
  </r>
  <r>
    <s v="SAP2022T6T8C01"/>
    <s v="Occupancy Status of Permanent Dwellings on Census Night"/>
    <s v="2022"/>
    <s v="2022"/>
    <s v="TA"/>
    <s v="Temporarily absent"/>
    <s v="2ae19629-1cf7-13a3-e055-000000000001"/>
    <s v="Churchtown-Castle, Dún Laoghaire-Rathdown"/>
    <s v="Number"/>
    <n v="14"/>
  </r>
  <r>
    <s v="SAP2022T6T8C01"/>
    <s v="Occupancy Status of Permanent Dwellings on Census Night"/>
    <s v="2022"/>
    <s v="2022"/>
    <s v="TA"/>
    <s v="Temporarily absent"/>
    <s v="2ae19629-1cf8-13a3-e055-000000000001"/>
    <s v="Churchtown-Landscape, Dún Laoghaire-Rathdown"/>
    <s v="Number"/>
    <n v="10"/>
  </r>
  <r>
    <s v="SAP2022T6T8C01"/>
    <s v="Occupancy Status of Permanent Dwellings on Census Night"/>
    <s v="2022"/>
    <s v="2022"/>
    <s v="TA"/>
    <s v="Temporarily absent"/>
    <s v="2ae19629-1cf9-13a3-e055-000000000001"/>
    <s v="Churchtown-Nutgrove, Dún Laoghaire-Rathdown"/>
    <s v="Number"/>
    <n v="25"/>
  </r>
  <r>
    <s v="SAP2022T6T8C01"/>
    <s v="Occupancy Status of Permanent Dwellings on Census Night"/>
    <s v="2022"/>
    <s v="2022"/>
    <s v="TA"/>
    <s v="Temporarily absent"/>
    <s v="2ae19629-1cfa-13a3-e055-000000000001"/>
    <s v="Churchtown-Orwell, Dún Laoghaire-Rathdown"/>
    <s v="Number"/>
    <n v="28"/>
  </r>
  <r>
    <s v="SAP2022T6T8C01"/>
    <s v="Occupancy Status of Permanent Dwellings on Census Night"/>
    <s v="2022"/>
    <s v="2022"/>
    <s v="TA"/>
    <s v="Temporarily absent"/>
    <s v="2ae19629-1cfb-13a3-e055-000000000001"/>
    <s v="Churchtown-Woodlawn, Dún Laoghaire-Rathdown"/>
    <s v="Number"/>
    <n v="19"/>
  </r>
  <r>
    <s v="SAP2022T6T8C01"/>
    <s v="Occupancy Status of Permanent Dwellings on Census Night"/>
    <s v="2022"/>
    <s v="2022"/>
    <s v="TA"/>
    <s v="Temporarily absent"/>
    <s v="2ae19629-1d19-13a3-e055-000000000001"/>
    <s v="Clonskeagh-Belfield, Dún Laoghaire-Rathdown"/>
    <s v="Number"/>
    <n v="17"/>
  </r>
  <r>
    <s v="SAP2022T6T8C01"/>
    <s v="Occupancy Status of Permanent Dwellings on Census Night"/>
    <s v="2022"/>
    <s v="2022"/>
    <s v="TA"/>
    <s v="Temporarily absent"/>
    <s v="2ae19629-1d1a-13a3-e055-000000000001"/>
    <s v="Clonskeagh-Farranboley, Dún Laoghaire-Rathdown"/>
    <s v="Number"/>
    <n v="13"/>
  </r>
  <r>
    <s v="SAP2022T6T8C01"/>
    <s v="Occupancy Status of Permanent Dwellings on Census Night"/>
    <s v="2022"/>
    <s v="2022"/>
    <s v="TA"/>
    <s v="Temporarily absent"/>
    <s v="2ae19629-1d18-13a3-e055-000000000001"/>
    <s v="Clonskeagh-Milltown, Dún Laoghaire-Rathdown"/>
    <s v="Number"/>
    <n v="11"/>
  </r>
  <r>
    <s v="SAP2022T6T8C01"/>
    <s v="Occupancy Status of Permanent Dwellings on Census Night"/>
    <s v="2022"/>
    <s v="2022"/>
    <s v="TA"/>
    <s v="Temporarily absent"/>
    <s v="2ae19629-1d1b-13a3-e055-000000000001"/>
    <s v="Clonskeagh-Roebuck, Dún Laoghaire-Rathdown"/>
    <s v="Number"/>
    <n v="35"/>
  </r>
  <r>
    <s v="SAP2022T6T8C01"/>
    <s v="Occupancy Status of Permanent Dwellings on Census Night"/>
    <s v="2022"/>
    <s v="2022"/>
    <s v="TA"/>
    <s v="Temporarily absent"/>
    <s v="2ae19629-1d1c-13a3-e055-000000000001"/>
    <s v="Clonskeagh-Windy Arbour, Dún Laoghaire-Rathdown"/>
    <s v="Number"/>
    <n v="29"/>
  </r>
  <r>
    <s v="SAP2022T6T8C01"/>
    <s v="Occupancy Status of Permanent Dwellings on Census Night"/>
    <s v="2022"/>
    <s v="2022"/>
    <s v="TA"/>
    <s v="Temporarily absent"/>
    <s v="2ae19629-1d1d-13a3-e055-000000000001"/>
    <s v="Dalkey Hill, Dún Laoghaire-Rathdown"/>
    <s v="Number"/>
    <n v="29"/>
  </r>
  <r>
    <s v="SAP2022T6T8C01"/>
    <s v="Occupancy Status of Permanent Dwellings on Census Night"/>
    <s v="2022"/>
    <s v="2022"/>
    <s v="TA"/>
    <s v="Temporarily absent"/>
    <s v="2ae19629-1d1e-13a3-e055-000000000001"/>
    <s v="Dalkey Upper, Dún Laoghaire-Rathdown"/>
    <s v="Number"/>
    <n v="39"/>
  </r>
  <r>
    <s v="SAP2022T6T8C01"/>
    <s v="Occupancy Status of Permanent Dwellings on Census Night"/>
    <s v="2022"/>
    <s v="2022"/>
    <s v="TA"/>
    <s v="Temporarily absent"/>
    <s v="2ae19629-1d1f-13a3-e055-000000000001"/>
    <s v="Dalkey-Avondale, Dún Laoghaire-Rathdown"/>
    <s v="Number"/>
    <n v="11"/>
  </r>
  <r>
    <s v="SAP2022T6T8C01"/>
    <s v="Occupancy Status of Permanent Dwellings on Census Night"/>
    <s v="2022"/>
    <s v="2022"/>
    <s v="TA"/>
    <s v="Temporarily absent"/>
    <s v="2ae19629-1d20-13a3-e055-000000000001"/>
    <s v="Dalkey-Bullock, Dún Laoghaire-Rathdown"/>
    <s v="Number"/>
    <n v="28"/>
  </r>
  <r>
    <s v="SAP2022T6T8C01"/>
    <s v="Occupancy Status of Permanent Dwellings on Census Night"/>
    <s v="2022"/>
    <s v="2022"/>
    <s v="TA"/>
    <s v="Temporarily absent"/>
    <s v="2ae19629-1d37-13a3-e055-000000000001"/>
    <s v="Dalkey-Coliemore, Dún Laoghaire-Rathdown"/>
    <s v="Number"/>
    <n v="29"/>
  </r>
  <r>
    <s v="SAP2022T6T8C01"/>
    <s v="Occupancy Status of Permanent Dwellings on Census Night"/>
    <s v="2022"/>
    <s v="2022"/>
    <s v="TA"/>
    <s v="Temporarily absent"/>
    <s v="2ae19629-1d5a-13a3-e055-000000000001"/>
    <s v="Dundrum-Balally, Dún Laoghaire-Rathdown"/>
    <s v="Number"/>
    <n v="91"/>
  </r>
  <r>
    <s v="SAP2022T6T8C01"/>
    <s v="Occupancy Status of Permanent Dwellings on Census Night"/>
    <s v="2022"/>
    <s v="2022"/>
    <s v="TA"/>
    <s v="Temporarily absent"/>
    <s v="2ae19629-1d5b-13a3-e055-000000000001"/>
    <s v="Dundrum-Kilmacud, Dún Laoghaire-Rathdown"/>
    <s v="Number"/>
    <n v="23"/>
  </r>
  <r>
    <s v="SAP2022T6T8C01"/>
    <s v="Occupancy Status of Permanent Dwellings on Census Night"/>
    <s v="2022"/>
    <s v="2022"/>
    <s v="TA"/>
    <s v="Temporarily absent"/>
    <s v="2ae19629-1d5c-13a3-e055-000000000001"/>
    <s v="Dundrum-Sandyford, Dún Laoghaire-Rathdown"/>
    <s v="Number"/>
    <n v="72"/>
  </r>
  <r>
    <s v="SAP2022T6T8C01"/>
    <s v="Occupancy Status of Permanent Dwellings on Census Night"/>
    <s v="2022"/>
    <s v="2022"/>
    <s v="TA"/>
    <s v="Temporarily absent"/>
    <s v="2ae19629-1d5d-13a3-e055-000000000001"/>
    <s v="Dundrum-Sweetmount, Dún Laoghaire-Rathdown"/>
    <s v="Number"/>
    <n v="36"/>
  </r>
  <r>
    <s v="SAP2022T6T8C01"/>
    <s v="Occupancy Status of Permanent Dwellings on Census Night"/>
    <s v="2022"/>
    <s v="2022"/>
    <s v="TA"/>
    <s v="Temporarily absent"/>
    <s v="2ae19629-1d5e-13a3-e055-000000000001"/>
    <s v="Dundrum-Taney, Dún Laoghaire-Rathdown"/>
    <s v="Number"/>
    <n v="24"/>
  </r>
  <r>
    <s v="SAP2022T6T8C01"/>
    <s v="Occupancy Status of Permanent Dwellings on Census Night"/>
    <s v="2022"/>
    <s v="2022"/>
    <s v="TA"/>
    <s v="Temporarily absent"/>
    <s v="2ae19629-1d3a-13a3-e055-000000000001"/>
    <s v="Dún Laoghaire-East Central, Dún Laoghaire-Rathdown"/>
    <s v="Number"/>
    <n v="48"/>
  </r>
  <r>
    <s v="SAP2022T6T8C01"/>
    <s v="Occupancy Status of Permanent Dwellings on Census Night"/>
    <s v="2022"/>
    <s v="2022"/>
    <s v="TA"/>
    <s v="Temporarily absent"/>
    <s v="2ae19629-1d3b-13a3-e055-000000000001"/>
    <s v="Dún Laoghaire-Glasthule, Dún Laoghaire-Rathdown"/>
    <s v="Number"/>
    <n v="35"/>
  </r>
  <r>
    <s v="SAP2022T6T8C01"/>
    <s v="Occupancy Status of Permanent Dwellings on Census Night"/>
    <s v="2022"/>
    <s v="2022"/>
    <s v="TA"/>
    <s v="Temporarily absent"/>
    <s v="2ae19629-1d3c-13a3-e055-000000000001"/>
    <s v="Dún Laoghaire-Glenageary, Dún Laoghaire-Rathdown"/>
    <s v="Number"/>
    <n v="71"/>
  </r>
  <r>
    <s v="SAP2022T6T8C01"/>
    <s v="Occupancy Status of Permanent Dwellings on Census Night"/>
    <s v="2022"/>
    <s v="2022"/>
    <s v="TA"/>
    <s v="Temporarily absent"/>
    <s v="2ae19629-1d3d-13a3-e055-000000000001"/>
    <s v="Dún Laoghaire-Monkstown Farm, Dún Laoghaire-Rathdown"/>
    <s v="Number"/>
    <n v="18"/>
  </r>
  <r>
    <s v="SAP2022T6T8C01"/>
    <s v="Occupancy Status of Permanent Dwellings on Census Night"/>
    <s v="2022"/>
    <s v="2022"/>
    <s v="TA"/>
    <s v="Temporarily absent"/>
    <s v="2ae19629-1d3e-13a3-e055-000000000001"/>
    <s v="Dún Laoghaire-Mount Town, Dún Laoghaire-Rathdown"/>
    <s v="Number"/>
    <n v="19"/>
  </r>
  <r>
    <s v="SAP2022T6T8C01"/>
    <s v="Occupancy Status of Permanent Dwellings on Census Night"/>
    <s v="2022"/>
    <s v="2022"/>
    <s v="TA"/>
    <s v="Temporarily absent"/>
    <s v="2ae19629-1d3f-13a3-e055-000000000001"/>
    <s v="Dún Laoghaire-Sallynoggin East, Dún Laoghaire-Rathdown"/>
    <s v="Number"/>
    <n v="19"/>
  </r>
  <r>
    <s v="SAP2022T6T8C01"/>
    <s v="Occupancy Status of Permanent Dwellings on Census Night"/>
    <s v="2022"/>
    <s v="2022"/>
    <s v="TA"/>
    <s v="Temporarily absent"/>
    <s v="2ae19629-1d40-13a3-e055-000000000001"/>
    <s v="Dún Laoghaire-Sallynoggin South, Dún Laoghaire-Rathdown"/>
    <s v="Number"/>
    <n v="11"/>
  </r>
  <r>
    <s v="SAP2022T6T8C01"/>
    <s v="Occupancy Status of Permanent Dwellings on Census Night"/>
    <s v="2022"/>
    <s v="2022"/>
    <s v="TA"/>
    <s v="Temporarily absent"/>
    <s v="2ae19629-1d41-13a3-e055-000000000001"/>
    <s v="Dún Laoghaire-Sallynoggin West, Dún Laoghaire-Rathdown"/>
    <s v="Number"/>
    <n v="50"/>
  </r>
  <r>
    <s v="SAP2022T6T8C01"/>
    <s v="Occupancy Status of Permanent Dwellings on Census Night"/>
    <s v="2022"/>
    <s v="2022"/>
    <s v="TA"/>
    <s v="Temporarily absent"/>
    <s v="2ae19629-1d57-13a3-e055-000000000001"/>
    <s v="Dún Laoghaire-Salthill, Dún Laoghaire-Rathdown"/>
    <s v="Number"/>
    <n v="28"/>
  </r>
  <r>
    <s v="SAP2022T6T8C01"/>
    <s v="Occupancy Status of Permanent Dwellings on Census Night"/>
    <s v="2022"/>
    <s v="2022"/>
    <s v="TA"/>
    <s v="Temporarily absent"/>
    <s v="2ae19629-1d58-13a3-e055-000000000001"/>
    <s v="Dún Laoghaire-Sandycove, Dún Laoghaire-Rathdown"/>
    <s v="Number"/>
    <n v="64"/>
  </r>
  <r>
    <s v="SAP2022T6T8C01"/>
    <s v="Occupancy Status of Permanent Dwellings on Census Night"/>
    <s v="2022"/>
    <s v="2022"/>
    <s v="TA"/>
    <s v="Temporarily absent"/>
    <s v="2ae19629-1d59-13a3-e055-000000000001"/>
    <s v="Dún Laoghaire-West Central, Dún Laoghaire-Rathdown"/>
    <s v="Number"/>
    <n v="63"/>
  </r>
  <r>
    <s v="SAP2022T6T8C01"/>
    <s v="Occupancy Status of Permanent Dwellings on Census Night"/>
    <s v="2022"/>
    <s v="2022"/>
    <s v="TA"/>
    <s v="Temporarily absent"/>
    <s v="2ae19629-1d79-13a3-e055-000000000001"/>
    <s v="Foxrock-Beechpark, Dún Laoghaire-Rathdown"/>
    <s v="Number"/>
    <n v="8"/>
  </r>
  <r>
    <s v="SAP2022T6T8C01"/>
    <s v="Occupancy Status of Permanent Dwellings on Census Night"/>
    <s v="2022"/>
    <s v="2022"/>
    <s v="TA"/>
    <s v="Temporarily absent"/>
    <s v="2ae19629-1d7a-13a3-e055-000000000001"/>
    <s v="Foxrock-Carrickmines, Dún Laoghaire-Rathdown"/>
    <s v="Number"/>
    <n v="65"/>
  </r>
  <r>
    <s v="SAP2022T6T8C01"/>
    <s v="Occupancy Status of Permanent Dwellings on Census Night"/>
    <s v="2022"/>
    <s v="2022"/>
    <s v="TA"/>
    <s v="Temporarily absent"/>
    <s v="2ae19629-1d7b-13a3-e055-000000000001"/>
    <s v="Foxrock-Deansgrange, Dún Laoghaire-Rathdown"/>
    <s v="Number"/>
    <n v="20"/>
  </r>
  <r>
    <s v="SAP2022T6T8C01"/>
    <s v="Occupancy Status of Permanent Dwellings on Census Night"/>
    <s v="2022"/>
    <s v="2022"/>
    <s v="TA"/>
    <s v="Temporarily absent"/>
    <s v="2ae19629-1d7c-13a3-e055-000000000001"/>
    <s v="Foxrock-Torquay, Dún Laoghaire-Rathdown"/>
    <s v="Number"/>
    <n v="16"/>
  </r>
  <r>
    <s v="SAP2022T6T8C01"/>
    <s v="Occupancy Status of Permanent Dwellings on Census Night"/>
    <s v="2022"/>
    <s v="2022"/>
    <s v="TA"/>
    <s v="Temporarily absent"/>
    <s v="2ae19629-1d7e-13a3-e055-000000000001"/>
    <s v="Glencullen, Dún Laoghaire-Rathdown"/>
    <s v="Number"/>
    <n v="184"/>
  </r>
  <r>
    <s v="SAP2022T6T8C01"/>
    <s v="Occupancy Status of Permanent Dwellings on Census Night"/>
    <s v="2022"/>
    <s v="2022"/>
    <s v="TA"/>
    <s v="Temporarily absent"/>
    <s v="2ae19629-1db0-13a3-e055-000000000001"/>
    <s v="Killiney North, Dún Laoghaire-Rathdown"/>
    <s v="Number"/>
    <n v="48"/>
  </r>
  <r>
    <s v="SAP2022T6T8C01"/>
    <s v="Occupancy Status of Permanent Dwellings on Census Night"/>
    <s v="2022"/>
    <s v="2022"/>
    <s v="TA"/>
    <s v="Temporarily absent"/>
    <s v="2ae19629-1db1-13a3-e055-000000000001"/>
    <s v="Killiney South, Dún Laoghaire-Rathdown"/>
    <s v="Number"/>
    <n v="52"/>
  </r>
  <r>
    <s v="SAP2022T6T8C01"/>
    <s v="Occupancy Status of Permanent Dwellings on Census Night"/>
    <s v="2022"/>
    <s v="2022"/>
    <s v="TA"/>
    <s v="Temporarily absent"/>
    <s v="2ae19629-1e17-13a3-e055-000000000001"/>
    <s v="Shankill-Rathmichael, Dún Laoghaire-Rathdown"/>
    <s v="Number"/>
    <n v="54"/>
  </r>
  <r>
    <s v="SAP2022T6T8C01"/>
    <s v="Occupancy Status of Permanent Dwellings on Census Night"/>
    <s v="2022"/>
    <s v="2022"/>
    <s v="TA"/>
    <s v="Temporarily absent"/>
    <s v="94b26e15-6ed2-44c2-a0b0-207c369a2da8"/>
    <s v="Shankill-Rathsallagh, Dún Laoghaire-Rathdown"/>
    <s v="Number"/>
    <n v="20"/>
  </r>
  <r>
    <s v="SAP2022T6T8C01"/>
    <s v="Occupancy Status of Permanent Dwellings on Census Night"/>
    <s v="2022"/>
    <s v="2022"/>
    <s v="TA"/>
    <s v="Temporarily absent"/>
    <s v="2ae19629-1e19-13a3-e055-000000000001"/>
    <s v="Shankill-Shanganagh, Dún Laoghaire-Rathdown"/>
    <s v="Number"/>
    <n v="36"/>
  </r>
  <r>
    <s v="SAP2022T6T8C01"/>
    <s v="Occupancy Status of Permanent Dwellings on Census Night"/>
    <s v="2022"/>
    <s v="2022"/>
    <s v="TA"/>
    <s v="Temporarily absent"/>
    <s v="2ae19629-1ca0-13a3-e055-000000000001"/>
    <s v="Stillorgan-Deerpark, Dún Laoghaire-Rathdown"/>
    <s v="Number"/>
    <n v="21"/>
  </r>
  <r>
    <s v="SAP2022T6T8C01"/>
    <s v="Occupancy Status of Permanent Dwellings on Census Night"/>
    <s v="2022"/>
    <s v="2022"/>
    <s v="TA"/>
    <s v="Temporarily absent"/>
    <s v="2ae19629-1ca1-13a3-e055-000000000001"/>
    <s v="Stillorgan-Kilmacud, Dún Laoghaire-Rathdown"/>
    <s v="Number"/>
    <n v="31"/>
  </r>
  <r>
    <s v="SAP2022T6T8C01"/>
    <s v="Occupancy Status of Permanent Dwellings on Census Night"/>
    <s v="2022"/>
    <s v="2022"/>
    <s v="TA"/>
    <s v="Temporarily absent"/>
    <s v="2ae19629-1ca2-13a3-e055-000000000001"/>
    <s v="Stillorgan-Leopardstown, Dún Laoghaire-Rathdown"/>
    <s v="Number"/>
    <n v="30"/>
  </r>
  <r>
    <s v="SAP2022T6T8C01"/>
    <s v="Occupancy Status of Permanent Dwellings on Census Night"/>
    <s v="2022"/>
    <s v="2022"/>
    <s v="TA"/>
    <s v="Temporarily absent"/>
    <s v="2ae19629-1ca3-13a3-e055-000000000001"/>
    <s v="Stillorgan-Merville, Dún Laoghaire-Rathdown"/>
    <s v="Number"/>
    <n v="34"/>
  </r>
  <r>
    <s v="SAP2022T6T8C01"/>
    <s v="Occupancy Status of Permanent Dwellings on Census Night"/>
    <s v="2022"/>
    <s v="2022"/>
    <s v="TA"/>
    <s v="Temporarily absent"/>
    <s v="2ae19629-1ca4-13a3-e055-000000000001"/>
    <s v="Stillorgan-Mount Merrion, Dún Laoghaire-Rathdown"/>
    <s v="Number"/>
    <n v="15"/>
  </r>
  <r>
    <s v="SAP2022T6T8C01"/>
    <s v="Occupancy Status of Permanent Dwellings on Census Night"/>
    <s v="2022"/>
    <s v="2022"/>
    <s v="TA"/>
    <s v="Temporarily absent"/>
    <s v="2ae19629-1ca5-13a3-e055-000000000001"/>
    <s v="Stillorgan-Priory, Dún Laoghaire-Rathdown"/>
    <s v="Number"/>
    <n v="28"/>
  </r>
  <r>
    <s v="SAP2022T6T8C01"/>
    <s v="Occupancy Status of Permanent Dwellings on Census Night"/>
    <s v="2022"/>
    <s v="2022"/>
    <s v="TA"/>
    <s v="Temporarily absent"/>
    <s v="2ae19629-1ce9-13a3-e055-000000000001"/>
    <s v="Tibradden, Dún Laoghaire-Rathdown"/>
    <s v="Number"/>
    <n v="14"/>
  </r>
  <r>
    <s v="SAP2022T6T8C01"/>
    <s v="Occupancy Status of Permanent Dwellings on Census Night"/>
    <s v="2022"/>
    <s v="2022"/>
    <s v="TA"/>
    <s v="Temporarily absent"/>
    <s v="2ae19629-229d-13a3-e055-000000000001"/>
    <s v="Athy East Urban, Kildare"/>
    <s v="Number"/>
    <n v="21"/>
  </r>
  <r>
    <s v="SAP2022T6T8C01"/>
    <s v="Occupancy Status of Permanent Dwellings on Census Night"/>
    <s v="2022"/>
    <s v="2022"/>
    <s v="TA"/>
    <s v="Temporarily absent"/>
    <s v="2ae19629-223b-13a3-e055-000000000001"/>
    <s v="Athy Rural, Kildare"/>
    <s v="Number"/>
    <n v="22"/>
  </r>
  <r>
    <s v="SAP2022T6T8C01"/>
    <s v="Occupancy Status of Permanent Dwellings on Census Night"/>
    <s v="2022"/>
    <s v="2022"/>
    <s v="TA"/>
    <s v="Temporarily absent"/>
    <s v="2ae19629-223c-13a3-e055-000000000001"/>
    <s v="Athy West Urban, Kildare"/>
    <s v="Number"/>
    <n v="27"/>
  </r>
  <r>
    <s v="SAP2022T6T8C01"/>
    <s v="Occupancy Status of Permanent Dwellings on Census Night"/>
    <s v="2022"/>
    <s v="2022"/>
    <s v="TA"/>
    <s v="Temporarily absent"/>
    <s v="2ae19629-223d-13a3-e055-000000000001"/>
    <s v="Ballaghmoon, Kildare"/>
    <s v="Number"/>
    <n v="1"/>
  </r>
  <r>
    <s v="SAP2022T6T8C01"/>
    <s v="Occupancy Status of Permanent Dwellings on Census Night"/>
    <s v="2022"/>
    <s v="2022"/>
    <s v="TA"/>
    <s v="Temporarily absent"/>
    <s v="2ae19629-2248-13a3-e055-000000000001"/>
    <s v="Ballitore, Kildare"/>
    <s v="Number"/>
    <n v="3"/>
  </r>
  <r>
    <s v="SAP2022T6T8C01"/>
    <s v="Occupancy Status of Permanent Dwellings on Census Night"/>
    <s v="2022"/>
    <s v="2022"/>
    <s v="TA"/>
    <s v="Temporarily absent"/>
    <s v="2ae19629-2249-13a3-e055-000000000001"/>
    <s v="Ballybrackan, Kildare"/>
    <s v="Number"/>
    <n v="7"/>
  </r>
  <r>
    <s v="SAP2022T6T8C01"/>
    <s v="Occupancy Status of Permanent Dwellings on Census Night"/>
    <s v="2022"/>
    <s v="2022"/>
    <s v="TA"/>
    <s v="Temporarily absent"/>
    <s v="2ae19629-224a-13a3-e055-000000000001"/>
    <s v="Ballymore Eustace, Kildare"/>
    <s v="Number"/>
    <n v="14"/>
  </r>
  <r>
    <s v="SAP2022T6T8C01"/>
    <s v="Occupancy Status of Permanent Dwellings on Census Night"/>
    <s v="2022"/>
    <s v="2022"/>
    <s v="TA"/>
    <s v="Temporarily absent"/>
    <s v="2ae19629-224b-13a3-e055-000000000001"/>
    <s v="Ballynadrumny, Kildare"/>
    <s v="Number"/>
    <n v="4"/>
  </r>
  <r>
    <s v="SAP2022T6T8C01"/>
    <s v="Occupancy Status of Permanent Dwellings on Census Night"/>
    <s v="2022"/>
    <s v="2022"/>
    <s v="TA"/>
    <s v="Temporarily absent"/>
    <s v="2ae19629-2257-13a3-e055-000000000001"/>
    <s v="Ballysax East, Kildare"/>
    <s v="Number"/>
    <n v="4"/>
  </r>
  <r>
    <s v="SAP2022T6T8C01"/>
    <s v="Occupancy Status of Permanent Dwellings on Census Night"/>
    <s v="2022"/>
    <s v="2022"/>
    <s v="TA"/>
    <s v="Temporarily absent"/>
    <s v="2ae19629-2258-13a3-e055-000000000001"/>
    <s v="Ballysax West, Kildare"/>
    <s v="Number"/>
    <n v="3"/>
  </r>
  <r>
    <s v="SAP2022T6T8C01"/>
    <s v="Occupancy Status of Permanent Dwellings on Census Night"/>
    <s v="2022"/>
    <s v="2022"/>
    <s v="TA"/>
    <s v="Temporarily absent"/>
    <s v="2ae19629-2259-13a3-e055-000000000001"/>
    <s v="Ballyshannon, Kildare"/>
    <s v="Number"/>
    <n v="8"/>
  </r>
  <r>
    <s v="SAP2022T6T8C01"/>
    <s v="Occupancy Status of Permanent Dwellings on Census Night"/>
    <s v="2022"/>
    <s v="2022"/>
    <s v="TA"/>
    <s v="Temporarily absent"/>
    <s v="2ae19629-2264-13a3-e055-000000000001"/>
    <s v="Balraheen, Kildare"/>
    <s v="Number"/>
    <n v="8"/>
  </r>
  <r>
    <s v="SAP2022T6T8C01"/>
    <s v="Occupancy Status of Permanent Dwellings on Census Night"/>
    <s v="2022"/>
    <s v="2022"/>
    <s v="TA"/>
    <s v="Temporarily absent"/>
    <s v="2ae19629-2265-13a3-e055-000000000001"/>
    <s v="Belan, Kildare"/>
    <s v="Number"/>
    <n v="2"/>
  </r>
  <r>
    <s v="SAP2022T6T8C01"/>
    <s v="Occupancy Status of Permanent Dwellings on Census Night"/>
    <s v="2022"/>
    <s v="2022"/>
    <s v="TA"/>
    <s v="Temporarily absent"/>
    <s v="2ae19629-2266-13a3-e055-000000000001"/>
    <s v="Bert, Kildare"/>
    <s v="Number"/>
    <n v="1"/>
  </r>
  <r>
    <s v="SAP2022T6T8C01"/>
    <s v="Occupancy Status of Permanent Dwellings on Census Night"/>
    <s v="2022"/>
    <s v="2022"/>
    <s v="TA"/>
    <s v="Temporarily absent"/>
    <s v="2ae19629-2267-13a3-e055-000000000001"/>
    <s v="Bodenstown, Kildare"/>
    <s v="Number"/>
    <n v="35"/>
  </r>
  <r>
    <s v="SAP2022T6T8C01"/>
    <s v="Occupancy Status of Permanent Dwellings on Census Night"/>
    <s v="2022"/>
    <s v="2022"/>
    <s v="TA"/>
    <s v="Temporarily absent"/>
    <s v="2ae19629-2273-13a3-e055-000000000001"/>
    <s v="Burtown, Kildare"/>
    <s v="Number"/>
    <n v="3"/>
  </r>
  <r>
    <s v="SAP2022T6T8C01"/>
    <s v="Occupancy Status of Permanent Dwellings on Census Night"/>
    <s v="2022"/>
    <s v="2022"/>
    <s v="TA"/>
    <s v="Temporarily absent"/>
    <s v="2ae19629-2274-13a3-e055-000000000001"/>
    <s v="Cadamstown, Kildare"/>
    <s v="Number"/>
    <n v="5"/>
  </r>
  <r>
    <s v="SAP2022T6T8C01"/>
    <s v="Occupancy Status of Permanent Dwellings on Census Night"/>
    <s v="2022"/>
    <s v="2022"/>
    <s v="TA"/>
    <s v="Temporarily absent"/>
    <s v="2ae19629-2275-13a3-e055-000000000001"/>
    <s v="Carbury, Kildare"/>
    <s v="Number"/>
    <n v="10"/>
  </r>
  <r>
    <s v="SAP2022T6T8C01"/>
    <s v="Occupancy Status of Permanent Dwellings on Census Night"/>
    <s v="2022"/>
    <s v="2022"/>
    <s v="TA"/>
    <s v="Temporarily absent"/>
    <s v="2ae19629-227f-13a3-e055-000000000001"/>
    <s v="Carnalway, Kildare"/>
    <s v="Number"/>
    <n v="8"/>
  </r>
  <r>
    <s v="SAP2022T6T8C01"/>
    <s v="Occupancy Status of Permanent Dwellings on Census Night"/>
    <s v="2022"/>
    <s v="2022"/>
    <s v="TA"/>
    <s v="Temporarily absent"/>
    <s v="2ae19629-2280-13a3-e055-000000000001"/>
    <s v="Carragh, Kildare"/>
    <s v="Number"/>
    <n v="7"/>
  </r>
  <r>
    <s v="SAP2022T6T8C01"/>
    <s v="Occupancy Status of Permanent Dwellings on Census Night"/>
    <s v="2022"/>
    <s v="2022"/>
    <s v="TA"/>
    <s v="Temporarily absent"/>
    <s v="2ae19629-2281-13a3-e055-000000000001"/>
    <s v="Carrick, Kildare"/>
    <s v="Number"/>
    <n v="1"/>
  </r>
  <r>
    <s v="SAP2022T6T8C01"/>
    <s v="Occupancy Status of Permanent Dwellings on Census Night"/>
    <s v="2022"/>
    <s v="2022"/>
    <s v="TA"/>
    <s v="Temporarily absent"/>
    <s v="2ae19629-228c-13a3-e055-000000000001"/>
    <s v="Carrigeen, Kildare"/>
    <s v="Number"/>
    <n v="3"/>
  </r>
  <r>
    <s v="SAP2022T6T8C01"/>
    <s v="Occupancy Status of Permanent Dwellings on Census Night"/>
    <s v="2022"/>
    <s v="2022"/>
    <s v="TA"/>
    <s v="Temporarily absent"/>
    <s v="2ae19629-228d-13a3-e055-000000000001"/>
    <s v="Castledermot, Kildare"/>
    <s v="Number"/>
    <n v="7"/>
  </r>
  <r>
    <s v="SAP2022T6T8C01"/>
    <s v="Occupancy Status of Permanent Dwellings on Census Night"/>
    <s v="2022"/>
    <s v="2022"/>
    <s v="TA"/>
    <s v="Temporarily absent"/>
    <s v="2ae19629-228e-13a3-e055-000000000001"/>
    <s v="Celbridge, Kildare"/>
    <s v="Number"/>
    <n v="103"/>
  </r>
  <r>
    <s v="SAP2022T6T8C01"/>
    <s v="Occupancy Status of Permanent Dwellings on Census Night"/>
    <s v="2022"/>
    <s v="2022"/>
    <s v="TA"/>
    <s v="Temporarily absent"/>
    <s v="2ae19629-2298-13a3-e055-000000000001"/>
    <s v="Churchtown, Kildare"/>
    <s v="Number"/>
    <n v="2"/>
  </r>
  <r>
    <s v="SAP2022T6T8C01"/>
    <s v="Occupancy Status of Permanent Dwellings on Census Night"/>
    <s v="2022"/>
    <s v="2022"/>
    <s v="TA"/>
    <s v="Temporarily absent"/>
    <s v="2ae19629-2299-13a3-e055-000000000001"/>
    <s v="Clane, Kildare"/>
    <s v="Number"/>
    <n v="70"/>
  </r>
  <r>
    <s v="SAP2022T6T8C01"/>
    <s v="Occupancy Status of Permanent Dwellings on Census Night"/>
    <s v="2022"/>
    <s v="2022"/>
    <s v="TA"/>
    <s v="Temporarily absent"/>
    <s v="2ae19629-229a-13a3-e055-000000000001"/>
    <s v="Cloncurry, Kildare, 087026"/>
    <s v="Number"/>
    <n v="7"/>
  </r>
  <r>
    <s v="SAP2022T6T8C01"/>
    <s v="Occupancy Status of Permanent Dwellings on Census Night"/>
    <s v="2022"/>
    <s v="2022"/>
    <s v="TA"/>
    <s v="Temporarily absent"/>
    <s v="2ae19629-22a4-13a3-e055-000000000001"/>
    <s v="Cloncurry, Kildare, 087027"/>
    <s v="Number"/>
    <n v="3"/>
  </r>
  <r>
    <s v="SAP2022T6T8C01"/>
    <s v="Occupancy Status of Permanent Dwellings on Census Night"/>
    <s v="2022"/>
    <s v="2022"/>
    <s v="TA"/>
    <s v="Temporarily absent"/>
    <s v="2ae19629-22a5-13a3-e055-000000000001"/>
    <s v="Donadea, Kildare"/>
    <s v="Number"/>
    <n v="1"/>
  </r>
  <r>
    <s v="SAP2022T6T8C01"/>
    <s v="Occupancy Status of Permanent Dwellings on Census Night"/>
    <s v="2022"/>
    <s v="2022"/>
    <s v="TA"/>
    <s v="Temporarily absent"/>
    <s v="2ae19629-22a6-13a3-e055-000000000001"/>
    <s v="Donaghcumper, Kildare"/>
    <s v="Number"/>
    <n v="51"/>
  </r>
  <r>
    <s v="SAP2022T6T8C01"/>
    <s v="Occupancy Status of Permanent Dwellings on Census Night"/>
    <s v="2022"/>
    <s v="2022"/>
    <s v="TA"/>
    <s v="Temporarily absent"/>
    <s v="2ae19629-22af-13a3-e055-000000000001"/>
    <s v="Donore, Kildare"/>
    <s v="Number"/>
    <n v="3"/>
  </r>
  <r>
    <s v="SAP2022T6T8C01"/>
    <s v="Occupancy Status of Permanent Dwellings on Census Night"/>
    <s v="2022"/>
    <s v="2022"/>
    <s v="TA"/>
    <s v="Temporarily absent"/>
    <s v="2ae19629-22b0-13a3-e055-000000000001"/>
    <s v="Downings, Kildare"/>
    <s v="Number"/>
    <n v="9"/>
  </r>
  <r>
    <s v="SAP2022T6T8C01"/>
    <s v="Occupancy Status of Permanent Dwellings on Census Night"/>
    <s v="2022"/>
    <s v="2022"/>
    <s v="TA"/>
    <s v="Temporarily absent"/>
    <s v="2ae19629-22b1-13a3-e055-000000000001"/>
    <s v="Drehid, Kildare"/>
    <s v="Number"/>
    <n v="1"/>
  </r>
  <r>
    <s v="SAP2022T6T8C01"/>
    <s v="Occupancy Status of Permanent Dwellings on Census Night"/>
    <s v="2022"/>
    <s v="2022"/>
    <s v="TA"/>
    <s v="Temporarily absent"/>
    <s v="2ae19629-22b2-13a3-e055-000000000001"/>
    <s v="Droichead Nua (Newbridge) Rural, Kildare"/>
    <s v="Number"/>
    <n v="12"/>
  </r>
  <r>
    <s v="SAP2022T6T8C01"/>
    <s v="Occupancy Status of Permanent Dwellings on Census Night"/>
    <s v="2022"/>
    <s v="2022"/>
    <s v="TA"/>
    <s v="Temporarily absent"/>
    <s v="2ae19629-22bf-13a3-e055-000000000001"/>
    <s v="Droichead Nua (Newbridge) Urban, Kildare"/>
    <s v="Number"/>
    <n v="36"/>
  </r>
  <r>
    <s v="SAP2022T6T8C01"/>
    <s v="Occupancy Status of Permanent Dwellings on Census Night"/>
    <s v="2022"/>
    <s v="2022"/>
    <s v="TA"/>
    <s v="Temporarily absent"/>
    <s v="2ae19629-22c0-13a3-e055-000000000001"/>
    <s v="Dunfierth, Kildare"/>
    <s v="Number"/>
    <n v="3"/>
  </r>
  <r>
    <s v="SAP2022T6T8C01"/>
    <s v="Occupancy Status of Permanent Dwellings on Census Night"/>
    <s v="2022"/>
    <s v="2022"/>
    <s v="TA"/>
    <s v="Temporarily absent"/>
    <s v="2ae19629-22c1-13a3-e055-000000000001"/>
    <s v="Dunmanoge, Kildare"/>
    <s v="Number"/>
    <n v="5"/>
  </r>
  <r>
    <s v="SAP2022T6T8C01"/>
    <s v="Occupancy Status of Permanent Dwellings on Census Night"/>
    <s v="2022"/>
    <s v="2022"/>
    <s v="TA"/>
    <s v="Temporarily absent"/>
    <s v="2ae19629-22c2-13a3-e055-000000000001"/>
    <s v="Dunmurry, Kildare"/>
    <s v="Number"/>
    <n v="2"/>
  </r>
  <r>
    <s v="SAP2022T6T8C01"/>
    <s v="Occupancy Status of Permanent Dwellings on Census Night"/>
    <s v="2022"/>
    <s v="2022"/>
    <s v="TA"/>
    <s v="Temporarily absent"/>
    <s v="2ae19629-22c3-13a3-e055-000000000001"/>
    <s v="Feighcullen, Kildare"/>
    <s v="Number"/>
    <n v="4"/>
  </r>
  <r>
    <s v="SAP2022T6T8C01"/>
    <s v="Occupancy Status of Permanent Dwellings on Census Night"/>
    <s v="2022"/>
    <s v="2022"/>
    <s v="TA"/>
    <s v="Temporarily absent"/>
    <s v="2ae19629-21fb-13a3-e055-000000000001"/>
    <s v="Fontstown, Kildare"/>
    <s v="Number"/>
    <n v="3"/>
  </r>
  <r>
    <s v="SAP2022T6T8C01"/>
    <s v="Occupancy Status of Permanent Dwellings on Census Night"/>
    <s v="2022"/>
    <s v="2022"/>
    <s v="TA"/>
    <s v="Temporarily absent"/>
    <s v="2ae19629-21fc-13a3-e055-000000000001"/>
    <s v="Gilltown, Kildare"/>
    <s v="Number"/>
    <n v="4"/>
  </r>
  <r>
    <s v="SAP2022T6T8C01"/>
    <s v="Occupancy Status of Permanent Dwellings on Census Night"/>
    <s v="2022"/>
    <s v="2022"/>
    <s v="TA"/>
    <s v="Temporarily absent"/>
    <s v="2ae19629-21fd-13a3-e055-000000000001"/>
    <s v="Graney, Kildare"/>
    <s v="Number"/>
    <n v="6"/>
  </r>
  <r>
    <s v="SAP2022T6T8C01"/>
    <s v="Occupancy Status of Permanent Dwellings on Census Night"/>
    <s v="2022"/>
    <s v="2022"/>
    <s v="TA"/>
    <s v="Temporarily absent"/>
    <s v="2ae19629-2204-13a3-e055-000000000001"/>
    <s v="Grangemellon, Kildare"/>
    <s v="Number"/>
    <n v="1"/>
  </r>
  <r>
    <s v="SAP2022T6T8C01"/>
    <s v="Occupancy Status of Permanent Dwellings on Census Night"/>
    <s v="2022"/>
    <s v="2022"/>
    <s v="TA"/>
    <s v="Temporarily absent"/>
    <s v="2ae19629-2205-13a3-e055-000000000001"/>
    <s v="Harristown, Kildare"/>
    <s v="Number"/>
    <n v="1"/>
  </r>
  <r>
    <s v="SAP2022T6T8C01"/>
    <s v="Occupancy Status of Permanent Dwellings on Census Night"/>
    <s v="2022"/>
    <s v="2022"/>
    <s v="TA"/>
    <s v="Temporarily absent"/>
    <s v="2ae19629-2206-13a3-e055-000000000001"/>
    <s v="Inchaquire, Kildare"/>
    <s v="Number"/>
    <n v="3"/>
  </r>
  <r>
    <s v="SAP2022T6T8C01"/>
    <s v="Occupancy Status of Permanent Dwellings on Census Night"/>
    <s v="2022"/>
    <s v="2022"/>
    <s v="TA"/>
    <s v="Temporarily absent"/>
    <s v="2ae19629-2207-13a3-e055-000000000001"/>
    <s v="Johnstown, Kildare"/>
    <s v="Number"/>
    <n v="3"/>
  </r>
  <r>
    <s v="SAP2022T6T8C01"/>
    <s v="Occupancy Status of Permanent Dwellings on Census Night"/>
    <s v="2022"/>
    <s v="2022"/>
    <s v="TA"/>
    <s v="Temporarily absent"/>
    <s v="2ae19629-2211-13a3-e055-000000000001"/>
    <s v="Kilberry, Kildare"/>
    <s v="Number"/>
    <n v="3"/>
  </r>
  <r>
    <s v="SAP2022T6T8C01"/>
    <s v="Occupancy Status of Permanent Dwellings on Census Night"/>
    <s v="2022"/>
    <s v="2022"/>
    <s v="TA"/>
    <s v="Temporarily absent"/>
    <s v="2ae19629-2212-13a3-e055-000000000001"/>
    <s v="Kilcock, Kildare"/>
    <s v="Number"/>
    <n v="42"/>
  </r>
  <r>
    <s v="SAP2022T6T8C01"/>
    <s v="Occupancy Status of Permanent Dwellings on Census Night"/>
    <s v="2022"/>
    <s v="2022"/>
    <s v="TA"/>
    <s v="Temporarily absent"/>
    <s v="2ae19629-2213-13a3-e055-000000000001"/>
    <s v="Kilcullen, Kildare"/>
    <s v="Number"/>
    <n v="17"/>
  </r>
  <r>
    <s v="SAP2022T6T8C01"/>
    <s v="Occupancy Status of Permanent Dwellings on Census Night"/>
    <s v="2022"/>
    <s v="2022"/>
    <s v="TA"/>
    <s v="Temporarily absent"/>
    <s v="2ae19629-2208-13a3-e055-000000000001"/>
    <s v="Kildangan, Kildare"/>
    <s v="Number"/>
    <n v="7"/>
  </r>
  <r>
    <s v="SAP2022T6T8C01"/>
    <s v="Occupancy Status of Permanent Dwellings on Census Night"/>
    <s v="2022"/>
    <s v="2022"/>
    <s v="TA"/>
    <s v="Temporarily absent"/>
    <s v="2ae19629-2209-13a3-e055-000000000001"/>
    <s v="Kildare, Kildare"/>
    <s v="Number"/>
    <n v="36"/>
  </r>
  <r>
    <s v="SAP2022T6T8C01"/>
    <s v="Occupancy Status of Permanent Dwellings on Census Night"/>
    <s v="2022"/>
    <s v="2022"/>
    <s v="TA"/>
    <s v="Temporarily absent"/>
    <s v="2ae19629-220a-13a3-e055-000000000001"/>
    <s v="Kilkea, Kildare"/>
    <s v="Number"/>
    <n v="1"/>
  </r>
  <r>
    <s v="SAP2022T6T8C01"/>
    <s v="Occupancy Status of Permanent Dwellings on Census Night"/>
    <s v="2022"/>
    <s v="2022"/>
    <s v="TA"/>
    <s v="Temporarily absent"/>
    <s v="2ae19629-2214-13a3-e055-000000000001"/>
    <s v="Kill, Kildare"/>
    <s v="Number"/>
    <n v="29"/>
  </r>
  <r>
    <s v="SAP2022T6T8C01"/>
    <s v="Occupancy Status of Permanent Dwellings on Census Night"/>
    <s v="2022"/>
    <s v="2022"/>
    <s v="TA"/>
    <s v="Temporarily absent"/>
    <s v="2ae19629-2215-13a3-e055-000000000001"/>
    <s v="Killashee, Kildare"/>
    <s v="Number"/>
    <n v="2"/>
  </r>
  <r>
    <s v="SAP2022T6T8C01"/>
    <s v="Occupancy Status of Permanent Dwellings on Census Night"/>
    <s v="2022"/>
    <s v="2022"/>
    <s v="TA"/>
    <s v="Temporarily absent"/>
    <s v="2ae19629-2216-13a3-e055-000000000001"/>
    <s v="Killinthomas, Kildare"/>
    <s v="Number"/>
    <n v="3"/>
  </r>
  <r>
    <s v="SAP2022T6T8C01"/>
    <s v="Occupancy Status of Permanent Dwellings on Census Night"/>
    <s v="2022"/>
    <s v="2022"/>
    <s v="TA"/>
    <s v="Temporarily absent"/>
    <s v="2ae19629-2217-13a3-e055-000000000001"/>
    <s v="Kilmeage North, Kildare"/>
    <s v="Number"/>
    <n v="19"/>
  </r>
  <r>
    <s v="SAP2022T6T8C01"/>
    <s v="Occupancy Status of Permanent Dwellings on Census Night"/>
    <s v="2022"/>
    <s v="2022"/>
    <s v="TA"/>
    <s v="Temporarily absent"/>
    <s v="2ae19629-2220-13a3-e055-000000000001"/>
    <s v="Kilmeage South, Kildare"/>
    <s v="Number"/>
    <n v="7"/>
  </r>
  <r>
    <s v="SAP2022T6T8C01"/>
    <s v="Occupancy Status of Permanent Dwellings on Census Night"/>
    <s v="2022"/>
    <s v="2022"/>
    <s v="TA"/>
    <s v="Temporarily absent"/>
    <s v="2ae19629-2221-13a3-e055-000000000001"/>
    <s v="Kilpatrick, Kildare"/>
    <s v="Number"/>
    <n v="3"/>
  </r>
  <r>
    <s v="SAP2022T6T8C01"/>
    <s v="Occupancy Status of Permanent Dwellings on Census Night"/>
    <s v="2022"/>
    <s v="2022"/>
    <s v="TA"/>
    <s v="Temporarily absent"/>
    <s v="2ae19629-2222-13a3-e055-000000000001"/>
    <s v="Kilrainy, Kildare"/>
    <s v="Number"/>
    <n v="2"/>
  </r>
  <r>
    <s v="SAP2022T6T8C01"/>
    <s v="Occupancy Status of Permanent Dwellings on Census Night"/>
    <s v="2022"/>
    <s v="2022"/>
    <s v="TA"/>
    <s v="Temporarily absent"/>
    <s v="2ae19629-2223-13a3-e055-000000000001"/>
    <s v="Kilrush, Kildare"/>
    <s v="Number"/>
    <n v="3"/>
  </r>
  <r>
    <s v="SAP2022T6T8C01"/>
    <s v="Occupancy Status of Permanent Dwellings on Census Night"/>
    <s v="2022"/>
    <s v="2022"/>
    <s v="TA"/>
    <s v="Temporarily absent"/>
    <s v="2ae19629-222b-13a3-e055-000000000001"/>
    <s v="Kilteel, Kildare"/>
    <s v="Number"/>
    <n v="6"/>
  </r>
  <r>
    <s v="SAP2022T6T8C01"/>
    <s v="Occupancy Status of Permanent Dwellings on Census Night"/>
    <s v="2022"/>
    <s v="2022"/>
    <s v="TA"/>
    <s v="Temporarily absent"/>
    <s v="2ae19629-222c-13a3-e055-000000000001"/>
    <s v="Lackagh, Kildare"/>
    <s v="Number"/>
    <n v="3"/>
  </r>
  <r>
    <s v="SAP2022T6T8C01"/>
    <s v="Occupancy Status of Permanent Dwellings on Census Night"/>
    <s v="2022"/>
    <s v="2022"/>
    <s v="TA"/>
    <s v="Temporarily absent"/>
    <s v="2ae19629-222d-13a3-e055-000000000001"/>
    <s v="Ladytown, Kildare"/>
    <s v="Number"/>
    <n v="9"/>
  </r>
  <r>
    <s v="SAP2022T6T8C01"/>
    <s v="Occupancy Status of Permanent Dwellings on Census Night"/>
    <s v="2022"/>
    <s v="2022"/>
    <s v="TA"/>
    <s v="Temporarily absent"/>
    <s v="2ae19629-223e-13a3-e055-000000000001"/>
    <s v="Leixlip, Kildare"/>
    <s v="Number"/>
    <n v="124"/>
  </r>
  <r>
    <s v="SAP2022T6T8C01"/>
    <s v="Occupancy Status of Permanent Dwellings on Census Night"/>
    <s v="2022"/>
    <s v="2022"/>
    <s v="TA"/>
    <s v="Temporarily absent"/>
    <s v="2ae19629-223f-13a3-e055-000000000001"/>
    <s v="Lullymore, Kildare"/>
    <s v="Number"/>
    <n v="2"/>
  </r>
  <r>
    <s v="SAP2022T6T8C01"/>
    <s v="Occupancy Status of Permanent Dwellings on Census Night"/>
    <s v="2022"/>
    <s v="2022"/>
    <s v="TA"/>
    <s v="Temporarily absent"/>
    <s v="2ae19629-2240-13a3-e055-000000000001"/>
    <s v="Maynooth, Kildare"/>
    <s v="Number"/>
    <n v="160"/>
  </r>
  <r>
    <s v="SAP2022T6T8C01"/>
    <s v="Occupancy Status of Permanent Dwellings on Census Night"/>
    <s v="2022"/>
    <s v="2022"/>
    <s v="TA"/>
    <s v="Temporarily absent"/>
    <s v="2ae19629-224c-13a3-e055-000000000001"/>
    <s v="Monasterevin, Kildare"/>
    <s v="Number"/>
    <n v="43"/>
  </r>
  <r>
    <s v="SAP2022T6T8C01"/>
    <s v="Occupancy Status of Permanent Dwellings on Census Night"/>
    <s v="2022"/>
    <s v="2022"/>
    <s v="TA"/>
    <s v="Temporarily absent"/>
    <s v="2ae19629-224d-13a3-e055-000000000001"/>
    <s v="Moone, Kildare"/>
    <s v="Number"/>
    <n v="4"/>
  </r>
  <r>
    <s v="SAP2022T6T8C01"/>
    <s v="Occupancy Status of Permanent Dwellings on Census Night"/>
    <s v="2022"/>
    <s v="2022"/>
    <s v="TA"/>
    <s v="Temporarily absent"/>
    <s v="2ae19629-224e-13a3-e055-000000000001"/>
    <s v="Morristownbiller, Kildare"/>
    <s v="Number"/>
    <n v="78"/>
  </r>
  <r>
    <s v="SAP2022T6T8C01"/>
    <s v="Occupancy Status of Permanent Dwellings on Census Night"/>
    <s v="2022"/>
    <s v="2022"/>
    <s v="TA"/>
    <s v="Temporarily absent"/>
    <s v="2ae19629-225a-13a3-e055-000000000001"/>
    <s v="Naas Rural, Kildare"/>
    <s v="Number"/>
    <n v="22"/>
  </r>
  <r>
    <s v="SAP2022T6T8C01"/>
    <s v="Occupancy Status of Permanent Dwellings on Census Night"/>
    <s v="2022"/>
    <s v="2022"/>
    <s v="TA"/>
    <s v="Temporarily absent"/>
    <s v="2ae19629-225b-13a3-e055-000000000001"/>
    <s v="Naas Urban, Kildare"/>
    <s v="Number"/>
    <n v="230"/>
  </r>
  <r>
    <s v="SAP2022T6T8C01"/>
    <s v="Occupancy Status of Permanent Dwellings on Census Night"/>
    <s v="2022"/>
    <s v="2022"/>
    <s v="TA"/>
    <s v="Temporarily absent"/>
    <s v="2ae19629-225c-13a3-e055-000000000001"/>
    <s v="Narraghmore, Kildare"/>
    <s v="Number"/>
    <n v="4"/>
  </r>
  <r>
    <s v="SAP2022T6T8C01"/>
    <s v="Occupancy Status of Permanent Dwellings on Census Night"/>
    <s v="2022"/>
    <s v="2022"/>
    <s v="TA"/>
    <s v="Temporarily absent"/>
    <s v="2ae19629-2268-13a3-e055-000000000001"/>
    <s v="Newtown, Kildare"/>
    <s v="Number"/>
    <n v="1"/>
  </r>
  <r>
    <s v="SAP2022T6T8C01"/>
    <s v="Occupancy Status of Permanent Dwellings on Census Night"/>
    <s v="2022"/>
    <s v="2022"/>
    <s v="TA"/>
    <s v="Temporarily absent"/>
    <s v="2ae19629-2269-13a3-e055-000000000001"/>
    <s v="Nurney, Kildare"/>
    <s v="Number"/>
    <n v="0"/>
  </r>
  <r>
    <s v="SAP2022T6T8C01"/>
    <s v="Occupancy Status of Permanent Dwellings on Census Night"/>
    <s v="2022"/>
    <s v="2022"/>
    <s v="TA"/>
    <s v="Temporarily absent"/>
    <s v="2ae19629-226a-13a3-e055-000000000001"/>
    <s v="Oldconnell, Kildare"/>
    <s v="Number"/>
    <n v="2"/>
  </r>
  <r>
    <s v="SAP2022T6T8C01"/>
    <s v="Occupancy Status of Permanent Dwellings on Census Night"/>
    <s v="2022"/>
    <s v="2022"/>
    <s v="TA"/>
    <s v="Temporarily absent"/>
    <s v="2ae19629-226b-13a3-e055-000000000001"/>
    <s v="Oughterard, Kildare"/>
    <s v="Number"/>
    <n v="5"/>
  </r>
  <r>
    <s v="SAP2022T6T8C01"/>
    <s v="Occupancy Status of Permanent Dwellings on Census Night"/>
    <s v="2022"/>
    <s v="2022"/>
    <s v="TA"/>
    <s v="Temporarily absent"/>
    <s v="2ae19629-2276-13a3-e055-000000000001"/>
    <s v="Pollardstown, Kildare"/>
    <s v="Number"/>
    <n v="1"/>
  </r>
  <r>
    <s v="SAP2022T6T8C01"/>
    <s v="Occupancy Status of Permanent Dwellings on Census Night"/>
    <s v="2022"/>
    <s v="2022"/>
    <s v="TA"/>
    <s v="Temporarily absent"/>
    <s v="2ae19629-2277-13a3-e055-000000000001"/>
    <s v="Quinsborough, Kildare"/>
    <s v="Number"/>
    <n v="0"/>
  </r>
  <r>
    <s v="SAP2022T6T8C01"/>
    <s v="Occupancy Status of Permanent Dwellings on Census Night"/>
    <s v="2022"/>
    <s v="2022"/>
    <s v="TA"/>
    <s v="Temporarily absent"/>
    <s v="2ae19629-2278-13a3-e055-000000000001"/>
    <s v="Rathangan, Kildare"/>
    <s v="Number"/>
    <n v="8"/>
  </r>
  <r>
    <s v="SAP2022T6T8C01"/>
    <s v="Occupancy Status of Permanent Dwellings on Census Night"/>
    <s v="2022"/>
    <s v="2022"/>
    <s v="TA"/>
    <s v="Temporarily absent"/>
    <s v="2ae19629-2279-13a3-e055-000000000001"/>
    <s v="Rathernan, Kildare"/>
    <s v="Number"/>
    <n v="0"/>
  </r>
  <r>
    <s v="SAP2022T6T8C01"/>
    <s v="Occupancy Status of Permanent Dwellings on Census Night"/>
    <s v="2022"/>
    <s v="2022"/>
    <s v="TA"/>
    <s v="Temporarily absent"/>
    <s v="2ae19629-2282-13a3-e055-000000000001"/>
    <s v="Rathmore, Kildare"/>
    <s v="Number"/>
    <n v="4"/>
  </r>
  <r>
    <s v="SAP2022T6T8C01"/>
    <s v="Occupancy Status of Permanent Dwellings on Census Night"/>
    <s v="2022"/>
    <s v="2022"/>
    <s v="TA"/>
    <s v="Temporarily absent"/>
    <s v="2ae19629-2283-13a3-e055-000000000001"/>
    <s v="Robertstown, Kildare"/>
    <s v="Number"/>
    <n v="11"/>
  </r>
  <r>
    <s v="SAP2022T6T8C01"/>
    <s v="Occupancy Status of Permanent Dwellings on Census Night"/>
    <s v="2022"/>
    <s v="2022"/>
    <s v="TA"/>
    <s v="Temporarily absent"/>
    <s v="2ae19629-2284-13a3-e055-000000000001"/>
    <s v="Skerries, Kildare"/>
    <s v="Number"/>
    <n v="1"/>
  </r>
  <r>
    <s v="SAP2022T6T8C01"/>
    <s v="Occupancy Status of Permanent Dwellings on Census Night"/>
    <s v="2022"/>
    <s v="2022"/>
    <s v="TA"/>
    <s v="Temporarily absent"/>
    <s v="2ae19629-228f-13a3-e055-000000000001"/>
    <s v="Straffan, Kildare"/>
    <s v="Number"/>
    <n v="25"/>
  </r>
  <r>
    <s v="SAP2022T6T8C01"/>
    <s v="Occupancy Status of Permanent Dwellings on Census Night"/>
    <s v="2022"/>
    <s v="2022"/>
    <s v="TA"/>
    <s v="Temporarily absent"/>
    <s v="2ae19629-2290-13a3-e055-000000000001"/>
    <s v="Thomastown, Kildare"/>
    <s v="Number"/>
    <n v="5"/>
  </r>
  <r>
    <s v="SAP2022T6T8C01"/>
    <s v="Occupancy Status of Permanent Dwellings on Census Night"/>
    <s v="2022"/>
    <s v="2022"/>
    <s v="TA"/>
    <s v="Temporarily absent"/>
    <s v="2ae19629-2291-13a3-e055-000000000001"/>
    <s v="Timahoe North, Kildare"/>
    <s v="Number"/>
    <n v="7"/>
  </r>
  <r>
    <s v="SAP2022T6T8C01"/>
    <s v="Occupancy Status of Permanent Dwellings on Census Night"/>
    <s v="2022"/>
    <s v="2022"/>
    <s v="TA"/>
    <s v="Temporarily absent"/>
    <s v="2ae19629-2292-13a3-e055-000000000001"/>
    <s v="Timahoe South, Kildare"/>
    <s v="Number"/>
    <n v="4"/>
  </r>
  <r>
    <s v="SAP2022T6T8C01"/>
    <s v="Occupancy Status of Permanent Dwellings on Census Night"/>
    <s v="2022"/>
    <s v="2022"/>
    <s v="TA"/>
    <s v="Temporarily absent"/>
    <s v="2ae19629-229b-13a3-e055-000000000001"/>
    <s v="Usk, Kildare"/>
    <s v="Number"/>
    <n v="4"/>
  </r>
  <r>
    <s v="SAP2022T6T8C01"/>
    <s v="Occupancy Status of Permanent Dwellings on Census Night"/>
    <s v="2022"/>
    <s v="2022"/>
    <s v="TA"/>
    <s v="Temporarily absent"/>
    <s v="2ae19629-229c-13a3-e055-000000000001"/>
    <s v="Windmill Cross, Kildare"/>
    <s v="Number"/>
    <n v="6"/>
  </r>
  <r>
    <s v="SAP2022T6T8C01"/>
    <s v="Occupancy Status of Permanent Dwellings on Census Night"/>
    <s v="2022"/>
    <s v="2022"/>
    <s v="TA"/>
    <s v="Temporarily absent"/>
    <s v="2ae19629-229e-13a3-e055-000000000001"/>
    <s v="Aghaviller, Kilkenny"/>
    <s v="Number"/>
    <n v="3"/>
  </r>
  <r>
    <s v="SAP2022T6T8C01"/>
    <s v="Occupancy Status of Permanent Dwellings on Census Night"/>
    <s v="2022"/>
    <s v="2022"/>
    <s v="TA"/>
    <s v="Temporarily absent"/>
    <s v="2ae19629-22a7-13a3-e055-000000000001"/>
    <s v="Aglish, Kilkenny"/>
    <s v="Number"/>
    <n v="5"/>
  </r>
  <r>
    <s v="SAP2022T6T8C01"/>
    <s v="Occupancy Status of Permanent Dwellings on Census Night"/>
    <s v="2022"/>
    <s v="2022"/>
    <s v="TA"/>
    <s v="Temporarily absent"/>
    <s v="2ae19629-22a8-13a3-e055-000000000001"/>
    <s v="Attanagh, Kilkenny"/>
    <s v="Number"/>
    <n v="3"/>
  </r>
  <r>
    <s v="SAP2022T6T8C01"/>
    <s v="Occupancy Status of Permanent Dwellings on Census Night"/>
    <s v="2022"/>
    <s v="2022"/>
    <s v="TA"/>
    <s v="Temporarily absent"/>
    <s v="2ae19629-22a9-13a3-e055-000000000001"/>
    <s v="Balleen, Kilkenny"/>
    <s v="Number"/>
    <n v="0"/>
  </r>
  <r>
    <s v="SAP2022T6T8C01"/>
    <s v="Occupancy Status of Permanent Dwellings on Census Night"/>
    <s v="2022"/>
    <s v="2022"/>
    <s v="TA"/>
    <s v="Temporarily absent"/>
    <s v="2ae19629-22b3-13a3-e055-000000000001"/>
    <s v="Ballinamara, Kilkenny"/>
    <s v="Number"/>
    <n v="1"/>
  </r>
  <r>
    <s v="SAP2022T6T8C01"/>
    <s v="Occupancy Status of Permanent Dwellings on Census Night"/>
    <s v="2022"/>
    <s v="2022"/>
    <s v="TA"/>
    <s v="Temporarily absent"/>
    <s v="2ae19629-22b4-13a3-e055-000000000001"/>
    <s v="Ballincrea, Kilkenny"/>
    <s v="Number"/>
    <n v="1"/>
  </r>
  <r>
    <s v="SAP2022T6T8C01"/>
    <s v="Occupancy Status of Permanent Dwellings on Census Night"/>
    <s v="2022"/>
    <s v="2022"/>
    <s v="TA"/>
    <s v="Temporarily absent"/>
    <s v="2ae19629-22b5-13a3-e055-000000000001"/>
    <s v="Ballybeagh, Kilkenny"/>
    <s v="Number"/>
    <n v="0"/>
  </r>
  <r>
    <s v="SAP2022T6T8C01"/>
    <s v="Occupancy Status of Permanent Dwellings on Census Night"/>
    <s v="2022"/>
    <s v="2022"/>
    <s v="TA"/>
    <s v="Temporarily absent"/>
    <s v="2ae19629-22c4-13a3-e055-000000000001"/>
    <s v="Ballycallan, Kilkenny"/>
    <s v="Number"/>
    <n v="2"/>
  </r>
  <r>
    <s v="SAP2022T6T8C01"/>
    <s v="Occupancy Status of Permanent Dwellings on Census Night"/>
    <s v="2022"/>
    <s v="2022"/>
    <s v="TA"/>
    <s v="Temporarily absent"/>
    <s v="2ae19629-22c5-13a3-e055-000000000001"/>
    <s v="Ballyconra, Kilkenny"/>
    <s v="Number"/>
    <n v="2"/>
  </r>
  <r>
    <s v="SAP2022T6T8C01"/>
    <s v="Occupancy Status of Permanent Dwellings on Census Night"/>
    <s v="2022"/>
    <s v="2022"/>
    <s v="TA"/>
    <s v="Temporarily absent"/>
    <s v="2ae19629-22c6-13a3-e055-000000000001"/>
    <s v="Ballyhale, Kilkenny"/>
    <s v="Number"/>
    <n v="1"/>
  </r>
  <r>
    <s v="SAP2022T6T8C01"/>
    <s v="Occupancy Status of Permanent Dwellings on Census Night"/>
    <s v="2022"/>
    <s v="2022"/>
    <s v="TA"/>
    <s v="Temporarily absent"/>
    <s v="2ae19629-21fe-13a3-e055-000000000001"/>
    <s v="Ballyragget, Kilkenny"/>
    <s v="Number"/>
    <n v="6"/>
  </r>
  <r>
    <s v="SAP2022T6T8C01"/>
    <s v="Occupancy Status of Permanent Dwellings on Census Night"/>
    <s v="2022"/>
    <s v="2022"/>
    <s v="TA"/>
    <s v="Temporarily absent"/>
    <s v="2ae19629-21ff-13a3-e055-000000000001"/>
    <s v="Ballyvool, Kilkenny"/>
    <s v="Number"/>
    <n v="0"/>
  </r>
  <r>
    <s v="SAP2022T6T8C01"/>
    <s v="Occupancy Status of Permanent Dwellings on Census Night"/>
    <s v="2022"/>
    <s v="2022"/>
    <s v="TA"/>
    <s v="Temporarily absent"/>
    <s v="2ae19629-2200-13a3-e055-000000000001"/>
    <s v="Baunmore, Kilkenny"/>
    <s v="Number"/>
    <n v="0"/>
  </r>
  <r>
    <s v="SAP2022T6T8C01"/>
    <s v="Occupancy Status of Permanent Dwellings on Census Night"/>
    <s v="2022"/>
    <s v="2022"/>
    <s v="TA"/>
    <s v="Temporarily absent"/>
    <s v="2ae19629-220b-13a3-e055-000000000001"/>
    <s v="Bennettsbridge, Kilkenny"/>
    <s v="Number"/>
    <n v="2"/>
  </r>
  <r>
    <s v="SAP2022T6T8C01"/>
    <s v="Occupancy Status of Permanent Dwellings on Census Night"/>
    <s v="2022"/>
    <s v="2022"/>
    <s v="TA"/>
    <s v="Temporarily absent"/>
    <s v="2ae19629-220c-13a3-e055-000000000001"/>
    <s v="Boolyglass, Kilkenny"/>
    <s v="Number"/>
    <n v="0"/>
  </r>
  <r>
    <s v="SAP2022T6T8C01"/>
    <s v="Occupancy Status of Permanent Dwellings on Census Night"/>
    <s v="2022"/>
    <s v="2022"/>
    <s v="TA"/>
    <s v="Temporarily absent"/>
    <s v="2ae19629-220d-13a3-e055-000000000001"/>
    <s v="Bramblestown, Kilkenny"/>
    <s v="Number"/>
    <n v="1"/>
  </r>
  <r>
    <s v="SAP2022T6T8C01"/>
    <s v="Occupancy Status of Permanent Dwellings on Census Night"/>
    <s v="2022"/>
    <s v="2022"/>
    <s v="TA"/>
    <s v="Temporarily absent"/>
    <s v="2ae19629-220e-13a3-e055-000000000001"/>
    <s v="Brownsford, Kilkenny"/>
    <s v="Number"/>
    <n v="0"/>
  </r>
  <r>
    <s v="SAP2022T6T8C01"/>
    <s v="Occupancy Status of Permanent Dwellings on Census Night"/>
    <s v="2022"/>
    <s v="2022"/>
    <s v="TA"/>
    <s v="Temporarily absent"/>
    <s v="2ae19629-23b8-13a3-e055-000000000001"/>
    <s v="Burnchurch, Kilkenny"/>
    <s v="Number"/>
    <n v="5"/>
  </r>
  <r>
    <s v="SAP2022T6T8C01"/>
    <s v="Occupancy Status of Permanent Dwellings on Census Night"/>
    <s v="2022"/>
    <s v="2022"/>
    <s v="TA"/>
    <s v="Temporarily absent"/>
    <s v="2ae19629-23b9-13a3-e055-000000000001"/>
    <s v="Callan Rural, Kilkenny"/>
    <s v="Number"/>
    <n v="8"/>
  </r>
  <r>
    <s v="SAP2022T6T8C01"/>
    <s v="Occupancy Status of Permanent Dwellings on Census Night"/>
    <s v="2022"/>
    <s v="2022"/>
    <s v="TA"/>
    <s v="Temporarily absent"/>
    <s v="2ae19629-23ba-13a3-e055-000000000001"/>
    <s v="Callan Urban, Kilkenny"/>
    <s v="Number"/>
    <n v="14"/>
  </r>
  <r>
    <s v="SAP2022T6T8C01"/>
    <s v="Occupancy Status of Permanent Dwellings on Census Night"/>
    <s v="2022"/>
    <s v="2022"/>
    <s v="TA"/>
    <s v="Temporarily absent"/>
    <s v="2ae19629-23bb-13a3-e055-000000000001"/>
    <s v="Castlebanny, Kilkenny"/>
    <s v="Number"/>
    <n v="1"/>
  </r>
  <r>
    <s v="SAP2022T6T8C01"/>
    <s v="Occupancy Status of Permanent Dwellings on Census Night"/>
    <s v="2022"/>
    <s v="2022"/>
    <s v="TA"/>
    <s v="Temporarily absent"/>
    <s v="2ae19629-23bf-13a3-e055-000000000001"/>
    <s v="Castlecomer, Kilkenny"/>
    <s v="Number"/>
    <n v="9"/>
  </r>
  <r>
    <s v="SAP2022T6T8C01"/>
    <s v="Occupancy Status of Permanent Dwellings on Census Night"/>
    <s v="2022"/>
    <s v="2022"/>
    <s v="TA"/>
    <s v="Temporarily absent"/>
    <s v="2ae19629-23c0-13a3-e055-000000000001"/>
    <s v="Castlegannon, Kilkenny"/>
    <s v="Number"/>
    <n v="0"/>
  </r>
  <r>
    <s v="SAP2022T6T8C01"/>
    <s v="Occupancy Status of Permanent Dwellings on Census Night"/>
    <s v="2022"/>
    <s v="2022"/>
    <s v="TA"/>
    <s v="Temporarily absent"/>
    <s v="2ae19629-23c1-13a3-e055-000000000001"/>
    <s v="Clara, Kilkenny"/>
    <s v="Number"/>
    <n v="1"/>
  </r>
  <r>
    <s v="SAP2022T6T8C01"/>
    <s v="Occupancy Status of Permanent Dwellings on Census Night"/>
    <s v="2022"/>
    <s v="2022"/>
    <s v="TA"/>
    <s v="Temporarily absent"/>
    <s v="2ae19629-23c5-13a3-e055-000000000001"/>
    <s v="Clogh, Kilkenny"/>
    <s v="Number"/>
    <n v="4"/>
  </r>
  <r>
    <s v="SAP2022T6T8C01"/>
    <s v="Occupancy Status of Permanent Dwellings on Census Night"/>
    <s v="2022"/>
    <s v="2022"/>
    <s v="TA"/>
    <s v="Temporarily absent"/>
    <s v="2ae19629-23c6-13a3-e055-000000000001"/>
    <s v="Clogharinka, Kilkenny"/>
    <s v="Number"/>
    <n v="0"/>
  </r>
  <r>
    <s v="SAP2022T6T8C01"/>
    <s v="Occupancy Status of Permanent Dwellings on Census Night"/>
    <s v="2022"/>
    <s v="2022"/>
    <s v="TA"/>
    <s v="Temporarily absent"/>
    <s v="2ae19629-23cb-13a3-e055-000000000001"/>
    <s v="Clomantagh, Kilkenny"/>
    <s v="Number"/>
    <n v="2"/>
  </r>
  <r>
    <s v="SAP2022T6T8C01"/>
    <s v="Occupancy Status of Permanent Dwellings on Census Night"/>
    <s v="2022"/>
    <s v="2022"/>
    <s v="TA"/>
    <s v="Temporarily absent"/>
    <s v="2ae19629-23cc-13a3-e055-000000000001"/>
    <s v="Coolaghmore, Kilkenny"/>
    <s v="Number"/>
    <n v="5"/>
  </r>
  <r>
    <s v="SAP2022T6T8C01"/>
    <s v="Occupancy Status of Permanent Dwellings on Census Night"/>
    <s v="2022"/>
    <s v="2022"/>
    <s v="TA"/>
    <s v="Temporarily absent"/>
    <s v="2ae19629-23cd-13a3-e055-000000000001"/>
    <s v="Coolcraheen, Kilkenny"/>
    <s v="Number"/>
    <n v="1"/>
  </r>
  <r>
    <s v="SAP2022T6T8C01"/>
    <s v="Occupancy Status of Permanent Dwellings on Census Night"/>
    <s v="2022"/>
    <s v="2022"/>
    <s v="TA"/>
    <s v="Temporarily absent"/>
    <s v="2ae19629-23d2-13a3-e055-000000000001"/>
    <s v="Coolhill, Kilkenny"/>
    <s v="Number"/>
    <n v="0"/>
  </r>
  <r>
    <s v="SAP2022T6T8C01"/>
    <s v="Occupancy Status of Permanent Dwellings on Census Night"/>
    <s v="2022"/>
    <s v="2022"/>
    <s v="TA"/>
    <s v="Temporarily absent"/>
    <s v="2ae19629-23d3-13a3-e055-000000000001"/>
    <s v="Danesfort, Kilkenny"/>
    <s v="Number"/>
    <n v="4"/>
  </r>
  <r>
    <s v="SAP2022T6T8C01"/>
    <s v="Occupancy Status of Permanent Dwellings on Census Night"/>
    <s v="2022"/>
    <s v="2022"/>
    <s v="TA"/>
    <s v="Temporarily absent"/>
    <s v="2ae19629-23d4-13a3-e055-000000000001"/>
    <s v="Dunbell, Kilkenny"/>
    <s v="Number"/>
    <n v="0"/>
  </r>
  <r>
    <s v="SAP2022T6T8C01"/>
    <s v="Occupancy Status of Permanent Dwellings on Census Night"/>
    <s v="2022"/>
    <s v="2022"/>
    <s v="TA"/>
    <s v="Temporarily absent"/>
    <s v="2ae19629-23d5-13a3-e055-000000000001"/>
    <s v="Dunkitt, Kilkenny"/>
    <s v="Number"/>
    <n v="6"/>
  </r>
  <r>
    <s v="SAP2022T6T8C01"/>
    <s v="Occupancy Status of Permanent Dwellings on Census Night"/>
    <s v="2022"/>
    <s v="2022"/>
    <s v="TA"/>
    <s v="Temporarily absent"/>
    <s v="2ae19629-23d9-13a3-e055-000000000001"/>
    <s v="Dunmore, Kilkenny"/>
    <s v="Number"/>
    <n v="5"/>
  </r>
  <r>
    <s v="SAP2022T6T8C01"/>
    <s v="Occupancy Status of Permanent Dwellings on Census Night"/>
    <s v="2022"/>
    <s v="2022"/>
    <s v="TA"/>
    <s v="Temporarily absent"/>
    <s v="2ae19629-23da-13a3-e055-000000000001"/>
    <s v="Dunnamaggan, Kilkenny"/>
    <s v="Number"/>
    <n v="5"/>
  </r>
  <r>
    <s v="SAP2022T6T8C01"/>
    <s v="Occupancy Status of Permanent Dwellings on Census Night"/>
    <s v="2022"/>
    <s v="2022"/>
    <s v="TA"/>
    <s v="Temporarily absent"/>
    <s v="2ae19629-23db-13a3-e055-000000000001"/>
    <s v="Dysartmoon, Kilkenny"/>
    <s v="Number"/>
    <n v="0"/>
  </r>
  <r>
    <s v="SAP2022T6T8C01"/>
    <s v="Occupancy Status of Permanent Dwellings on Census Night"/>
    <s v="2022"/>
    <s v="2022"/>
    <s v="TA"/>
    <s v="Temporarily absent"/>
    <s v="2ae19629-23df-13a3-e055-000000000001"/>
    <s v="Earlstown, Kilkenny"/>
    <s v="Number"/>
    <n v="0"/>
  </r>
  <r>
    <s v="SAP2022T6T8C01"/>
    <s v="Occupancy Status of Permanent Dwellings on Census Night"/>
    <s v="2022"/>
    <s v="2022"/>
    <s v="TA"/>
    <s v="Temporarily absent"/>
    <s v="2ae19629-23e0-13a3-e055-000000000001"/>
    <s v="Ennisnag, Kilkenny"/>
    <s v="Number"/>
    <n v="7"/>
  </r>
  <r>
    <s v="SAP2022T6T8C01"/>
    <s v="Occupancy Status of Permanent Dwellings on Census Night"/>
    <s v="2022"/>
    <s v="2022"/>
    <s v="TA"/>
    <s v="Temporarily absent"/>
    <s v="2ae19629-23e1-13a3-e055-000000000001"/>
    <s v="Famma, Kilkenny"/>
    <s v="Number"/>
    <n v="2"/>
  </r>
  <r>
    <s v="SAP2022T6T8C01"/>
    <s v="Occupancy Status of Permanent Dwellings on Census Night"/>
    <s v="2022"/>
    <s v="2022"/>
    <s v="TA"/>
    <s v="Temporarily absent"/>
    <s v="2ae19629-23e6-13a3-e055-000000000001"/>
    <s v="Farnoge, Kilkenny"/>
    <s v="Number"/>
    <n v="1"/>
  </r>
  <r>
    <s v="SAP2022T6T8C01"/>
    <s v="Occupancy Status of Permanent Dwellings on Census Night"/>
    <s v="2022"/>
    <s v="2022"/>
    <s v="TA"/>
    <s v="Temporarily absent"/>
    <s v="2ae19629-23e7-13a3-e055-000000000001"/>
    <s v="Fiddown, Kilkenny"/>
    <s v="Number"/>
    <n v="6"/>
  </r>
  <r>
    <s v="SAP2022T6T8C01"/>
    <s v="Occupancy Status of Permanent Dwellings on Census Night"/>
    <s v="2022"/>
    <s v="2022"/>
    <s v="TA"/>
    <s v="Temporarily absent"/>
    <s v="2ae19629-23e8-13a3-e055-000000000001"/>
    <s v="Freaghana, Kilkenny"/>
    <s v="Number"/>
    <n v="3"/>
  </r>
  <r>
    <s v="SAP2022T6T8C01"/>
    <s v="Occupancy Status of Permanent Dwellings on Census Night"/>
    <s v="2022"/>
    <s v="2022"/>
    <s v="TA"/>
    <s v="Temporarily absent"/>
    <s v="2ae19629-23ec-13a3-e055-000000000001"/>
    <s v="Freshford, Kilkenny"/>
    <s v="Number"/>
    <n v="2"/>
  </r>
  <r>
    <s v="SAP2022T6T8C01"/>
    <s v="Occupancy Status of Permanent Dwellings on Census Night"/>
    <s v="2022"/>
    <s v="2022"/>
    <s v="TA"/>
    <s v="Temporarily absent"/>
    <s v="2ae19629-23ed-13a3-e055-000000000001"/>
    <s v="Galmoy, Kilkenny"/>
    <s v="Number"/>
    <n v="1"/>
  </r>
  <r>
    <s v="SAP2022T6T8C01"/>
    <s v="Occupancy Status of Permanent Dwellings on Census Night"/>
    <s v="2022"/>
    <s v="2022"/>
    <s v="TA"/>
    <s v="Temporarily absent"/>
    <s v="2ae19629-23f0-13a3-e055-000000000001"/>
    <s v="Glashare, Kilkenny"/>
    <s v="Number"/>
    <n v="0"/>
  </r>
  <r>
    <s v="SAP2022T6T8C01"/>
    <s v="Occupancy Status of Permanent Dwellings on Census Night"/>
    <s v="2022"/>
    <s v="2022"/>
    <s v="TA"/>
    <s v="Temporarily absent"/>
    <s v="2ae19629-23f1-13a3-e055-000000000001"/>
    <s v="Goresbridge, Kilkenny"/>
    <s v="Number"/>
    <n v="1"/>
  </r>
  <r>
    <s v="SAP2022T6T8C01"/>
    <s v="Occupancy Status of Permanent Dwellings on Census Night"/>
    <s v="2022"/>
    <s v="2022"/>
    <s v="TA"/>
    <s v="Temporarily absent"/>
    <s v="2ae19629-23f2-13a3-e055-000000000001"/>
    <s v="Gowran, Kilkenny"/>
    <s v="Number"/>
    <n v="0"/>
  </r>
  <r>
    <s v="SAP2022T6T8C01"/>
    <s v="Occupancy Status of Permanent Dwellings on Census Night"/>
    <s v="2022"/>
    <s v="2022"/>
    <s v="TA"/>
    <s v="Temporarily absent"/>
    <s v="2ae19629-23f6-13a3-e055-000000000001"/>
    <s v="Graiguenamanagh, Kilkenny"/>
    <s v="Number"/>
    <n v="8"/>
  </r>
  <r>
    <s v="SAP2022T6T8C01"/>
    <s v="Occupancy Status of Permanent Dwellings on Census Night"/>
    <s v="2022"/>
    <s v="2022"/>
    <s v="TA"/>
    <s v="Temporarily absent"/>
    <s v="2ae19629-23f7-13a3-e055-000000000001"/>
    <s v="Grange, Kilkenny"/>
    <s v="Number"/>
    <n v="7"/>
  </r>
  <r>
    <s v="SAP2022T6T8C01"/>
    <s v="Occupancy Status of Permanent Dwellings on Census Night"/>
    <s v="2022"/>
    <s v="2022"/>
    <s v="TA"/>
    <s v="Temporarily absent"/>
    <s v="2ae19629-23f8-13a3-e055-000000000001"/>
    <s v="Inistioge, Kilkenny"/>
    <s v="Number"/>
    <n v="3"/>
  </r>
  <r>
    <s v="SAP2022T6T8C01"/>
    <s v="Occupancy Status of Permanent Dwellings on Census Night"/>
    <s v="2022"/>
    <s v="2022"/>
    <s v="TA"/>
    <s v="Temporarily absent"/>
    <s v="2ae19629-23fc-13a3-e055-000000000001"/>
    <s v="Jerpoint Church, Kilkenny"/>
    <s v="Number"/>
    <n v="7"/>
  </r>
  <r>
    <s v="SAP2022T6T8C01"/>
    <s v="Occupancy Status of Permanent Dwellings on Census Night"/>
    <s v="2022"/>
    <s v="2022"/>
    <s v="TA"/>
    <s v="Temporarily absent"/>
    <s v="2ae19629-23fd-13a3-e055-000000000001"/>
    <s v="Jerpoint West, Kilkenny"/>
    <s v="Number"/>
    <n v="2"/>
  </r>
  <r>
    <s v="SAP2022T6T8C01"/>
    <s v="Occupancy Status of Permanent Dwellings on Census Night"/>
    <s v="2022"/>
    <s v="2022"/>
    <s v="TA"/>
    <s v="Temporarily absent"/>
    <s v="2ae19629-23fe-13a3-e055-000000000001"/>
    <s v="Johnstown, Kilkenny"/>
    <s v="Number"/>
    <n v="6"/>
  </r>
  <r>
    <s v="SAP2022T6T8C01"/>
    <s v="Occupancy Status of Permanent Dwellings on Census Night"/>
    <s v="2022"/>
    <s v="2022"/>
    <s v="TA"/>
    <s v="Temporarily absent"/>
    <s v="2ae19629-2402-13a3-e055-000000000001"/>
    <s v="Kells, Kilkenny"/>
    <s v="Number"/>
    <n v="4"/>
  </r>
  <r>
    <s v="SAP2022T6T8C01"/>
    <s v="Occupancy Status of Permanent Dwellings on Census Night"/>
    <s v="2022"/>
    <s v="2022"/>
    <s v="TA"/>
    <s v="Temporarily absent"/>
    <s v="2ae19629-2403-13a3-e055-000000000001"/>
    <s v="Kilbeacon, Kilkenny"/>
    <s v="Number"/>
    <n v="1"/>
  </r>
  <r>
    <s v="SAP2022T6T8C01"/>
    <s v="Occupancy Status of Permanent Dwellings on Census Night"/>
    <s v="2022"/>
    <s v="2022"/>
    <s v="TA"/>
    <s v="Temporarily absent"/>
    <s v="2ae19629-2404-13a3-e055-000000000001"/>
    <s v="Kilbride, Kilkenny"/>
    <s v="Number"/>
    <n v="1"/>
  </r>
  <r>
    <s v="SAP2022T6T8C01"/>
    <s v="Occupancy Status of Permanent Dwellings on Census Night"/>
    <s v="2022"/>
    <s v="2022"/>
    <s v="TA"/>
    <s v="Temporarily absent"/>
    <s v="2ae19629-2408-13a3-e055-000000000001"/>
    <s v="Kilcolumb, Kilkenny"/>
    <s v="Number"/>
    <n v="0"/>
  </r>
  <r>
    <s v="SAP2022T6T8C01"/>
    <s v="Occupancy Status of Permanent Dwellings on Census Night"/>
    <s v="2022"/>
    <s v="2022"/>
    <s v="TA"/>
    <s v="Temporarily absent"/>
    <s v="2ae19629-2409-13a3-e055-000000000001"/>
    <s v="Kilculliheen, Kilkenny"/>
    <s v="Number"/>
    <n v="24"/>
  </r>
  <r>
    <s v="SAP2022T6T8C01"/>
    <s v="Occupancy Status of Permanent Dwellings on Census Night"/>
    <s v="2022"/>
    <s v="2022"/>
    <s v="TA"/>
    <s v="Temporarily absent"/>
    <s v="2ae19629-240a-13a3-e055-000000000001"/>
    <s v="Kilfane, Kilkenny"/>
    <s v="Number"/>
    <n v="1"/>
  </r>
  <r>
    <s v="SAP2022T6T8C01"/>
    <s v="Occupancy Status of Permanent Dwellings on Census Night"/>
    <s v="2022"/>
    <s v="2022"/>
    <s v="TA"/>
    <s v="Temporarily absent"/>
    <s v="2ae19629-240b-13a3-e055-000000000001"/>
    <s v="Kilkeasy, Kilkenny"/>
    <s v="Number"/>
    <n v="4"/>
  </r>
  <r>
    <s v="SAP2022T6T8C01"/>
    <s v="Occupancy Status of Permanent Dwellings on Census Night"/>
    <s v="2022"/>
    <s v="2022"/>
    <s v="TA"/>
    <s v="Temporarily absent"/>
    <s v="2ae19629-240c-13a3-e055-000000000001"/>
    <s v="Kilkenny No. 1 Urban, Kilkenny"/>
    <s v="Number"/>
    <n v="36"/>
  </r>
  <r>
    <s v="SAP2022T6T8C01"/>
    <s v="Occupancy Status of Permanent Dwellings on Census Night"/>
    <s v="2022"/>
    <s v="2022"/>
    <s v="TA"/>
    <s v="Temporarily absent"/>
    <s v="2ae19629-240d-13a3-e055-000000000001"/>
    <s v="Kilkenny No. 2 Urban, Kilkenny"/>
    <s v="Number"/>
    <n v="35"/>
  </r>
  <r>
    <s v="SAP2022T6T8C01"/>
    <s v="Occupancy Status of Permanent Dwellings on Census Night"/>
    <s v="2022"/>
    <s v="2022"/>
    <s v="TA"/>
    <s v="Temporarily absent"/>
    <s v="2ae19629-23b2-13a3-e055-000000000001"/>
    <s v="Kilkenny Rural, Kilkenny"/>
    <s v="Number"/>
    <n v="111"/>
  </r>
  <r>
    <s v="SAP2022T6T8C01"/>
    <s v="Occupancy Status of Permanent Dwellings on Census Night"/>
    <s v="2022"/>
    <s v="2022"/>
    <s v="TA"/>
    <s v="Temporarily absent"/>
    <s v="2ae19629-23b3-13a3-e055-000000000001"/>
    <s v="Kilkieran, Kilkenny"/>
    <s v="Number"/>
    <n v="2"/>
  </r>
  <r>
    <s v="SAP2022T6T8C01"/>
    <s v="Occupancy Status of Permanent Dwellings on Census Night"/>
    <s v="2022"/>
    <s v="2022"/>
    <s v="TA"/>
    <s v="Temporarily absent"/>
    <s v="2ae19629-23b5-13a3-e055-000000000001"/>
    <s v="Killahy, Kilkenny"/>
    <s v="Number"/>
    <n v="5"/>
  </r>
  <r>
    <s v="SAP2022T6T8C01"/>
    <s v="Occupancy Status of Permanent Dwellings on Census Night"/>
    <s v="2022"/>
    <s v="2022"/>
    <s v="TA"/>
    <s v="Temporarily absent"/>
    <s v="2ae19629-23b6-13a3-e055-000000000001"/>
    <s v="Killamery, Kilkenny"/>
    <s v="Number"/>
    <n v="1"/>
  </r>
  <r>
    <s v="SAP2022T6T8C01"/>
    <s v="Occupancy Status of Permanent Dwellings on Census Night"/>
    <s v="2022"/>
    <s v="2022"/>
    <s v="TA"/>
    <s v="Temporarily absent"/>
    <s v="2ae19629-23b7-13a3-e055-000000000001"/>
    <s v="Kilmacar, Kilkenny"/>
    <s v="Number"/>
    <n v="0"/>
  </r>
  <r>
    <s v="SAP2022T6T8C01"/>
    <s v="Occupancy Status of Permanent Dwellings on Census Night"/>
    <s v="2022"/>
    <s v="2022"/>
    <s v="TA"/>
    <s v="Temporarily absent"/>
    <s v="2ae19629-23bc-13a3-e055-000000000001"/>
    <s v="Kilmaganny, Kilkenny"/>
    <s v="Number"/>
    <n v="1"/>
  </r>
  <r>
    <s v="SAP2022T6T8C01"/>
    <s v="Occupancy Status of Permanent Dwellings on Census Night"/>
    <s v="2022"/>
    <s v="2022"/>
    <s v="TA"/>
    <s v="Temporarily absent"/>
    <s v="2ae19629-23bd-13a3-e055-000000000001"/>
    <s v="Kilmakevoge, Kilkenny"/>
    <s v="Number"/>
    <n v="0"/>
  </r>
  <r>
    <s v="SAP2022T6T8C01"/>
    <s v="Occupancy Status of Permanent Dwellings on Census Night"/>
    <s v="2022"/>
    <s v="2022"/>
    <s v="TA"/>
    <s v="Temporarily absent"/>
    <s v="2ae19629-23be-13a3-e055-000000000001"/>
    <s v="Kilmanagh, Kilkenny"/>
    <s v="Number"/>
    <n v="5"/>
  </r>
  <r>
    <s v="SAP2022T6T8C01"/>
    <s v="Occupancy Status of Permanent Dwellings on Census Night"/>
    <s v="2022"/>
    <s v="2022"/>
    <s v="TA"/>
    <s v="Temporarily absent"/>
    <s v="2ae19629-23c2-13a3-e055-000000000001"/>
    <s v="Kiltorcan, Kilkenny"/>
    <s v="Number"/>
    <n v="0"/>
  </r>
  <r>
    <s v="SAP2022T6T8C01"/>
    <s v="Occupancy Status of Permanent Dwellings on Census Night"/>
    <s v="2022"/>
    <s v="2022"/>
    <s v="TA"/>
    <s v="Temporarily absent"/>
    <s v="2ae19629-23c3-13a3-e055-000000000001"/>
    <s v="Knocktopher, Kilkenny"/>
    <s v="Number"/>
    <n v="4"/>
  </r>
  <r>
    <s v="SAP2022T6T8C01"/>
    <s v="Occupancy Status of Permanent Dwellings on Census Night"/>
    <s v="2022"/>
    <s v="2022"/>
    <s v="TA"/>
    <s v="Temporarily absent"/>
    <s v="2ae19629-23c4-13a3-e055-000000000001"/>
    <s v="Lisdowney, Kilkenny"/>
    <s v="Number"/>
    <n v="1"/>
  </r>
  <r>
    <s v="SAP2022T6T8C01"/>
    <s v="Occupancy Status of Permanent Dwellings on Census Night"/>
    <s v="2022"/>
    <s v="2022"/>
    <s v="TA"/>
    <s v="Temporarily absent"/>
    <s v="2ae19629-23c7-13a3-e055-000000000001"/>
    <s v="Listerlin, Kilkenny"/>
    <s v="Number"/>
    <n v="1"/>
  </r>
  <r>
    <s v="SAP2022T6T8C01"/>
    <s v="Occupancy Status of Permanent Dwellings on Census Night"/>
    <s v="2022"/>
    <s v="2022"/>
    <s v="TA"/>
    <s v="Temporarily absent"/>
    <s v="2ae19629-23c8-13a3-e055-000000000001"/>
    <s v="Mallardstown, Kilkenny"/>
    <s v="Number"/>
    <n v="1"/>
  </r>
  <r>
    <s v="SAP2022T6T8C01"/>
    <s v="Occupancy Status of Permanent Dwellings on Census Night"/>
    <s v="2022"/>
    <s v="2022"/>
    <s v="TA"/>
    <s v="Temporarily absent"/>
    <s v="2ae19629-23c9-13a3-e055-000000000001"/>
    <s v="Moneenroe, Kilkenny"/>
    <s v="Number"/>
    <n v="3"/>
  </r>
  <r>
    <s v="SAP2022T6T8C01"/>
    <s v="Occupancy Status of Permanent Dwellings on Census Night"/>
    <s v="2022"/>
    <s v="2022"/>
    <s v="TA"/>
    <s v="Temporarily absent"/>
    <s v="2ae19629-23ca-13a3-e055-000000000001"/>
    <s v="Mothell, Kilkenny"/>
    <s v="Number"/>
    <n v="2"/>
  </r>
  <r>
    <s v="SAP2022T6T8C01"/>
    <s v="Occupancy Status of Permanent Dwellings on Census Night"/>
    <s v="2022"/>
    <s v="2022"/>
    <s v="TA"/>
    <s v="Temporarily absent"/>
    <s v="2ae19629-23ce-13a3-e055-000000000001"/>
    <s v="Muckalee, Kilkenny, 097078"/>
    <s v="Number"/>
    <n v="1"/>
  </r>
  <r>
    <s v="SAP2022T6T8C01"/>
    <s v="Occupancy Status of Permanent Dwellings on Census Night"/>
    <s v="2022"/>
    <s v="2022"/>
    <s v="TA"/>
    <s v="Temporarily absent"/>
    <s v="2ae19629-23cf-13a3-e055-000000000001"/>
    <s v="Muckalee, Kilkenny, 097079"/>
    <s v="Number"/>
    <n v="1"/>
  </r>
  <r>
    <s v="SAP2022T6T8C01"/>
    <s v="Occupancy Status of Permanent Dwellings on Census Night"/>
    <s v="2022"/>
    <s v="2022"/>
    <s v="TA"/>
    <s v="Temporarily absent"/>
    <s v="2ae19629-23d0-13a3-e055-000000000001"/>
    <s v="Odagh, Kilkenny"/>
    <s v="Number"/>
    <n v="2"/>
  </r>
  <r>
    <s v="SAP2022T6T8C01"/>
    <s v="Occupancy Status of Permanent Dwellings on Census Night"/>
    <s v="2022"/>
    <s v="2022"/>
    <s v="TA"/>
    <s v="Temporarily absent"/>
    <s v="2ae19629-23d1-13a3-e055-000000000001"/>
    <s v="Outrath, Kilkenny"/>
    <s v="Number"/>
    <n v="3"/>
  </r>
  <r>
    <s v="SAP2022T6T8C01"/>
    <s v="Occupancy Status of Permanent Dwellings on Census Night"/>
    <s v="2022"/>
    <s v="2022"/>
    <s v="TA"/>
    <s v="Temporarily absent"/>
    <s v="2ae19629-23d6-13a3-e055-000000000001"/>
    <s v="Paulstown, Kilkenny"/>
    <s v="Number"/>
    <n v="1"/>
  </r>
  <r>
    <s v="SAP2022T6T8C01"/>
    <s v="Occupancy Status of Permanent Dwellings on Census Night"/>
    <s v="2022"/>
    <s v="2022"/>
    <s v="TA"/>
    <s v="Temporarily absent"/>
    <s v="2ae19629-23d7-13a3-e055-000000000001"/>
    <s v="Pilltown, Kilkenny"/>
    <s v="Number"/>
    <n v="6"/>
  </r>
  <r>
    <s v="SAP2022T6T8C01"/>
    <s v="Occupancy Status of Permanent Dwellings on Census Night"/>
    <s v="2022"/>
    <s v="2022"/>
    <s v="TA"/>
    <s v="Temporarily absent"/>
    <s v="2ae19629-23d8-13a3-e055-000000000001"/>
    <s v="Pleberstown, Kilkenny"/>
    <s v="Number"/>
    <n v="3"/>
  </r>
  <r>
    <s v="SAP2022T6T8C01"/>
    <s v="Occupancy Status of Permanent Dwellings on Census Night"/>
    <s v="2022"/>
    <s v="2022"/>
    <s v="TA"/>
    <s v="Temporarily absent"/>
    <s v="2ae19629-23dc-13a3-e055-000000000001"/>
    <s v="Pollrone, Kilkenny"/>
    <s v="Number"/>
    <n v="4"/>
  </r>
  <r>
    <s v="SAP2022T6T8C01"/>
    <s v="Occupancy Status of Permanent Dwellings on Census Night"/>
    <s v="2022"/>
    <s v="2022"/>
    <s v="TA"/>
    <s v="Temporarily absent"/>
    <s v="2ae19629-23dd-13a3-e055-000000000001"/>
    <s v="Portnascully, Kilkenny"/>
    <s v="Number"/>
    <n v="1"/>
  </r>
  <r>
    <s v="SAP2022T6T8C01"/>
    <s v="Occupancy Status of Permanent Dwellings on Census Night"/>
    <s v="2022"/>
    <s v="2022"/>
    <s v="TA"/>
    <s v="Temporarily absent"/>
    <s v="2ae19629-23de-13a3-e055-000000000001"/>
    <s v="Powerstown, Kilkenny"/>
    <s v="Number"/>
    <n v="2"/>
  </r>
  <r>
    <s v="SAP2022T6T8C01"/>
    <s v="Occupancy Status of Permanent Dwellings on Census Night"/>
    <s v="2022"/>
    <s v="2022"/>
    <s v="TA"/>
    <s v="Temporarily absent"/>
    <s v="2ae19629-23e2-13a3-e055-000000000001"/>
    <s v="Rathbeagh, Kilkenny"/>
    <s v="Number"/>
    <n v="0"/>
  </r>
  <r>
    <s v="SAP2022T6T8C01"/>
    <s v="Occupancy Status of Permanent Dwellings on Census Night"/>
    <s v="2022"/>
    <s v="2022"/>
    <s v="TA"/>
    <s v="Temporarily absent"/>
    <s v="2ae19629-23e3-13a3-e055-000000000001"/>
    <s v="Rathcoole, Kilkenny"/>
    <s v="Number"/>
    <n v="3"/>
  </r>
  <r>
    <s v="SAP2022T6T8C01"/>
    <s v="Occupancy Status of Permanent Dwellings on Census Night"/>
    <s v="2022"/>
    <s v="2022"/>
    <s v="TA"/>
    <s v="Temporarily absent"/>
    <s v="2ae19629-23e4-13a3-e055-000000000001"/>
    <s v="Rathealy, Kilkenny"/>
    <s v="Number"/>
    <n v="0"/>
  </r>
  <r>
    <s v="SAP2022T6T8C01"/>
    <s v="Occupancy Status of Permanent Dwellings on Census Night"/>
    <s v="2022"/>
    <s v="2022"/>
    <s v="TA"/>
    <s v="Temporarily absent"/>
    <s v="2ae19629-23e5-13a3-e055-000000000001"/>
    <s v="Rathpatrick, Kilkenny"/>
    <s v="Number"/>
    <n v="2"/>
  </r>
  <r>
    <s v="SAP2022T6T8C01"/>
    <s v="Occupancy Status of Permanent Dwellings on Census Night"/>
    <s v="2022"/>
    <s v="2022"/>
    <s v="TA"/>
    <s v="Temporarily absent"/>
    <s v="2ae19629-23e9-13a3-e055-000000000001"/>
    <s v="Rosbercon Rural, Kilkenny"/>
    <s v="Number"/>
    <n v="0"/>
  </r>
  <r>
    <s v="SAP2022T6T8C01"/>
    <s v="Occupancy Status of Permanent Dwellings on Census Night"/>
    <s v="2022"/>
    <s v="2022"/>
    <s v="TA"/>
    <s v="Temporarily absent"/>
    <s v="2ae19629-23ea-13a3-e055-000000000001"/>
    <s v="Rossinan, Kilkenny"/>
    <s v="Number"/>
    <n v="4"/>
  </r>
  <r>
    <s v="SAP2022T6T8C01"/>
    <s v="Occupancy Status of Permanent Dwellings on Census Night"/>
    <s v="2022"/>
    <s v="2022"/>
    <s v="TA"/>
    <s v="Temporarily absent"/>
    <s v="2ae19629-23eb-13a3-e055-000000000001"/>
    <s v="Scotsborough, Kilkenny"/>
    <s v="Number"/>
    <n v="1"/>
  </r>
  <r>
    <s v="SAP2022T6T8C01"/>
    <s v="Occupancy Status of Permanent Dwellings on Census Night"/>
    <s v="2022"/>
    <s v="2022"/>
    <s v="TA"/>
    <s v="Temporarily absent"/>
    <s v="2ae19629-23ee-13a3-e055-000000000001"/>
    <s v="Shanbogh, Kilkenny"/>
    <s v="Number"/>
    <n v="1"/>
  </r>
  <r>
    <s v="SAP2022T6T8C01"/>
    <s v="Occupancy Status of Permanent Dwellings on Census Night"/>
    <s v="2022"/>
    <s v="2022"/>
    <s v="TA"/>
    <s v="Temporarily absent"/>
    <s v="2ae19629-23ef-13a3-e055-000000000001"/>
    <s v="Shankill, Kilkenny"/>
    <s v="Number"/>
    <n v="3"/>
  </r>
  <r>
    <s v="SAP2022T6T8C01"/>
    <s v="Occupancy Status of Permanent Dwellings on Census Night"/>
    <s v="2022"/>
    <s v="2022"/>
    <s v="TA"/>
    <s v="Temporarily absent"/>
    <s v="2ae19629-23f3-13a3-e055-000000000001"/>
    <s v="St. Canice, Kilkenny"/>
    <s v="Number"/>
    <n v="2"/>
  </r>
  <r>
    <s v="SAP2022T6T8C01"/>
    <s v="Occupancy Status of Permanent Dwellings on Census Night"/>
    <s v="2022"/>
    <s v="2022"/>
    <s v="TA"/>
    <s v="Temporarily absent"/>
    <s v="2ae19629-23f4-13a3-e055-000000000001"/>
    <s v="Stonyford, Kilkenny"/>
    <s v="Number"/>
    <n v="5"/>
  </r>
  <r>
    <s v="SAP2022T6T8C01"/>
    <s v="Occupancy Status of Permanent Dwellings on Census Night"/>
    <s v="2022"/>
    <s v="2022"/>
    <s v="TA"/>
    <s v="Temporarily absent"/>
    <s v="2ae19629-23f5-13a3-e055-000000000001"/>
    <s v="Templeorum, Kilkenny"/>
    <s v="Number"/>
    <n v="2"/>
  </r>
  <r>
    <s v="SAP2022T6T8C01"/>
    <s v="Occupancy Status of Permanent Dwellings on Census Night"/>
    <s v="2022"/>
    <s v="2022"/>
    <s v="TA"/>
    <s v="Temporarily absent"/>
    <s v="2ae19629-23f9-13a3-e055-000000000001"/>
    <s v="The Rower, Kilkenny"/>
    <s v="Number"/>
    <n v="3"/>
  </r>
  <r>
    <s v="SAP2022T6T8C01"/>
    <s v="Occupancy Status of Permanent Dwellings on Census Night"/>
    <s v="2022"/>
    <s v="2022"/>
    <s v="TA"/>
    <s v="Temporarily absent"/>
    <s v="2ae19629-23fa-13a3-e055-000000000001"/>
    <s v="Thomastown, Kilkenny"/>
    <s v="Number"/>
    <n v="20"/>
  </r>
  <r>
    <s v="SAP2022T6T8C01"/>
    <s v="Occupancy Status of Permanent Dwellings on Census Night"/>
    <s v="2022"/>
    <s v="2022"/>
    <s v="TA"/>
    <s v="Temporarily absent"/>
    <s v="2ae19629-23fb-13a3-e055-000000000001"/>
    <s v="Tiscoffin, Kilkenny"/>
    <s v="Number"/>
    <n v="2"/>
  </r>
  <r>
    <s v="SAP2022T6T8C01"/>
    <s v="Occupancy Status of Permanent Dwellings on Census Night"/>
    <s v="2022"/>
    <s v="2022"/>
    <s v="TA"/>
    <s v="Temporarily absent"/>
    <s v="2ae19629-23ff-13a3-e055-000000000001"/>
    <s v="Tubbrid, Kilkenny"/>
    <s v="Number"/>
    <n v="0"/>
  </r>
  <r>
    <s v="SAP2022T6T8C01"/>
    <s v="Occupancy Status of Permanent Dwellings on Census Night"/>
    <s v="2022"/>
    <s v="2022"/>
    <s v="TA"/>
    <s v="Temporarily absent"/>
    <s v="2ae19629-2400-13a3-e055-000000000001"/>
    <s v="Tubbridbrittain, Kilkenny"/>
    <s v="Number"/>
    <n v="0"/>
  </r>
  <r>
    <s v="SAP2022T6T8C01"/>
    <s v="Occupancy Status of Permanent Dwellings on Census Night"/>
    <s v="2022"/>
    <s v="2022"/>
    <s v="TA"/>
    <s v="Temporarily absent"/>
    <s v="2ae19629-2401-13a3-e055-000000000001"/>
    <s v="Tullaghanbrogue, Kilkenny"/>
    <s v="Number"/>
    <n v="2"/>
  </r>
  <r>
    <s v="SAP2022T6T8C01"/>
    <s v="Occupancy Status of Permanent Dwellings on Census Night"/>
    <s v="2022"/>
    <s v="2022"/>
    <s v="TA"/>
    <s v="Temporarily absent"/>
    <s v="2ae19629-2405-13a3-e055-000000000001"/>
    <s v="Tullaherin, Kilkenny"/>
    <s v="Number"/>
    <n v="1"/>
  </r>
  <r>
    <s v="SAP2022T6T8C01"/>
    <s v="Occupancy Status of Permanent Dwellings on Census Night"/>
    <s v="2022"/>
    <s v="2022"/>
    <s v="TA"/>
    <s v="Temporarily absent"/>
    <s v="2ae19629-2406-13a3-e055-000000000001"/>
    <s v="Tullahought, Kilkenny"/>
    <s v="Number"/>
    <n v="0"/>
  </r>
  <r>
    <s v="SAP2022T6T8C01"/>
    <s v="Occupancy Status of Permanent Dwellings on Census Night"/>
    <s v="2022"/>
    <s v="2022"/>
    <s v="TA"/>
    <s v="Temporarily absent"/>
    <s v="2ae19629-2407-13a3-e055-000000000001"/>
    <s v="Tullaroan, Kilkenny"/>
    <s v="Number"/>
    <n v="2"/>
  </r>
  <r>
    <s v="SAP2022T6T8C01"/>
    <s v="Occupancy Status of Permanent Dwellings on Census Night"/>
    <s v="2022"/>
    <s v="2022"/>
    <s v="TA"/>
    <s v="Temporarily absent"/>
    <s v="2ae19629-240e-13a3-e055-000000000001"/>
    <s v="Ullard, Kilkenny"/>
    <s v="Number"/>
    <n v="0"/>
  </r>
  <r>
    <s v="SAP2022T6T8C01"/>
    <s v="Occupancy Status of Permanent Dwellings on Census Night"/>
    <s v="2022"/>
    <s v="2022"/>
    <s v="TA"/>
    <s v="Temporarily absent"/>
    <s v="2ae19629-240f-13a3-e055-000000000001"/>
    <s v="Ullid, Kilkenny"/>
    <s v="Number"/>
    <n v="8"/>
  </r>
  <r>
    <s v="SAP2022T6T8C01"/>
    <s v="Occupancy Status of Permanent Dwellings on Census Night"/>
    <s v="2022"/>
    <s v="2022"/>
    <s v="TA"/>
    <s v="Temporarily absent"/>
    <s v="2ae19629-2410-13a3-e055-000000000001"/>
    <s v="Urlingford, Kilkenny"/>
    <s v="Number"/>
    <n v="3"/>
  </r>
  <r>
    <s v="SAP2022T6T8C01"/>
    <s v="Occupancy Status of Permanent Dwellings on Census Night"/>
    <s v="2022"/>
    <s v="2022"/>
    <s v="TA"/>
    <s v="Temporarily absent"/>
    <s v="2ae19629-2411-13a3-e055-000000000001"/>
    <s v="Whitechurch, Kilkenny"/>
    <s v="Number"/>
    <n v="2"/>
  </r>
  <r>
    <s v="SAP2022T6T8C01"/>
    <s v="Occupancy Status of Permanent Dwellings on Census Night"/>
    <s v="2022"/>
    <s v="2022"/>
    <s v="TA"/>
    <s v="Temporarily absent"/>
    <s v="2ae19629-23b4-13a3-e055-000000000001"/>
    <s v="Woolengrange, Kilkenny"/>
    <s v="Number"/>
    <n v="2"/>
  </r>
  <r>
    <s v="SAP2022T6T8C01"/>
    <s v="Occupancy Status of Permanent Dwellings on Census Night"/>
    <s v="2022"/>
    <s v="2022"/>
    <s v="TA"/>
    <s v="Temporarily absent"/>
    <s v="2ae19629-16a8-13a3-e055-000000000001"/>
    <s v="Abbeyleix, Laois"/>
    <s v="Number"/>
    <n v="37"/>
  </r>
  <r>
    <s v="SAP2022T6T8C01"/>
    <s v="Occupancy Status of Permanent Dwellings on Census Night"/>
    <s v="2022"/>
    <s v="2022"/>
    <s v="TA"/>
    <s v="Temporarily absent"/>
    <s v="2ae19629-16a9-13a3-e055-000000000001"/>
    <s v="Aghmacart, Laois"/>
    <s v="Number"/>
    <n v="7"/>
  </r>
  <r>
    <s v="SAP2022T6T8C01"/>
    <s v="Occupancy Status of Permanent Dwellings on Census Night"/>
    <s v="2022"/>
    <s v="2022"/>
    <s v="TA"/>
    <s v="Temporarily absent"/>
    <s v="2ae19629-16aa-13a3-e055-000000000001"/>
    <s v="Arderin, Laois"/>
    <s v="Number"/>
    <n v="0"/>
  </r>
  <r>
    <s v="SAP2022T6T8C01"/>
    <s v="Occupancy Status of Permanent Dwellings on Census Night"/>
    <s v="2022"/>
    <s v="2022"/>
    <s v="TA"/>
    <s v="Temporarily absent"/>
    <s v="2ae19629-16ab-13a3-e055-000000000001"/>
    <s v="Ardough, Laois"/>
    <s v="Number"/>
    <n v="1"/>
  </r>
  <r>
    <s v="SAP2022T6T8C01"/>
    <s v="Occupancy Status of Permanent Dwellings on Census Night"/>
    <s v="2022"/>
    <s v="2022"/>
    <s v="TA"/>
    <s v="Temporarily absent"/>
    <s v="2ae19629-16ac-13a3-e055-000000000001"/>
    <s v="Arless, Laois"/>
    <s v="Number"/>
    <n v="2"/>
  </r>
  <r>
    <s v="SAP2022T6T8C01"/>
    <s v="Occupancy Status of Permanent Dwellings on Census Night"/>
    <s v="2022"/>
    <s v="2022"/>
    <s v="TA"/>
    <s v="Temporarily absent"/>
    <s v="2ae19629-16ad-13a3-e055-000000000001"/>
    <s v="Ballickmoyler, Laois"/>
    <s v="Number"/>
    <n v="1"/>
  </r>
  <r>
    <s v="SAP2022T6T8C01"/>
    <s v="Occupancy Status of Permanent Dwellings on Census Night"/>
    <s v="2022"/>
    <s v="2022"/>
    <s v="TA"/>
    <s v="Temporarily absent"/>
    <s v="2ae19629-16ae-13a3-e055-000000000001"/>
    <s v="Ballinakill, Laois"/>
    <s v="Number"/>
    <n v="4"/>
  </r>
  <r>
    <s v="SAP2022T6T8C01"/>
    <s v="Occupancy Status of Permanent Dwellings on Census Night"/>
    <s v="2022"/>
    <s v="2022"/>
    <s v="TA"/>
    <s v="Temporarily absent"/>
    <s v="2ae19629-16a1-13a3-e055-000000000001"/>
    <s v="Ballyadams, Laois"/>
    <s v="Number"/>
    <n v="2"/>
  </r>
  <r>
    <s v="SAP2022T6T8C01"/>
    <s v="Occupancy Status of Permanent Dwellings on Census Night"/>
    <s v="2022"/>
    <s v="2022"/>
    <s v="TA"/>
    <s v="Temporarily absent"/>
    <s v="2ae19629-16a2-13a3-e055-000000000001"/>
    <s v="Ballybrittas, Laois"/>
    <s v="Number"/>
    <n v="15"/>
  </r>
  <r>
    <s v="SAP2022T6T8C01"/>
    <s v="Occupancy Status of Permanent Dwellings on Census Night"/>
    <s v="2022"/>
    <s v="2022"/>
    <s v="TA"/>
    <s v="Temporarily absent"/>
    <s v="2ae19629-16a3-13a3-e055-000000000001"/>
    <s v="Ballybrophy, Laois"/>
    <s v="Number"/>
    <n v="0"/>
  </r>
  <r>
    <s v="SAP2022T6T8C01"/>
    <s v="Occupancy Status of Permanent Dwellings on Census Night"/>
    <s v="2022"/>
    <s v="2022"/>
    <s v="TA"/>
    <s v="Temporarily absent"/>
    <s v="2ae19629-16a4-13a3-e055-000000000001"/>
    <s v="Ballycarroll, Laois"/>
    <s v="Number"/>
    <n v="3"/>
  </r>
  <r>
    <s v="SAP2022T6T8C01"/>
    <s v="Occupancy Status of Permanent Dwellings on Census Night"/>
    <s v="2022"/>
    <s v="2022"/>
    <s v="TA"/>
    <s v="Temporarily absent"/>
    <s v="2ae19629-16a5-13a3-e055-000000000001"/>
    <s v="Ballyfin, Laois"/>
    <s v="Number"/>
    <n v="5"/>
  </r>
  <r>
    <s v="SAP2022T6T8C01"/>
    <s v="Occupancy Status of Permanent Dwellings on Census Night"/>
    <s v="2022"/>
    <s v="2022"/>
    <s v="TA"/>
    <s v="Temporarily absent"/>
    <s v="2ae19629-16a6-13a3-e055-000000000001"/>
    <s v="Ballylehane, Laois"/>
    <s v="Number"/>
    <n v="0"/>
  </r>
  <r>
    <s v="SAP2022T6T8C01"/>
    <s v="Occupancy Status of Permanent Dwellings on Census Night"/>
    <s v="2022"/>
    <s v="2022"/>
    <s v="TA"/>
    <s v="Temporarily absent"/>
    <s v="2ae19629-16a7-13a3-e055-000000000001"/>
    <s v="Ballylynan, Laois"/>
    <s v="Number"/>
    <n v="5"/>
  </r>
  <r>
    <s v="SAP2022T6T8C01"/>
    <s v="Occupancy Status of Permanent Dwellings on Census Night"/>
    <s v="2022"/>
    <s v="2022"/>
    <s v="TA"/>
    <s v="Temporarily absent"/>
    <s v="2ae19629-16af-13a3-e055-000000000001"/>
    <s v="Ballyroan, Laois"/>
    <s v="Number"/>
    <n v="1"/>
  </r>
  <r>
    <s v="SAP2022T6T8C01"/>
    <s v="Occupancy Status of Permanent Dwellings on Census Night"/>
    <s v="2022"/>
    <s v="2022"/>
    <s v="TA"/>
    <s v="Temporarily absent"/>
    <s v="2ae19629-16b0-13a3-e055-000000000001"/>
    <s v="Barrowhouse, Laois"/>
    <s v="Number"/>
    <n v="3"/>
  </r>
  <r>
    <s v="SAP2022T6T8C01"/>
    <s v="Occupancy Status of Permanent Dwellings on Census Night"/>
    <s v="2022"/>
    <s v="2022"/>
    <s v="TA"/>
    <s v="Temporarily absent"/>
    <s v="2ae19629-16b1-13a3-e055-000000000001"/>
    <s v="Blandsfort, Laois"/>
    <s v="Number"/>
    <n v="0"/>
  </r>
  <r>
    <s v="SAP2022T6T8C01"/>
    <s v="Occupancy Status of Permanent Dwellings on Census Night"/>
    <s v="2022"/>
    <s v="2022"/>
    <s v="TA"/>
    <s v="Temporarily absent"/>
    <s v="2ae19629-16b2-13a3-e055-000000000001"/>
    <s v="Borris, Laois"/>
    <s v="Number"/>
    <n v="8"/>
  </r>
  <r>
    <s v="SAP2022T6T8C01"/>
    <s v="Occupancy Status of Permanent Dwellings on Census Night"/>
    <s v="2022"/>
    <s v="2022"/>
    <s v="TA"/>
    <s v="Temporarily absent"/>
    <s v="2ae19629-16ba-13a3-e055-000000000001"/>
    <s v="Borris-In-Ossory, Laois"/>
    <s v="Number"/>
    <n v="4"/>
  </r>
  <r>
    <s v="SAP2022T6T8C01"/>
    <s v="Occupancy Status of Permanent Dwellings on Census Night"/>
    <s v="2022"/>
    <s v="2022"/>
    <s v="TA"/>
    <s v="Temporarily absent"/>
    <s v="2ae19629-16bc-13a3-e055-000000000001"/>
    <s v="Caher, Laois"/>
    <s v="Number"/>
    <n v="1"/>
  </r>
  <r>
    <s v="SAP2022T6T8C01"/>
    <s v="Occupancy Status of Permanent Dwellings on Census Night"/>
    <s v="2022"/>
    <s v="2022"/>
    <s v="TA"/>
    <s v="Temporarily absent"/>
    <s v="60df415c-3e8d-4147-9d5f-2524194c8d6c"/>
    <s v="Capard/Brisha, Laois"/>
    <s v="Number"/>
    <n v="3"/>
  </r>
  <r>
    <s v="SAP2022T6T8C01"/>
    <s v="Occupancy Status of Permanent Dwellings on Census Night"/>
    <s v="2022"/>
    <s v="2022"/>
    <s v="TA"/>
    <s v="Temporarily absent"/>
    <s v="2ae19629-16be-13a3-e055-000000000001"/>
    <s v="Cappalough, Laois"/>
    <s v="Number"/>
    <n v="2"/>
  </r>
  <r>
    <s v="SAP2022T6T8C01"/>
    <s v="Occupancy Status of Permanent Dwellings on Census Night"/>
    <s v="2022"/>
    <s v="2022"/>
    <s v="TA"/>
    <s v="Temporarily absent"/>
    <s v="2ae19629-16bf-13a3-e055-000000000001"/>
    <s v="Cardtown, Laois"/>
    <s v="Number"/>
    <n v="1"/>
  </r>
  <r>
    <s v="SAP2022T6T8C01"/>
    <s v="Occupancy Status of Permanent Dwellings on Census Night"/>
    <s v="2022"/>
    <s v="2022"/>
    <s v="TA"/>
    <s v="Temporarily absent"/>
    <s v="2ae19629-16c0-13a3-e055-000000000001"/>
    <s v="Castlecuffe, Laois"/>
    <s v="Number"/>
    <n v="2"/>
  </r>
  <r>
    <s v="SAP2022T6T8C01"/>
    <s v="Occupancy Status of Permanent Dwellings on Census Night"/>
    <s v="2022"/>
    <s v="2022"/>
    <s v="TA"/>
    <s v="Temporarily absent"/>
    <s v="2ae19629-16c1-13a3-e055-000000000001"/>
    <s v="Castletown, Laois"/>
    <s v="Number"/>
    <n v="0"/>
  </r>
  <r>
    <s v="SAP2022T6T8C01"/>
    <s v="Occupancy Status of Permanent Dwellings on Census Night"/>
    <s v="2022"/>
    <s v="2022"/>
    <s v="TA"/>
    <s v="Temporarily absent"/>
    <s v="2ae19629-16c2-13a3-e055-000000000001"/>
    <s v="Clash, Laois"/>
    <s v="Number"/>
    <n v="2"/>
  </r>
  <r>
    <s v="SAP2022T6T8C01"/>
    <s v="Occupancy Status of Permanent Dwellings on Census Night"/>
    <s v="2022"/>
    <s v="2022"/>
    <s v="TA"/>
    <s v="Temporarily absent"/>
    <s v="2ae19629-16c3-13a3-e055-000000000001"/>
    <s v="Clonaslee, Laois"/>
    <s v="Number"/>
    <n v="1"/>
  </r>
  <r>
    <s v="SAP2022T6T8C01"/>
    <s v="Occupancy Status of Permanent Dwellings on Census Night"/>
    <s v="2022"/>
    <s v="2022"/>
    <s v="TA"/>
    <s v="Temporarily absent"/>
    <s v="2ae19629-16c4-13a3-e055-000000000001"/>
    <s v="Clondarrig, Laois"/>
    <s v="Number"/>
    <n v="9"/>
  </r>
  <r>
    <s v="SAP2022T6T8C01"/>
    <s v="Occupancy Status of Permanent Dwellings on Census Night"/>
    <s v="2022"/>
    <s v="2022"/>
    <s v="TA"/>
    <s v="Temporarily absent"/>
    <s v="2ae19629-16c5-13a3-e055-000000000001"/>
    <s v="Clonin, Laois"/>
    <s v="Number"/>
    <n v="1"/>
  </r>
  <r>
    <s v="SAP2022T6T8C01"/>
    <s v="Occupancy Status of Permanent Dwellings on Census Night"/>
    <s v="2022"/>
    <s v="2022"/>
    <s v="TA"/>
    <s v="Temporarily absent"/>
    <s v="2ae19629-16c6-13a3-e055-000000000001"/>
    <s v="Clonkeen, Laois"/>
    <s v="Number"/>
    <n v="2"/>
  </r>
  <r>
    <s v="SAP2022T6T8C01"/>
    <s v="Occupancy Status of Permanent Dwellings on Census Night"/>
    <s v="2022"/>
    <s v="2022"/>
    <s v="TA"/>
    <s v="Temporarily absent"/>
    <s v="2ae19629-16c7-13a3-e055-000000000001"/>
    <s v="Clonmore, Laois"/>
    <s v="Number"/>
    <n v="1"/>
  </r>
  <r>
    <s v="SAP2022T6T8C01"/>
    <s v="Occupancy Status of Permanent Dwellings on Census Night"/>
    <s v="2022"/>
    <s v="2022"/>
    <s v="TA"/>
    <s v="Temporarily absent"/>
    <s v="2ae19629-16c8-13a3-e055-000000000001"/>
    <s v="Colt, Laois"/>
    <s v="Number"/>
    <n v="0"/>
  </r>
  <r>
    <s v="SAP2022T6T8C01"/>
    <s v="Occupancy Status of Permanent Dwellings on Census Night"/>
    <s v="2022"/>
    <s v="2022"/>
    <s v="TA"/>
    <s v="Temporarily absent"/>
    <s v="2ae19629-16c9-13a3-e055-000000000001"/>
    <s v="Coolrain, Laois"/>
    <s v="Number"/>
    <n v="1"/>
  </r>
  <r>
    <s v="SAP2022T6T8C01"/>
    <s v="Occupancy Status of Permanent Dwellings on Census Night"/>
    <s v="2022"/>
    <s v="2022"/>
    <s v="TA"/>
    <s v="Temporarily absent"/>
    <s v="2ae19629-16ca-13a3-e055-000000000001"/>
    <s v="Cuffsborough, Laois"/>
    <s v="Number"/>
    <n v="1"/>
  </r>
  <r>
    <s v="SAP2022T6T8C01"/>
    <s v="Occupancy Status of Permanent Dwellings on Census Night"/>
    <s v="2022"/>
    <s v="2022"/>
    <s v="TA"/>
    <s v="Temporarily absent"/>
    <s v="2ae19629-16b3-13a3-e055-000000000001"/>
    <s v="Cullahill, Laois"/>
    <s v="Number"/>
    <n v="1"/>
  </r>
  <r>
    <s v="SAP2022T6T8C01"/>
    <s v="Occupancy Status of Permanent Dwellings on Census Night"/>
    <s v="2022"/>
    <s v="2022"/>
    <s v="TA"/>
    <s v="Temporarily absent"/>
    <s v="2ae19629-16b4-13a3-e055-000000000001"/>
    <s v="Cullenagh, Laois"/>
    <s v="Number"/>
    <n v="0"/>
  </r>
  <r>
    <s v="SAP2022T6T8C01"/>
    <s v="Occupancy Status of Permanent Dwellings on Census Night"/>
    <s v="2022"/>
    <s v="2022"/>
    <s v="TA"/>
    <s v="Temporarily absent"/>
    <s v="2ae19629-16b5-13a3-e055-000000000001"/>
    <s v="Curraclone, Laois"/>
    <s v="Number"/>
    <n v="0"/>
  </r>
  <r>
    <s v="SAP2022T6T8C01"/>
    <s v="Occupancy Status of Permanent Dwellings on Census Night"/>
    <s v="2022"/>
    <s v="2022"/>
    <s v="TA"/>
    <s v="Temporarily absent"/>
    <s v="2ae19629-16b6-13a3-e055-000000000001"/>
    <s v="Dangans, Laois"/>
    <s v="Number"/>
    <n v="1"/>
  </r>
  <r>
    <s v="SAP2022T6T8C01"/>
    <s v="Occupancy Status of Permanent Dwellings on Census Night"/>
    <s v="2022"/>
    <s v="2022"/>
    <s v="TA"/>
    <s v="Temporarily absent"/>
    <s v="2ae19629-16b7-13a3-e055-000000000001"/>
    <s v="Donaghmore, Laois"/>
    <s v="Number"/>
    <n v="2"/>
  </r>
  <r>
    <s v="SAP2022T6T8C01"/>
    <s v="Occupancy Status of Permanent Dwellings on Census Night"/>
    <s v="2022"/>
    <s v="2022"/>
    <s v="TA"/>
    <s v="Temporarily absent"/>
    <s v="2ae19629-16b8-13a3-e055-000000000001"/>
    <s v="Donore, Laois"/>
    <s v="Number"/>
    <n v="1"/>
  </r>
  <r>
    <s v="SAP2022T6T8C01"/>
    <s v="Occupancy Status of Permanent Dwellings on Census Night"/>
    <s v="2022"/>
    <s v="2022"/>
    <s v="TA"/>
    <s v="Temporarily absent"/>
    <s v="2ae19629-16b9-13a3-e055-000000000001"/>
    <s v="Doonane, Laois"/>
    <s v="Number"/>
    <n v="5"/>
  </r>
  <r>
    <s v="SAP2022T6T8C01"/>
    <s v="Occupancy Status of Permanent Dwellings on Census Night"/>
    <s v="2022"/>
    <s v="2022"/>
    <s v="TA"/>
    <s v="Temporarily absent"/>
    <s v="2ae19629-16d1-13a3-e055-000000000001"/>
    <s v="Dunmore, Laois"/>
    <s v="Number"/>
    <n v="1"/>
  </r>
  <r>
    <s v="SAP2022T6T8C01"/>
    <s v="Occupancy Status of Permanent Dwellings on Census Night"/>
    <s v="2022"/>
    <s v="2022"/>
    <s v="TA"/>
    <s v="Temporarily absent"/>
    <s v="2ae19629-16d2-13a3-e055-000000000001"/>
    <s v="Durrow, Laois"/>
    <s v="Number"/>
    <n v="7"/>
  </r>
  <r>
    <s v="SAP2022T6T8C01"/>
    <s v="Occupancy Status of Permanent Dwellings on Census Night"/>
    <s v="2022"/>
    <s v="2022"/>
    <s v="TA"/>
    <s v="Temporarily absent"/>
    <s v="2ae19629-16d3-13a3-e055-000000000001"/>
    <s v="Dysartgallen, Laois"/>
    <s v="Number"/>
    <n v="1"/>
  </r>
  <r>
    <s v="SAP2022T6T8C01"/>
    <s v="Occupancy Status of Permanent Dwellings on Census Night"/>
    <s v="2022"/>
    <s v="2022"/>
    <s v="TA"/>
    <s v="Temporarily absent"/>
    <s v="2ae19629-16d4-13a3-e055-000000000001"/>
    <s v="Emo, Laois"/>
    <s v="Number"/>
    <n v="6"/>
  </r>
  <r>
    <s v="SAP2022T6T8C01"/>
    <s v="Occupancy Status of Permanent Dwellings on Census Night"/>
    <s v="2022"/>
    <s v="2022"/>
    <s v="TA"/>
    <s v="Temporarily absent"/>
    <s v="2ae19629-16d5-13a3-e055-000000000001"/>
    <s v="Errill, Laois"/>
    <s v="Number"/>
    <n v="3"/>
  </r>
  <r>
    <s v="SAP2022T6T8C01"/>
    <s v="Occupancy Status of Permanent Dwellings on Census Night"/>
    <s v="2022"/>
    <s v="2022"/>
    <s v="TA"/>
    <s v="Temporarily absent"/>
    <s v="2ae19629-16d6-13a3-e055-000000000001"/>
    <s v="Farnans, Laois"/>
    <s v="Number"/>
    <n v="0"/>
  </r>
  <r>
    <s v="SAP2022T6T8C01"/>
    <s v="Occupancy Status of Permanent Dwellings on Census Night"/>
    <s v="2022"/>
    <s v="2022"/>
    <s v="TA"/>
    <s v="Temporarily absent"/>
    <s v="2ae19629-16d7-13a3-e055-000000000001"/>
    <s v="Fossy, Laois"/>
    <s v="Number"/>
    <n v="0"/>
  </r>
  <r>
    <s v="SAP2022T6T8C01"/>
    <s v="Occupancy Status of Permanent Dwellings on Census Night"/>
    <s v="2022"/>
    <s v="2022"/>
    <s v="TA"/>
    <s v="Temporarily absent"/>
    <s v="2ae19629-16d8-13a3-e055-000000000001"/>
    <s v="Garrymore, Laois"/>
    <s v="Number"/>
    <n v="2"/>
  </r>
  <r>
    <s v="SAP2022T6T8C01"/>
    <s v="Occupancy Status of Permanent Dwellings on Census Night"/>
    <s v="2022"/>
    <s v="2022"/>
    <s v="TA"/>
    <s v="Temporarily absent"/>
    <s v="2ae19629-16da-13a3-e055-000000000001"/>
    <s v="Graigue Rural, Laois"/>
    <s v="Number"/>
    <n v="26"/>
  </r>
  <r>
    <s v="SAP2022T6T8C01"/>
    <s v="Occupancy Status of Permanent Dwellings on Census Night"/>
    <s v="2022"/>
    <s v="2022"/>
    <s v="TA"/>
    <s v="Temporarily absent"/>
    <s v="2ae19629-16d9-13a3-e055-000000000001"/>
    <s v="Graigue, Laois"/>
    <s v="Number"/>
    <n v="1"/>
  </r>
  <r>
    <s v="SAP2022T6T8C01"/>
    <s v="Occupancy Status of Permanent Dwellings on Census Night"/>
    <s v="2022"/>
    <s v="2022"/>
    <s v="TA"/>
    <s v="Temporarily absent"/>
    <s v="2ae19629-16db-13a3-e055-000000000001"/>
    <s v="Grantstown, Laois"/>
    <s v="Number"/>
    <n v="2"/>
  </r>
  <r>
    <s v="SAP2022T6T8C01"/>
    <s v="Occupancy Status of Permanent Dwellings on Census Night"/>
    <s v="2022"/>
    <s v="2022"/>
    <s v="TA"/>
    <s v="Temporarily absent"/>
    <s v="2ae19629-16dc-13a3-e055-000000000001"/>
    <s v="Jamestown, Laois"/>
    <s v="Number"/>
    <n v="2"/>
  </r>
  <r>
    <s v="SAP2022T6T8C01"/>
    <s v="Occupancy Status of Permanent Dwellings on Census Night"/>
    <s v="2022"/>
    <s v="2022"/>
    <s v="TA"/>
    <s v="Temporarily absent"/>
    <s v="2ae19629-16dd-13a3-e055-000000000001"/>
    <s v="Kilcoke, Laois"/>
    <s v="Number"/>
    <n v="1"/>
  </r>
  <r>
    <s v="SAP2022T6T8C01"/>
    <s v="Occupancy Status of Permanent Dwellings on Census Night"/>
    <s v="2022"/>
    <s v="2022"/>
    <s v="TA"/>
    <s v="Temporarily absent"/>
    <s v="2ae19629-16de-13a3-e055-000000000001"/>
    <s v="Kilcolmanbane, Laois"/>
    <s v="Number"/>
    <n v="2"/>
  </r>
  <r>
    <s v="SAP2022T6T8C01"/>
    <s v="Occupancy Status of Permanent Dwellings on Census Night"/>
    <s v="2022"/>
    <s v="2022"/>
    <s v="TA"/>
    <s v="Temporarily absent"/>
    <s v="2ae19629-16df-13a3-e055-000000000001"/>
    <s v="Kildellig, Laois"/>
    <s v="Number"/>
    <n v="4"/>
  </r>
  <r>
    <s v="SAP2022T6T8C01"/>
    <s v="Occupancy Status of Permanent Dwellings on Census Night"/>
    <s v="2022"/>
    <s v="2022"/>
    <s v="TA"/>
    <s v="Temporarily absent"/>
    <s v="2ae19629-16cb-13a3-e055-000000000001"/>
    <s v="Killabban, Laois"/>
    <s v="Number"/>
    <n v="3"/>
  </r>
  <r>
    <s v="SAP2022T6T8C01"/>
    <s v="Occupancy Status of Permanent Dwellings on Census Night"/>
    <s v="2022"/>
    <s v="2022"/>
    <s v="TA"/>
    <s v="Temporarily absent"/>
    <s v="2ae19629-16cc-13a3-e055-000000000001"/>
    <s v="Killermogh, Laois"/>
    <s v="Number"/>
    <n v="1"/>
  </r>
  <r>
    <s v="SAP2022T6T8C01"/>
    <s v="Occupancy Status of Permanent Dwellings on Census Night"/>
    <s v="2022"/>
    <s v="2022"/>
    <s v="TA"/>
    <s v="Temporarily absent"/>
    <s v="2ae19629-16cd-13a3-e055-000000000001"/>
    <s v="Kilmullen, Laois"/>
    <s v="Number"/>
    <n v="3"/>
  </r>
  <r>
    <s v="SAP2022T6T8C01"/>
    <s v="Occupancy Status of Permanent Dwellings on Census Night"/>
    <s v="2022"/>
    <s v="2022"/>
    <s v="TA"/>
    <s v="Temporarily absent"/>
    <s v="2ae19629-16ce-13a3-e055-000000000001"/>
    <s v="Kilmurry, Laois"/>
    <s v="Number"/>
    <n v="4"/>
  </r>
  <r>
    <s v="SAP2022T6T8C01"/>
    <s v="Occupancy Status of Permanent Dwellings on Census Night"/>
    <s v="2022"/>
    <s v="2022"/>
    <s v="TA"/>
    <s v="Temporarily absent"/>
    <s v="2ae19629-16cf-13a3-e055-000000000001"/>
    <s v="Kilnaseer, Laois"/>
    <s v="Number"/>
    <n v="1"/>
  </r>
  <r>
    <s v="SAP2022T6T8C01"/>
    <s v="Occupancy Status of Permanent Dwellings on Census Night"/>
    <s v="2022"/>
    <s v="2022"/>
    <s v="TA"/>
    <s v="Temporarily absent"/>
    <s v="2ae19629-16e0-13a3-e055-000000000001"/>
    <s v="Kyle South, Laois"/>
    <s v="Number"/>
    <n v="2"/>
  </r>
  <r>
    <s v="SAP2022T6T8C01"/>
    <s v="Occupancy Status of Permanent Dwellings on Census Night"/>
    <s v="2022"/>
    <s v="2022"/>
    <s v="TA"/>
    <s v="Temporarily absent"/>
    <s v="2ae19629-16d0-13a3-e055-000000000001"/>
    <s v="Kyle, Laois"/>
    <s v="Number"/>
    <n v="0"/>
  </r>
  <r>
    <s v="SAP2022T6T8C01"/>
    <s v="Occupancy Status of Permanent Dwellings on Census Night"/>
    <s v="2022"/>
    <s v="2022"/>
    <s v="TA"/>
    <s v="Temporarily absent"/>
    <s v="2ae19629-16e1-13a3-e055-000000000001"/>
    <s v="Lacka, Laois"/>
    <s v="Number"/>
    <n v="1"/>
  </r>
  <r>
    <s v="SAP2022T6T8C01"/>
    <s v="Occupancy Status of Permanent Dwellings on Census Night"/>
    <s v="2022"/>
    <s v="2022"/>
    <s v="TA"/>
    <s v="Temporarily absent"/>
    <s v="2ae19629-16e2-13a3-e055-000000000001"/>
    <s v="Luggacurren, Laois"/>
    <s v="Number"/>
    <n v="0"/>
  </r>
  <r>
    <s v="SAP2022T6T8C01"/>
    <s v="Occupancy Status of Permanent Dwellings on Census Night"/>
    <s v="2022"/>
    <s v="2022"/>
    <s v="TA"/>
    <s v="Temporarily absent"/>
    <s v="2ae19629-16e9-13a3-e055-000000000001"/>
    <s v="Marymount, Laois"/>
    <s v="Number"/>
    <n v="4"/>
  </r>
  <r>
    <s v="SAP2022T6T8C01"/>
    <s v="Occupancy Status of Permanent Dwellings on Census Night"/>
    <s v="2022"/>
    <s v="2022"/>
    <s v="TA"/>
    <s v="Temporarily absent"/>
    <s v="2ae19629-16ea-13a3-e055-000000000001"/>
    <s v="Meelick, Laois"/>
    <s v="Number"/>
    <n v="1"/>
  </r>
  <r>
    <s v="SAP2022T6T8C01"/>
    <s v="Occupancy Status of Permanent Dwellings on Census Night"/>
    <s v="2022"/>
    <s v="2022"/>
    <s v="TA"/>
    <s v="Temporarily absent"/>
    <s v="2ae19629-16eb-13a3-e055-000000000001"/>
    <s v="Moneenalassa, Laois"/>
    <s v="Number"/>
    <n v="0"/>
  </r>
  <r>
    <s v="SAP2022T6T8C01"/>
    <s v="Occupancy Status of Permanent Dwellings on Census Night"/>
    <s v="2022"/>
    <s v="2022"/>
    <s v="TA"/>
    <s v="Temporarily absent"/>
    <s v="2ae19629-16ec-13a3-e055-000000000001"/>
    <s v="Moneymore, Laois"/>
    <s v="Number"/>
    <n v="1"/>
  </r>
  <r>
    <s v="SAP2022T6T8C01"/>
    <s v="Occupancy Status of Permanent Dwellings on Census Night"/>
    <s v="2022"/>
    <s v="2022"/>
    <s v="TA"/>
    <s v="Temporarily absent"/>
    <s v="2ae19629-16ed-13a3-e055-000000000001"/>
    <s v="Mountmellick Rural, Laois"/>
    <s v="Number"/>
    <n v="8"/>
  </r>
  <r>
    <s v="SAP2022T6T8C01"/>
    <s v="Occupancy Status of Permanent Dwellings on Census Night"/>
    <s v="2022"/>
    <s v="2022"/>
    <s v="TA"/>
    <s v="Temporarily absent"/>
    <s v="2ae19629-16ee-13a3-e055-000000000001"/>
    <s v="Mountmellick Urban, Laois"/>
    <s v="Number"/>
    <n v="15"/>
  </r>
  <r>
    <s v="SAP2022T6T8C01"/>
    <s v="Occupancy Status of Permanent Dwellings on Census Night"/>
    <s v="2022"/>
    <s v="2022"/>
    <s v="TA"/>
    <s v="Temporarily absent"/>
    <s v="2ae19629-16ef-13a3-e055-000000000001"/>
    <s v="Mountrath, Laois"/>
    <s v="Number"/>
    <n v="10"/>
  </r>
  <r>
    <s v="SAP2022T6T8C01"/>
    <s v="Occupancy Status of Permanent Dwellings on Census Night"/>
    <s v="2022"/>
    <s v="2022"/>
    <s v="TA"/>
    <s v="Temporarily absent"/>
    <s v="2ae19629-16f0-13a3-e055-000000000001"/>
    <s v="Moyanna, Laois"/>
    <s v="Number"/>
    <n v="2"/>
  </r>
  <r>
    <s v="SAP2022T6T8C01"/>
    <s v="Occupancy Status of Permanent Dwellings on Census Night"/>
    <s v="2022"/>
    <s v="2022"/>
    <s v="TA"/>
    <s v="Temporarily absent"/>
    <s v="2ae19629-16f1-13a3-e055-000000000001"/>
    <s v="Nealstown, Laois"/>
    <s v="Number"/>
    <n v="1"/>
  </r>
  <r>
    <s v="SAP2022T6T8C01"/>
    <s v="Occupancy Status of Permanent Dwellings on Census Night"/>
    <s v="2022"/>
    <s v="2022"/>
    <s v="TA"/>
    <s v="Temporarily absent"/>
    <s v="2ae19629-16f2-13a3-e055-000000000001"/>
    <s v="Newtown, Laois"/>
    <s v="Number"/>
    <n v="2"/>
  </r>
  <r>
    <s v="SAP2022T6T8C01"/>
    <s v="Occupancy Status of Permanent Dwellings on Census Night"/>
    <s v="2022"/>
    <s v="2022"/>
    <s v="TA"/>
    <s v="Temporarily absent"/>
    <s v="2ae19629-16f3-13a3-e055-000000000001"/>
    <s v="O'moresforest, Laois"/>
    <s v="Number"/>
    <n v="1"/>
  </r>
  <r>
    <s v="SAP2022T6T8C01"/>
    <s v="Occupancy Status of Permanent Dwellings on Census Night"/>
    <s v="2022"/>
    <s v="2022"/>
    <s v="TA"/>
    <s v="Temporarily absent"/>
    <s v="2ae19629-16f4-13a3-e055-000000000001"/>
    <s v="Portarlington South, Laois"/>
    <s v="Number"/>
    <n v="40"/>
  </r>
  <r>
    <s v="SAP2022T6T8C01"/>
    <s v="Occupancy Status of Permanent Dwellings on Census Night"/>
    <s v="2022"/>
    <s v="2022"/>
    <s v="TA"/>
    <s v="Temporarily absent"/>
    <s v="2ae19629-16f5-13a3-e055-000000000001"/>
    <s v="Portlaoighise Rural, Laois"/>
    <s v="Number"/>
    <n v="97"/>
  </r>
  <r>
    <s v="SAP2022T6T8C01"/>
    <s v="Occupancy Status of Permanent Dwellings on Census Night"/>
    <s v="2022"/>
    <s v="2022"/>
    <s v="TA"/>
    <s v="Temporarily absent"/>
    <s v="2ae19629-16f6-13a3-e055-000000000001"/>
    <s v="Portlaoighise Urban, Laois"/>
    <s v="Number"/>
    <n v="31"/>
  </r>
  <r>
    <s v="SAP2022T6T8C01"/>
    <s v="Occupancy Status of Permanent Dwellings on Census Night"/>
    <s v="2022"/>
    <s v="2022"/>
    <s v="TA"/>
    <s v="Temporarily absent"/>
    <s v="2ae19629-16f7-13a3-e055-000000000001"/>
    <s v="Raheen, Laois"/>
    <s v="Number"/>
    <n v="1"/>
  </r>
  <r>
    <s v="SAP2022T6T8C01"/>
    <s v="Occupancy Status of Permanent Dwellings on Census Night"/>
    <s v="2022"/>
    <s v="2022"/>
    <s v="TA"/>
    <s v="Temporarily absent"/>
    <s v="2ae19629-16f8-13a3-e055-000000000001"/>
    <s v="Rathaspick, Laois"/>
    <s v="Number"/>
    <n v="5"/>
  </r>
  <r>
    <s v="SAP2022T6T8C01"/>
    <s v="Occupancy Status of Permanent Dwellings on Census Night"/>
    <s v="2022"/>
    <s v="2022"/>
    <s v="TA"/>
    <s v="Temporarily absent"/>
    <s v="2ae19629-16f9-13a3-e055-000000000001"/>
    <s v="Rathdowney, Laois"/>
    <s v="Number"/>
    <n v="14"/>
  </r>
  <r>
    <s v="SAP2022T6T8C01"/>
    <s v="Occupancy Status of Permanent Dwellings on Census Night"/>
    <s v="2022"/>
    <s v="2022"/>
    <s v="TA"/>
    <s v="Temporarily absent"/>
    <s v="2ae19629-16e3-13a3-e055-000000000001"/>
    <s v="Rathsaran, Laois"/>
    <s v="Number"/>
    <n v="4"/>
  </r>
  <r>
    <s v="SAP2022T6T8C01"/>
    <s v="Occupancy Status of Permanent Dwellings on Census Night"/>
    <s v="2022"/>
    <s v="2022"/>
    <s v="TA"/>
    <s v="Temporarily absent"/>
    <s v="2ae19629-16e4-13a3-e055-000000000001"/>
    <s v="Rearymore, Laois"/>
    <s v="Number"/>
    <n v="0"/>
  </r>
  <r>
    <s v="SAP2022T6T8C01"/>
    <s v="Occupancy Status of Permanent Dwellings on Census Night"/>
    <s v="2022"/>
    <s v="2022"/>
    <s v="TA"/>
    <s v="Temporarily absent"/>
    <s v="2ae19629-16e5-13a3-e055-000000000001"/>
    <s v="Rosenallis, Laois"/>
    <s v="Number"/>
    <n v="4"/>
  </r>
  <r>
    <s v="SAP2022T6T8C01"/>
    <s v="Occupancy Status of Permanent Dwellings on Census Night"/>
    <s v="2022"/>
    <s v="2022"/>
    <s v="TA"/>
    <s v="Temporarily absent"/>
    <s v="2ae19629-16e6-13a3-e055-000000000001"/>
    <s v="Rossmore, Laois"/>
    <s v="Number"/>
    <n v="1"/>
  </r>
  <r>
    <s v="SAP2022T6T8C01"/>
    <s v="Occupancy Status of Permanent Dwellings on Census Night"/>
    <s v="2022"/>
    <s v="2022"/>
    <s v="TA"/>
    <s v="Temporarily absent"/>
    <s v="2ae19629-16e7-13a3-e055-000000000001"/>
    <s v="Sallyford, Laois"/>
    <s v="Number"/>
    <n v="2"/>
  </r>
  <r>
    <s v="SAP2022T6T8C01"/>
    <s v="Occupancy Status of Permanent Dwellings on Census Night"/>
    <s v="2022"/>
    <s v="2022"/>
    <s v="TA"/>
    <s v="Temporarily absent"/>
    <s v="2ae19629-16e8-13a3-e055-000000000001"/>
    <s v="Shaen, Laois"/>
    <s v="Number"/>
    <n v="3"/>
  </r>
  <r>
    <s v="SAP2022T6T8C01"/>
    <s v="Occupancy Status of Permanent Dwellings on Census Night"/>
    <s v="2022"/>
    <s v="2022"/>
    <s v="TA"/>
    <s v="Temporarily absent"/>
    <s v="2ae19629-16ff-13a3-e055-000000000001"/>
    <s v="Shrule, Laois"/>
    <s v="Number"/>
    <n v="1"/>
  </r>
  <r>
    <s v="SAP2022T6T8C01"/>
    <s v="Occupancy Status of Permanent Dwellings on Census Night"/>
    <s v="2022"/>
    <s v="2022"/>
    <s v="TA"/>
    <s v="Temporarily absent"/>
    <s v="2ae19629-1700-13a3-e055-000000000001"/>
    <s v="Stradbally, Laois"/>
    <s v="Number"/>
    <n v="13"/>
  </r>
  <r>
    <s v="SAP2022T6T8C01"/>
    <s v="Occupancy Status of Permanent Dwellings on Census Night"/>
    <s v="2022"/>
    <s v="2022"/>
    <s v="TA"/>
    <s v="Temporarily absent"/>
    <s v="2ae19629-1701-13a3-e055-000000000001"/>
    <s v="Tankardstown, Laois"/>
    <s v="Number"/>
    <n v="1"/>
  </r>
  <r>
    <s v="SAP2022T6T8C01"/>
    <s v="Occupancy Status of Permanent Dwellings on Census Night"/>
    <s v="2022"/>
    <s v="2022"/>
    <s v="TA"/>
    <s v="Temporarily absent"/>
    <s v="2ae19629-1702-13a3-e055-000000000001"/>
    <s v="Timahoe, Laois"/>
    <s v="Number"/>
    <n v="1"/>
  </r>
  <r>
    <s v="SAP2022T6T8C01"/>
    <s v="Occupancy Status of Permanent Dwellings on Census Night"/>
    <s v="2022"/>
    <s v="2022"/>
    <s v="TA"/>
    <s v="Temporarily absent"/>
    <s v="2ae19629-1703-13a3-e055-000000000001"/>
    <s v="Timogue, Laois"/>
    <s v="Number"/>
    <n v="0"/>
  </r>
  <r>
    <s v="SAP2022T6T8C01"/>
    <s v="Occupancy Status of Permanent Dwellings on Census Night"/>
    <s v="2022"/>
    <s v="2022"/>
    <s v="TA"/>
    <s v="Temporarily absent"/>
    <s v="2ae19629-1704-13a3-e055-000000000001"/>
    <s v="Tinnahinch, Laois"/>
    <s v="Number"/>
    <n v="1"/>
  </r>
  <r>
    <s v="SAP2022T6T8C01"/>
    <s v="Occupancy Status of Permanent Dwellings on Census Night"/>
    <s v="2022"/>
    <s v="2022"/>
    <s v="TA"/>
    <s v="Temporarily absent"/>
    <s v="2ae19629-1705-13a3-e055-000000000001"/>
    <s v="Trumra, Laois"/>
    <s v="Number"/>
    <n v="0"/>
  </r>
  <r>
    <s v="SAP2022T6T8C01"/>
    <s v="Occupancy Status of Permanent Dwellings on Census Night"/>
    <s v="2022"/>
    <s v="2022"/>
    <s v="TA"/>
    <s v="Temporarily absent"/>
    <s v="2ae19629-1706-13a3-e055-000000000001"/>
    <s v="Turra, Laois"/>
    <s v="Number"/>
    <n v="0"/>
  </r>
  <r>
    <s v="SAP2022T6T8C01"/>
    <s v="Occupancy Status of Permanent Dwellings on Census Night"/>
    <s v="2022"/>
    <s v="2022"/>
    <s v="TA"/>
    <s v="Temporarily absent"/>
    <s v="2ae19629-1707-13a3-e055-000000000001"/>
    <s v="Vicarstown, Laois"/>
    <s v="Number"/>
    <n v="3"/>
  </r>
  <r>
    <s v="SAP2022T6T8C01"/>
    <s v="Occupancy Status of Permanent Dwellings on Census Night"/>
    <s v="2022"/>
    <s v="2022"/>
    <s v="TA"/>
    <s v="Temporarily absent"/>
    <s v="2ae19629-1804-13a3-e055-000000000001"/>
    <s v="Abbeylara, Longford"/>
    <s v="Number"/>
    <n v="3"/>
  </r>
  <r>
    <s v="SAP2022T6T8C01"/>
    <s v="Occupancy Status of Permanent Dwellings on Census Night"/>
    <s v="2022"/>
    <s v="2022"/>
    <s v="TA"/>
    <s v="Temporarily absent"/>
    <s v="2ae19629-1805-13a3-e055-000000000001"/>
    <s v="Aghaboy, Longford"/>
    <s v="Number"/>
    <n v="7"/>
  </r>
  <r>
    <s v="SAP2022T6T8C01"/>
    <s v="Occupancy Status of Permanent Dwellings on Census Night"/>
    <s v="2022"/>
    <s v="2022"/>
    <s v="TA"/>
    <s v="Temporarily absent"/>
    <s v="2ae19629-1806-13a3-e055-000000000001"/>
    <s v="Agharra, Longford"/>
    <s v="Number"/>
    <n v="3"/>
  </r>
  <r>
    <s v="SAP2022T6T8C01"/>
    <s v="Occupancy Status of Permanent Dwellings on Census Night"/>
    <s v="2022"/>
    <s v="2022"/>
    <s v="TA"/>
    <s v="Temporarily absent"/>
    <s v="2ae19629-1807-13a3-e055-000000000001"/>
    <s v="Ardagh East, Longford"/>
    <s v="Number"/>
    <n v="2"/>
  </r>
  <r>
    <s v="SAP2022T6T8C01"/>
    <s v="Occupancy Status of Permanent Dwellings on Census Night"/>
    <s v="2022"/>
    <s v="2022"/>
    <s v="TA"/>
    <s v="Temporarily absent"/>
    <s v="2ae19629-1808-13a3-e055-000000000001"/>
    <s v="Ardagh West, Longford"/>
    <s v="Number"/>
    <n v="1"/>
  </r>
  <r>
    <s v="SAP2022T6T8C01"/>
    <s v="Occupancy Status of Permanent Dwellings on Census Night"/>
    <s v="2022"/>
    <s v="2022"/>
    <s v="TA"/>
    <s v="Temporarily absent"/>
    <s v="2ae19629-1809-13a3-e055-000000000001"/>
    <s v="Ballinalee, Longford"/>
    <s v="Number"/>
    <n v="2"/>
  </r>
  <r>
    <s v="SAP2022T6T8C01"/>
    <s v="Occupancy Status of Permanent Dwellings on Census Night"/>
    <s v="2022"/>
    <s v="2022"/>
    <s v="TA"/>
    <s v="Temporarily absent"/>
    <s v="2ae19629-180a-13a3-e055-000000000001"/>
    <s v="Ballinamuck East, Longford"/>
    <s v="Number"/>
    <n v="5"/>
  </r>
  <r>
    <s v="SAP2022T6T8C01"/>
    <s v="Occupancy Status of Permanent Dwellings on Census Night"/>
    <s v="2022"/>
    <s v="2022"/>
    <s v="TA"/>
    <s v="Temporarily absent"/>
    <s v="2ae19629-180b-13a3-e055-000000000001"/>
    <s v="Ballinamuck West, Longford"/>
    <s v="Number"/>
    <n v="4"/>
  </r>
  <r>
    <s v="SAP2022T6T8C01"/>
    <s v="Occupancy Status of Permanent Dwellings on Census Night"/>
    <s v="2022"/>
    <s v="2022"/>
    <s v="TA"/>
    <s v="Temporarily absent"/>
    <s v="2ae19629-180c-13a3-e055-000000000001"/>
    <s v="Ballymahon, Longford"/>
    <s v="Number"/>
    <n v="9"/>
  </r>
  <r>
    <s v="SAP2022T6T8C01"/>
    <s v="Occupancy Status of Permanent Dwellings on Census Night"/>
    <s v="2022"/>
    <s v="2022"/>
    <s v="TA"/>
    <s v="Temporarily absent"/>
    <s v="2ae19629-180d-13a3-e055-000000000001"/>
    <s v="Ballymuigh, Longford"/>
    <s v="Number"/>
    <n v="0"/>
  </r>
  <r>
    <s v="SAP2022T6T8C01"/>
    <s v="Occupancy Status of Permanent Dwellings on Census Night"/>
    <s v="2022"/>
    <s v="2022"/>
    <s v="TA"/>
    <s v="Temporarily absent"/>
    <s v="2ae19629-180e-13a3-e055-000000000001"/>
    <s v="Breanrisk, Longford"/>
    <s v="Number"/>
    <n v="5"/>
  </r>
  <r>
    <s v="SAP2022T6T8C01"/>
    <s v="Occupancy Status of Permanent Dwellings on Census Night"/>
    <s v="2022"/>
    <s v="2022"/>
    <s v="TA"/>
    <s v="Temporarily absent"/>
    <s v="2ae19629-180f-13a3-e055-000000000001"/>
    <s v="Bunlahy, Longford"/>
    <s v="Number"/>
    <n v="0"/>
  </r>
  <r>
    <s v="SAP2022T6T8C01"/>
    <s v="Occupancy Status of Permanent Dwellings on Census Night"/>
    <s v="2022"/>
    <s v="2022"/>
    <s v="TA"/>
    <s v="Temporarily absent"/>
    <s v="2ae19629-1810-13a3-e055-000000000001"/>
    <s v="Caldragh, Longford"/>
    <s v="Number"/>
    <n v="16"/>
  </r>
  <r>
    <s v="SAP2022T6T8C01"/>
    <s v="Occupancy Status of Permanent Dwellings on Census Night"/>
    <s v="2022"/>
    <s v="2022"/>
    <s v="TA"/>
    <s v="Temporarily absent"/>
    <s v="2ae19629-17ee-13a3-e055-000000000001"/>
    <s v="Cashel East, Longford"/>
    <s v="Number"/>
    <n v="1"/>
  </r>
  <r>
    <s v="SAP2022T6T8C01"/>
    <s v="Occupancy Status of Permanent Dwellings on Census Night"/>
    <s v="2022"/>
    <s v="2022"/>
    <s v="TA"/>
    <s v="Temporarily absent"/>
    <s v="2ae19629-17ef-13a3-e055-000000000001"/>
    <s v="Cashel West, Longford"/>
    <s v="Number"/>
    <n v="0"/>
  </r>
  <r>
    <s v="SAP2022T6T8C01"/>
    <s v="Occupancy Status of Permanent Dwellings on Census Night"/>
    <s v="2022"/>
    <s v="2022"/>
    <s v="TA"/>
    <s v="Temporarily absent"/>
    <s v="2ae19629-17f0-13a3-e055-000000000001"/>
    <s v="Cloondara, Longford"/>
    <s v="Number"/>
    <n v="3"/>
  </r>
  <r>
    <s v="SAP2022T6T8C01"/>
    <s v="Occupancy Status of Permanent Dwellings on Census Night"/>
    <s v="2022"/>
    <s v="2022"/>
    <s v="TA"/>
    <s v="Temporarily absent"/>
    <s v="2ae19629-17f1-13a3-e055-000000000001"/>
    <s v="Cloonee, Longford"/>
    <s v="Number"/>
    <n v="5"/>
  </r>
  <r>
    <s v="SAP2022T6T8C01"/>
    <s v="Occupancy Status of Permanent Dwellings on Census Night"/>
    <s v="2022"/>
    <s v="2022"/>
    <s v="TA"/>
    <s v="Temporarily absent"/>
    <s v="2ae19629-17f2-13a3-e055-000000000001"/>
    <s v="Columbkille, Longford"/>
    <s v="Number"/>
    <n v="3"/>
  </r>
  <r>
    <s v="SAP2022T6T8C01"/>
    <s v="Occupancy Status of Permanent Dwellings on Census Night"/>
    <s v="2022"/>
    <s v="2022"/>
    <s v="TA"/>
    <s v="Temporarily absent"/>
    <s v="2ae19629-17f3-13a3-e055-000000000001"/>
    <s v="Coolamber, Longford"/>
    <s v="Number"/>
    <n v="0"/>
  </r>
  <r>
    <s v="SAP2022T6T8C01"/>
    <s v="Occupancy Status of Permanent Dwellings on Census Night"/>
    <s v="2022"/>
    <s v="2022"/>
    <s v="TA"/>
    <s v="Temporarily absent"/>
    <s v="2ae19629-18dd-13a3-e055-000000000001"/>
    <s v="Corboy, Longford"/>
    <s v="Number"/>
    <n v="0"/>
  </r>
  <r>
    <s v="SAP2022T6T8C01"/>
    <s v="Occupancy Status of Permanent Dwellings on Census Night"/>
    <s v="2022"/>
    <s v="2022"/>
    <s v="TA"/>
    <s v="Temporarily absent"/>
    <s v="2ae19629-18de-13a3-e055-000000000001"/>
    <s v="Creevy, Longford"/>
    <s v="Number"/>
    <n v="7"/>
  </r>
  <r>
    <s v="SAP2022T6T8C01"/>
    <s v="Occupancy Status of Permanent Dwellings on Census Night"/>
    <s v="2022"/>
    <s v="2022"/>
    <s v="TA"/>
    <s v="Temporarily absent"/>
    <s v="2ae19629-18df-13a3-e055-000000000001"/>
    <s v="Crosagstown, Longford"/>
    <s v="Number"/>
    <n v="2"/>
  </r>
  <r>
    <s v="SAP2022T6T8C01"/>
    <s v="Occupancy Status of Permanent Dwellings on Census Night"/>
    <s v="2022"/>
    <s v="2022"/>
    <s v="TA"/>
    <s v="Temporarily absent"/>
    <s v="2ae19629-18e0-13a3-e055-000000000001"/>
    <s v="Currygrane, Longford"/>
    <s v="Number"/>
    <n v="1"/>
  </r>
  <r>
    <s v="SAP2022T6T8C01"/>
    <s v="Occupancy Status of Permanent Dwellings on Census Night"/>
    <s v="2022"/>
    <s v="2022"/>
    <s v="TA"/>
    <s v="Temporarily absent"/>
    <s v="2ae19629-18ea-13a3-e055-000000000001"/>
    <s v="Dalystown, Longford"/>
    <s v="Number"/>
    <n v="1"/>
  </r>
  <r>
    <s v="SAP2022T6T8C01"/>
    <s v="Occupancy Status of Permanent Dwellings on Census Night"/>
    <s v="2022"/>
    <s v="2022"/>
    <s v="TA"/>
    <s v="Temporarily absent"/>
    <s v="2ae19629-18eb-13a3-e055-000000000001"/>
    <s v="Doory, Longford"/>
    <s v="Number"/>
    <n v="2"/>
  </r>
  <r>
    <s v="SAP2022T6T8C01"/>
    <s v="Occupancy Status of Permanent Dwellings on Census Night"/>
    <s v="2022"/>
    <s v="2022"/>
    <s v="TA"/>
    <s v="Temporarily absent"/>
    <s v="2ae19629-18ec-13a3-e055-000000000001"/>
    <s v="Drumgort, Longford"/>
    <s v="Number"/>
    <n v="1"/>
  </r>
  <r>
    <s v="SAP2022T6T8C01"/>
    <s v="Occupancy Status of Permanent Dwellings on Census Night"/>
    <s v="2022"/>
    <s v="2022"/>
    <s v="TA"/>
    <s v="Temporarily absent"/>
    <s v="2ae19629-18f5-13a3-e055-000000000001"/>
    <s v="Drumlish, Longford"/>
    <s v="Number"/>
    <n v="11"/>
  </r>
  <r>
    <s v="SAP2022T6T8C01"/>
    <s v="Occupancy Status of Permanent Dwellings on Census Night"/>
    <s v="2022"/>
    <s v="2022"/>
    <s v="TA"/>
    <s v="Temporarily absent"/>
    <s v="2ae19629-18f6-13a3-e055-000000000001"/>
    <s v="Drummeel, Longford"/>
    <s v="Number"/>
    <n v="0"/>
  </r>
  <r>
    <s v="SAP2022T6T8C01"/>
    <s v="Occupancy Status of Permanent Dwellings on Census Night"/>
    <s v="2022"/>
    <s v="2022"/>
    <s v="TA"/>
    <s v="Temporarily absent"/>
    <s v="51c9d4b9-75dd-4621-9ef7-f06ff3f5e11d"/>
    <s v="Firry/Newgrove, Longford"/>
    <s v="Number"/>
    <n v="0"/>
  </r>
  <r>
    <s v="SAP2022T6T8C01"/>
    <s v="Occupancy Status of Permanent Dwellings on Census Night"/>
    <s v="2022"/>
    <s v="2022"/>
    <s v="TA"/>
    <s v="Temporarily absent"/>
    <s v="2ae19629-1900-13a3-e055-000000000001"/>
    <s v="Forgney, Longford"/>
    <s v="Number"/>
    <n v="2"/>
  </r>
  <r>
    <s v="SAP2022T6T8C01"/>
    <s v="Occupancy Status of Permanent Dwellings on Census Night"/>
    <s v="2022"/>
    <s v="2022"/>
    <s v="TA"/>
    <s v="Temporarily absent"/>
    <s v="2ae19629-1901-13a3-e055-000000000001"/>
    <s v="Foxhall, Longford"/>
    <s v="Number"/>
    <n v="4"/>
  </r>
  <r>
    <s v="SAP2022T6T8C01"/>
    <s v="Occupancy Status of Permanent Dwellings on Census Night"/>
    <s v="2022"/>
    <s v="2022"/>
    <s v="TA"/>
    <s v="Temporarily absent"/>
    <s v="2ae19629-1902-13a3-e055-000000000001"/>
    <s v="Gelshagh, Longford"/>
    <s v="Number"/>
    <n v="3"/>
  </r>
  <r>
    <s v="SAP2022T6T8C01"/>
    <s v="Occupancy Status of Permanent Dwellings on Census Night"/>
    <s v="2022"/>
    <s v="2022"/>
    <s v="TA"/>
    <s v="Temporarily absent"/>
    <s v="2ae19629-1903-13a3-e055-000000000001"/>
    <s v="Granard Rural, Longford"/>
    <s v="Number"/>
    <n v="2"/>
  </r>
  <r>
    <s v="SAP2022T6T8C01"/>
    <s v="Occupancy Status of Permanent Dwellings on Census Night"/>
    <s v="2022"/>
    <s v="2022"/>
    <s v="TA"/>
    <s v="Temporarily absent"/>
    <s v="2ae19629-1904-13a3-e055-000000000001"/>
    <s v="Granard Urban, Longford"/>
    <s v="Number"/>
    <n v="13"/>
  </r>
  <r>
    <s v="SAP2022T6T8C01"/>
    <s v="Occupancy Status of Permanent Dwellings on Census Night"/>
    <s v="2022"/>
    <s v="2022"/>
    <s v="TA"/>
    <s v="Temporarily absent"/>
    <s v="2ae19629-190f-13a3-e055-000000000001"/>
    <s v="Kilcommock, Longford"/>
    <s v="Number"/>
    <n v="4"/>
  </r>
  <r>
    <s v="SAP2022T6T8C01"/>
    <s v="Occupancy Status of Permanent Dwellings on Census Night"/>
    <s v="2022"/>
    <s v="2022"/>
    <s v="TA"/>
    <s v="Temporarily absent"/>
    <s v="2ae19629-1910-13a3-e055-000000000001"/>
    <s v="Kilglass, Longford"/>
    <s v="Number"/>
    <n v="3"/>
  </r>
  <r>
    <s v="SAP2022T6T8C01"/>
    <s v="Occupancy Status of Permanent Dwellings on Census Night"/>
    <s v="2022"/>
    <s v="2022"/>
    <s v="TA"/>
    <s v="Temporarily absent"/>
    <s v="2ae19629-1911-13a3-e055-000000000001"/>
    <s v="Killashee, Longford"/>
    <s v="Number"/>
    <n v="4"/>
  </r>
  <r>
    <s v="SAP2022T6T8C01"/>
    <s v="Occupancy Status of Permanent Dwellings on Census Night"/>
    <s v="2022"/>
    <s v="2022"/>
    <s v="TA"/>
    <s v="Temporarily absent"/>
    <s v="2ae19629-1918-13a3-e055-000000000001"/>
    <s v="Killoe, Longford"/>
    <s v="Number"/>
    <n v="2"/>
  </r>
  <r>
    <s v="SAP2022T6T8C01"/>
    <s v="Occupancy Status of Permanent Dwellings on Census Night"/>
    <s v="2022"/>
    <s v="2022"/>
    <s v="TA"/>
    <s v="Temporarily absent"/>
    <s v="2ae19629-1919-13a3-e055-000000000001"/>
    <s v="Knockanbaun, Longford"/>
    <s v="Number"/>
    <n v="0"/>
  </r>
  <r>
    <s v="SAP2022T6T8C01"/>
    <s v="Occupancy Status of Permanent Dwellings on Census Night"/>
    <s v="2022"/>
    <s v="2022"/>
    <s v="TA"/>
    <s v="Temporarily absent"/>
    <s v="2ae19629-191a-13a3-e055-000000000001"/>
    <s v="Ledwithstown, Longford"/>
    <s v="Number"/>
    <n v="1"/>
  </r>
  <r>
    <s v="SAP2022T6T8C01"/>
    <s v="Occupancy Status of Permanent Dwellings on Census Night"/>
    <s v="2022"/>
    <s v="2022"/>
    <s v="TA"/>
    <s v="Temporarily absent"/>
    <s v="2ae19629-191b-13a3-e055-000000000001"/>
    <s v="Lislea, Longford"/>
    <s v="Number"/>
    <n v="2"/>
  </r>
  <r>
    <s v="SAP2022T6T8C01"/>
    <s v="Occupancy Status of Permanent Dwellings on Census Night"/>
    <s v="2022"/>
    <s v="2022"/>
    <s v="TA"/>
    <s v="Temporarily absent"/>
    <s v="2ae19629-1925-13a3-e055-000000000001"/>
    <s v="Longford No. 1 Urban, Longford"/>
    <s v="Number"/>
    <n v="15"/>
  </r>
  <r>
    <s v="SAP2022T6T8C01"/>
    <s v="Occupancy Status of Permanent Dwellings on Census Night"/>
    <s v="2022"/>
    <s v="2022"/>
    <s v="TA"/>
    <s v="Temporarily absent"/>
    <s v="2ae19629-1926-13a3-e055-000000000001"/>
    <s v="Longford No. 2 Urban, Longford"/>
    <s v="Number"/>
    <n v="8"/>
  </r>
  <r>
    <s v="SAP2022T6T8C01"/>
    <s v="Occupancy Status of Permanent Dwellings on Census Night"/>
    <s v="2022"/>
    <s v="2022"/>
    <s v="TA"/>
    <s v="Temporarily absent"/>
    <s v="2ae19629-1927-13a3-e055-000000000001"/>
    <s v="Longford Rural, Longford"/>
    <s v="Number"/>
    <n v="26"/>
  </r>
  <r>
    <s v="SAP2022T6T8C01"/>
    <s v="Occupancy Status of Permanent Dwellings on Census Night"/>
    <s v="2022"/>
    <s v="2022"/>
    <s v="TA"/>
    <s v="Temporarily absent"/>
    <s v="2ae19629-18f7-13a3-e055-000000000001"/>
    <s v="Meathas Truim, Longford"/>
    <s v="Number"/>
    <n v="3"/>
  </r>
  <r>
    <s v="SAP2022T6T8C01"/>
    <s v="Occupancy Status of Permanent Dwellings on Census Night"/>
    <s v="2022"/>
    <s v="2022"/>
    <s v="TA"/>
    <s v="Temporarily absent"/>
    <s v="2ae19629-1928-13a3-e055-000000000001"/>
    <s v="Milltown, Longford"/>
    <s v="Number"/>
    <n v="1"/>
  </r>
  <r>
    <s v="SAP2022T6T8C01"/>
    <s v="Occupancy Status of Permanent Dwellings on Census Night"/>
    <s v="2022"/>
    <s v="2022"/>
    <s v="TA"/>
    <s v="Temporarily absent"/>
    <s v="2ae19629-1929-13a3-e055-000000000001"/>
    <s v="Moatfarrell, Longford"/>
    <s v="Number"/>
    <n v="0"/>
  </r>
  <r>
    <s v="SAP2022T6T8C01"/>
    <s v="Occupancy Status of Permanent Dwellings on Census Night"/>
    <s v="2022"/>
    <s v="2022"/>
    <s v="TA"/>
    <s v="Temporarily absent"/>
    <s v="2ae19629-1931-13a3-e055-000000000001"/>
    <s v="Mountdavis, Longford"/>
    <s v="Number"/>
    <n v="2"/>
  </r>
  <r>
    <s v="SAP2022T6T8C01"/>
    <s v="Occupancy Status of Permanent Dwellings on Census Night"/>
    <s v="2022"/>
    <s v="2022"/>
    <s v="TA"/>
    <s v="Temporarily absent"/>
    <s v="2ae19629-1932-13a3-e055-000000000001"/>
    <s v="Moydow, Longford"/>
    <s v="Number"/>
    <n v="1"/>
  </r>
  <r>
    <s v="SAP2022T6T8C01"/>
    <s v="Occupancy Status of Permanent Dwellings on Census Night"/>
    <s v="2022"/>
    <s v="2022"/>
    <s v="TA"/>
    <s v="Temporarily absent"/>
    <s v="2ae19629-1933-13a3-e055-000000000001"/>
    <s v="Moyne, Longford"/>
    <s v="Number"/>
    <n v="2"/>
  </r>
  <r>
    <s v="SAP2022T6T8C01"/>
    <s v="Occupancy Status of Permanent Dwellings on Census Night"/>
    <s v="2022"/>
    <s v="2022"/>
    <s v="TA"/>
    <s v="Temporarily absent"/>
    <s v="2ae19629-1940-13a3-e055-000000000001"/>
    <s v="Mullanalaghta, Longford"/>
    <s v="Number"/>
    <n v="2"/>
  </r>
  <r>
    <s v="SAP2022T6T8C01"/>
    <s v="Occupancy Status of Permanent Dwellings on Census Night"/>
    <s v="2022"/>
    <s v="2022"/>
    <s v="TA"/>
    <s v="Temporarily absent"/>
    <s v="2ae19629-1942-13a3-e055-000000000001"/>
    <s v="Newtown Forbes, Longford"/>
    <s v="Number"/>
    <n v="6"/>
  </r>
  <r>
    <s v="SAP2022T6T8C01"/>
    <s v="Occupancy Status of Permanent Dwellings on Census Night"/>
    <s v="2022"/>
    <s v="2022"/>
    <s v="TA"/>
    <s v="Temporarily absent"/>
    <s v="2ae19629-1943-13a3-e055-000000000001"/>
    <s v="Rathcline, Longford"/>
    <s v="Number"/>
    <n v="8"/>
  </r>
  <r>
    <s v="SAP2022T6T8C01"/>
    <s v="Occupancy Status of Permanent Dwellings on Census Night"/>
    <s v="2022"/>
    <s v="2022"/>
    <s v="TA"/>
    <s v="Temporarily absent"/>
    <s v="2ae19629-194d-13a3-e055-000000000001"/>
    <s v="Sonnagh, Longford"/>
    <s v="Number"/>
    <n v="1"/>
  </r>
  <r>
    <s v="SAP2022T6T8C01"/>
    <s v="Occupancy Status of Permanent Dwellings on Census Night"/>
    <s v="2022"/>
    <s v="2022"/>
    <s v="TA"/>
    <s v="Temporarily absent"/>
    <s v="2ae19629-194e-13a3-e055-000000000001"/>
    <s v="Ardee Rural, Louth"/>
    <s v="Number"/>
    <n v="15"/>
  </r>
  <r>
    <s v="SAP2022T6T8C01"/>
    <s v="Occupancy Status of Permanent Dwellings on Census Night"/>
    <s v="2022"/>
    <s v="2022"/>
    <s v="TA"/>
    <s v="Temporarily absent"/>
    <s v="2ae19629-194f-13a3-e055-000000000001"/>
    <s v="Ardee Urban, Louth"/>
    <s v="Number"/>
    <n v="37"/>
  </r>
  <r>
    <s v="SAP2022T6T8C01"/>
    <s v="Occupancy Status of Permanent Dwellings on Census Night"/>
    <s v="2022"/>
    <s v="2022"/>
    <s v="TA"/>
    <s v="Temporarily absent"/>
    <s v="2ae19629-1950-13a3-e055-000000000001"/>
    <s v="Ballymascanlan, Louth"/>
    <s v="Number"/>
    <n v="13"/>
  </r>
  <r>
    <s v="SAP2022T6T8C01"/>
    <s v="Occupancy Status of Permanent Dwellings on Census Night"/>
    <s v="2022"/>
    <s v="2022"/>
    <s v="TA"/>
    <s v="Temporarily absent"/>
    <s v="2ae19629-195c-13a3-e055-000000000001"/>
    <s v="Barronstown, Louth"/>
    <s v="Number"/>
    <n v="3"/>
  </r>
  <r>
    <s v="SAP2022T6T8C01"/>
    <s v="Occupancy Status of Permanent Dwellings on Census Night"/>
    <s v="2022"/>
    <s v="2022"/>
    <s v="TA"/>
    <s v="Temporarily absent"/>
    <s v="2ae19629-195d-13a3-e055-000000000001"/>
    <s v="Carlingford, Louth"/>
    <s v="Number"/>
    <n v="28"/>
  </r>
  <r>
    <s v="SAP2022T6T8C01"/>
    <s v="Occupancy Status of Permanent Dwellings on Census Night"/>
    <s v="2022"/>
    <s v="2022"/>
    <s v="TA"/>
    <s v="Temporarily absent"/>
    <s v="2ae19629-195e-13a3-e055-000000000001"/>
    <s v="Castlebellingham, Louth"/>
    <s v="Number"/>
    <n v="9"/>
  </r>
  <r>
    <s v="SAP2022T6T8C01"/>
    <s v="Occupancy Status of Permanent Dwellings on Census Night"/>
    <s v="2022"/>
    <s v="2022"/>
    <s v="TA"/>
    <s v="Temporarily absent"/>
    <s v="2ae19629-1968-13a3-e055-000000000001"/>
    <s v="Castlering, Louth"/>
    <s v="Number"/>
    <n v="14"/>
  </r>
  <r>
    <s v="SAP2022T6T8C01"/>
    <s v="Occupancy Status of Permanent Dwellings on Census Night"/>
    <s v="2022"/>
    <s v="2022"/>
    <s v="TA"/>
    <s v="Temporarily absent"/>
    <s v="21a09083-a130-47d2-8690-23338d5ecf18"/>
    <s v="Castletown (North), Louth"/>
    <s v="Number"/>
    <n v="10"/>
  </r>
  <r>
    <s v="SAP2022T6T8C01"/>
    <s v="Occupancy Status of Permanent Dwellings on Census Night"/>
    <s v="2022"/>
    <s v="2022"/>
    <s v="TA"/>
    <s v="Temporarily absent"/>
    <s v="feb68bba-797f-474c-9db5-429e7a70c68c"/>
    <s v="Castletown (South), Louth"/>
    <s v="Number"/>
    <n v="4"/>
  </r>
  <r>
    <s v="SAP2022T6T8C01"/>
    <s v="Occupancy Status of Permanent Dwellings on Census Night"/>
    <s v="2022"/>
    <s v="2022"/>
    <s v="TA"/>
    <s v="Temporarily absent"/>
    <s v="2ae19629-1972-13a3-e055-000000000001"/>
    <s v="Clogher, Louth"/>
    <s v="Number"/>
    <n v="20"/>
  </r>
  <r>
    <s v="SAP2022T6T8C01"/>
    <s v="Occupancy Status of Permanent Dwellings on Census Night"/>
    <s v="2022"/>
    <s v="2022"/>
    <s v="TA"/>
    <s v="Temporarily absent"/>
    <s v="2ae19629-1973-13a3-e055-000000000001"/>
    <s v="Clonkeen, Louth"/>
    <s v="Number"/>
    <n v="3"/>
  </r>
  <r>
    <s v="SAP2022T6T8C01"/>
    <s v="Occupancy Status of Permanent Dwellings on Census Night"/>
    <s v="2022"/>
    <s v="2022"/>
    <s v="TA"/>
    <s v="Temporarily absent"/>
    <s v="2ae19629-197d-13a3-e055-000000000001"/>
    <s v="Collon, Louth"/>
    <s v="Number"/>
    <n v="23"/>
  </r>
  <r>
    <s v="SAP2022T6T8C01"/>
    <s v="Occupancy Status of Permanent Dwellings on Census Night"/>
    <s v="2022"/>
    <s v="2022"/>
    <s v="TA"/>
    <s v="Temporarily absent"/>
    <s v="2ae19629-197e-13a3-e055-000000000001"/>
    <s v="Creggan Upper, Louth"/>
    <s v="Number"/>
    <n v="11"/>
  </r>
  <r>
    <s v="SAP2022T6T8C01"/>
    <s v="Occupancy Status of Permanent Dwellings on Census Night"/>
    <s v="2022"/>
    <s v="2022"/>
    <s v="TA"/>
    <s v="Temporarily absent"/>
    <s v="2ae19629-18c7-13a3-e055-000000000001"/>
    <s v="Darver, Louth"/>
    <s v="Number"/>
    <n v="2"/>
  </r>
  <r>
    <s v="SAP2022T6T8C01"/>
    <s v="Occupancy Status of Permanent Dwellings on Census Night"/>
    <s v="2022"/>
    <s v="2022"/>
    <s v="TA"/>
    <s v="Temporarily absent"/>
    <s v="2ae19629-18c9-13a3-e055-000000000001"/>
    <s v="Dromin, Louth"/>
    <s v="Number"/>
    <n v="1"/>
  </r>
  <r>
    <s v="SAP2022T6T8C01"/>
    <s v="Occupancy Status of Permanent Dwellings on Census Night"/>
    <s v="2022"/>
    <s v="2022"/>
    <s v="TA"/>
    <s v="Temporarily absent"/>
    <s v="2ae19629-18d6-13a3-e055-000000000001"/>
    <s v="Dromiskin, Louth"/>
    <s v="Number"/>
    <n v="14"/>
  </r>
  <r>
    <s v="SAP2022T6T8C01"/>
    <s v="Occupancy Status of Permanent Dwellings on Census Night"/>
    <s v="2022"/>
    <s v="2022"/>
    <s v="TA"/>
    <s v="Temporarily absent"/>
    <s v="2ae19629-18d7-13a3-e055-000000000001"/>
    <s v="Drumcar, Louth"/>
    <s v="Number"/>
    <n v="19"/>
  </r>
  <r>
    <s v="SAP2022T6T8C01"/>
    <s v="Occupancy Status of Permanent Dwellings on Census Night"/>
    <s v="2022"/>
    <s v="2022"/>
    <s v="TA"/>
    <s v="Temporarily absent"/>
    <s v="2ae19629-18e1-13a3-e055-000000000001"/>
    <s v="Drummullagh, Louth"/>
    <s v="Number"/>
    <n v="6"/>
  </r>
  <r>
    <s v="SAP2022T6T8C01"/>
    <s v="Occupancy Status of Permanent Dwellings on Census Night"/>
    <s v="2022"/>
    <s v="2022"/>
    <s v="TA"/>
    <s v="Temporarily absent"/>
    <s v="2ae19629-1936-13a3-e055-000000000001"/>
    <s v="Dundalk No. 1 Urban, Louth"/>
    <s v="Number"/>
    <n v="8"/>
  </r>
  <r>
    <s v="SAP2022T6T8C01"/>
    <s v="Occupancy Status of Permanent Dwellings on Census Night"/>
    <s v="2022"/>
    <s v="2022"/>
    <s v="TA"/>
    <s v="Temporarily absent"/>
    <s v="2ae19629-1937-13a3-e055-000000000001"/>
    <s v="Dundalk No. 2 Urban, Louth"/>
    <s v="Number"/>
    <n v="11"/>
  </r>
  <r>
    <s v="SAP2022T6T8C01"/>
    <s v="Occupancy Status of Permanent Dwellings on Census Night"/>
    <s v="2022"/>
    <s v="2022"/>
    <s v="TA"/>
    <s v="Temporarily absent"/>
    <s v="2ae19629-18e3-13a3-e055-000000000001"/>
    <s v="Dundalk No. 3 Urban, Louth"/>
    <s v="Number"/>
    <n v="22"/>
  </r>
  <r>
    <s v="SAP2022T6T8C01"/>
    <s v="Occupancy Status of Permanent Dwellings on Census Night"/>
    <s v="2022"/>
    <s v="2022"/>
    <s v="TA"/>
    <s v="Temporarily absent"/>
    <s v="2ae19629-1938-13a3-e055-000000000001"/>
    <s v="Dundalk No. 4 Urban, Louth"/>
    <s v="Number"/>
    <n v="54"/>
  </r>
  <r>
    <s v="SAP2022T6T8C01"/>
    <s v="Occupancy Status of Permanent Dwellings on Census Night"/>
    <s v="2022"/>
    <s v="2022"/>
    <s v="TA"/>
    <s v="Temporarily absent"/>
    <s v="f0b72184-af6a-4a08-9f38-8033428dfcf7"/>
    <s v="Dundalk Rural (North), Louth"/>
    <s v="Number"/>
    <n v="28"/>
  </r>
  <r>
    <s v="SAP2022T6T8C01"/>
    <s v="Occupancy Status of Permanent Dwellings on Census Night"/>
    <s v="2022"/>
    <s v="2022"/>
    <s v="TA"/>
    <s v="Temporarily absent"/>
    <s v="f26b950c-de46-4c46-b4be-21b2c886958f"/>
    <s v="Dundalk Rural (South), Louth"/>
    <s v="Number"/>
    <n v="88"/>
  </r>
  <r>
    <s v="SAP2022T6T8C01"/>
    <s v="Occupancy Status of Permanent Dwellings on Census Night"/>
    <s v="2022"/>
    <s v="2022"/>
    <s v="TA"/>
    <s v="Temporarily absent"/>
    <s v="2ae19629-18e4-13a3-e055-000000000001"/>
    <s v="Dunleer, Louth"/>
    <s v="Number"/>
    <n v="21"/>
  </r>
  <r>
    <s v="SAP2022T6T8C01"/>
    <s v="Occupancy Status of Permanent Dwellings on Census Night"/>
    <s v="2022"/>
    <s v="2022"/>
    <s v="TA"/>
    <s v="Temporarily absent"/>
    <s v="2ae19629-18ed-13a3-e055-000000000001"/>
    <s v="Dysart, Louth"/>
    <s v="Number"/>
    <n v="3"/>
  </r>
  <r>
    <s v="SAP2022T6T8C01"/>
    <s v="Occupancy Status of Permanent Dwellings on Census Night"/>
    <s v="2022"/>
    <s v="2022"/>
    <s v="TA"/>
    <s v="Temporarily absent"/>
    <s v="2ae19629-18c8-13a3-e055-000000000001"/>
    <s v="Fair Gate, Louth"/>
    <s v="Number"/>
    <n v="72"/>
  </r>
  <r>
    <s v="SAP2022T6T8C01"/>
    <s v="Occupancy Status of Permanent Dwellings on Census Night"/>
    <s v="2022"/>
    <s v="2022"/>
    <s v="TA"/>
    <s v="Temporarily absent"/>
    <s v="2ae19629-18ee-13a3-e055-000000000001"/>
    <s v="Faughart, Louth"/>
    <s v="Number"/>
    <n v="10"/>
  </r>
  <r>
    <s v="SAP2022T6T8C01"/>
    <s v="Occupancy Status of Permanent Dwellings on Census Night"/>
    <s v="2022"/>
    <s v="2022"/>
    <s v="TA"/>
    <s v="Temporarily absent"/>
    <s v="2ae19629-18ef-13a3-e055-000000000001"/>
    <s v="Greenore, Louth"/>
    <s v="Number"/>
    <n v="18"/>
  </r>
  <r>
    <s v="SAP2022T6T8C01"/>
    <s v="Occupancy Status of Permanent Dwellings on Census Night"/>
    <s v="2022"/>
    <s v="2022"/>
    <s v="TA"/>
    <s v="Temporarily absent"/>
    <s v="2ae19629-18f9-13a3-e055-000000000001"/>
    <s v="Haggardstown, Louth"/>
    <s v="Number"/>
    <n v="99"/>
  </r>
  <r>
    <s v="SAP2022T6T8C01"/>
    <s v="Occupancy Status of Permanent Dwellings on Census Night"/>
    <s v="2022"/>
    <s v="2022"/>
    <s v="TA"/>
    <s v="Temporarily absent"/>
    <s v="2ae19629-18fa-13a3-e055-000000000001"/>
    <s v="Jenkinstown, Louth"/>
    <s v="Number"/>
    <n v="14"/>
  </r>
  <r>
    <s v="SAP2022T6T8C01"/>
    <s v="Occupancy Status of Permanent Dwellings on Census Night"/>
    <s v="2022"/>
    <s v="2022"/>
    <s v="TA"/>
    <s v="Temporarily absent"/>
    <s v="2ae19629-1905-13a3-e055-000000000001"/>
    <s v="Killanny, Louth"/>
    <s v="Number"/>
    <n v="15"/>
  </r>
  <r>
    <s v="SAP2022T6T8C01"/>
    <s v="Occupancy Status of Permanent Dwellings on Census Night"/>
    <s v="2022"/>
    <s v="2022"/>
    <s v="TA"/>
    <s v="Temporarily absent"/>
    <s v="2ae19629-1906-13a3-e055-000000000001"/>
    <s v="Louth, Louth"/>
    <s v="Number"/>
    <n v="30"/>
  </r>
  <r>
    <s v="SAP2022T6T8C01"/>
    <s v="Occupancy Status of Permanent Dwellings on Census Night"/>
    <s v="2022"/>
    <s v="2022"/>
    <s v="TA"/>
    <s v="Temporarily absent"/>
    <s v="2ae19629-1907-13a3-e055-000000000001"/>
    <s v="Mansfieldstown, Louth"/>
    <s v="Number"/>
    <n v="0"/>
  </r>
  <r>
    <s v="SAP2022T6T8C01"/>
    <s v="Occupancy Status of Permanent Dwellings on Census Night"/>
    <s v="2022"/>
    <s v="2022"/>
    <s v="TA"/>
    <s v="Temporarily absent"/>
    <s v="2ae19629-1912-13a3-e055-000000000001"/>
    <s v="Monasterboice, Louth"/>
    <s v="Number"/>
    <n v="14"/>
  </r>
  <r>
    <s v="SAP2022T6T8C01"/>
    <s v="Occupancy Status of Permanent Dwellings on Census Night"/>
    <s v="2022"/>
    <s v="2022"/>
    <s v="TA"/>
    <s v="Temporarily absent"/>
    <s v="2ae19629-1913-13a3-e055-000000000001"/>
    <s v="Mullary, Louth"/>
    <s v="Number"/>
    <n v="14"/>
  </r>
  <r>
    <s v="SAP2022T6T8C01"/>
    <s v="Occupancy Status of Permanent Dwellings on Census Night"/>
    <s v="2022"/>
    <s v="2022"/>
    <s v="TA"/>
    <s v="Temporarily absent"/>
    <s v="2ae19629-191c-13a3-e055-000000000001"/>
    <s v="Rathcor, Louth"/>
    <s v="Number"/>
    <n v="13"/>
  </r>
  <r>
    <s v="SAP2022T6T8C01"/>
    <s v="Occupancy Status of Permanent Dwellings on Census Night"/>
    <s v="2022"/>
    <s v="2022"/>
    <s v="TA"/>
    <s v="Temporarily absent"/>
    <s v="2ae19629-191d-13a3-e055-000000000001"/>
    <s v="Ravensdale, Louth"/>
    <s v="Number"/>
    <n v="4"/>
  </r>
  <r>
    <s v="SAP2022T6T8C01"/>
    <s v="Occupancy Status of Permanent Dwellings on Census Night"/>
    <s v="2022"/>
    <s v="2022"/>
    <s v="TA"/>
    <s v="Temporarily absent"/>
    <s v="2ae19629-1935-13a3-e055-000000000001"/>
    <s v="St. Lawrence Gate, Louth"/>
    <s v="Number"/>
    <n v="23"/>
  </r>
  <r>
    <s v="SAP2022T6T8C01"/>
    <s v="Occupancy Status of Permanent Dwellings on Census Night"/>
    <s v="2022"/>
    <s v="2022"/>
    <s v="TA"/>
    <s v="Temporarily absent"/>
    <s v="2ae19629-1939-13a3-e055-000000000001"/>
    <s v="St. Mary's (Part), Louth"/>
    <s v="Number"/>
    <n v="28"/>
  </r>
  <r>
    <s v="SAP2022T6T8C01"/>
    <s v="Occupancy Status of Permanent Dwellings on Census Night"/>
    <s v="2022"/>
    <s v="2022"/>
    <s v="TA"/>
    <s v="Temporarily absent"/>
    <s v="2ae19629-192a-13a3-e055-000000000001"/>
    <s v="St. Peter's, Louth"/>
    <s v="Number"/>
    <n v="43"/>
  </r>
  <r>
    <s v="SAP2022T6T8C01"/>
    <s v="Occupancy Status of Permanent Dwellings on Census Night"/>
    <s v="2022"/>
    <s v="2022"/>
    <s v="TA"/>
    <s v="Temporarily absent"/>
    <s v="2ae19629-192b-13a3-e055-000000000001"/>
    <s v="Stabannan, Louth"/>
    <s v="Number"/>
    <n v="1"/>
  </r>
  <r>
    <s v="SAP2022T6T8C01"/>
    <s v="Occupancy Status of Permanent Dwellings on Census Night"/>
    <s v="2022"/>
    <s v="2022"/>
    <s v="TA"/>
    <s v="Temporarily absent"/>
    <s v="2ae19629-192c-13a3-e055-000000000001"/>
    <s v="Tallanstown, Louth"/>
    <s v="Number"/>
    <n v="11"/>
  </r>
  <r>
    <s v="SAP2022T6T8C01"/>
    <s v="Occupancy Status of Permanent Dwellings on Census Night"/>
    <s v="2022"/>
    <s v="2022"/>
    <s v="TA"/>
    <s v="Temporarily absent"/>
    <s v="2ae19629-1934-13a3-e055-000000000001"/>
    <s v="Termonfeckin, Louth"/>
    <s v="Number"/>
    <n v="31"/>
  </r>
  <r>
    <s v="SAP2022T6T8C01"/>
    <s v="Occupancy Status of Permanent Dwellings on Census Night"/>
    <s v="2022"/>
    <s v="2022"/>
    <s v="TA"/>
    <s v="Temporarily absent"/>
    <s v="2ae19629-191e-13a3-e055-000000000001"/>
    <s v="West Gate, Louth"/>
    <s v="Number"/>
    <n v="39"/>
  </r>
  <r>
    <s v="SAP2022T6T8C01"/>
    <s v="Occupancy Status of Permanent Dwellings on Census Night"/>
    <s v="2022"/>
    <s v="2022"/>
    <s v="TA"/>
    <s v="Temporarily absent"/>
    <s v="2ae19629-1819-13a3-e055-000000000001"/>
    <s v="Ardagh, Meath"/>
    <s v="Number"/>
    <n v="2"/>
  </r>
  <r>
    <s v="SAP2022T6T8C01"/>
    <s v="Occupancy Status of Permanent Dwellings on Census Night"/>
    <s v="2022"/>
    <s v="2022"/>
    <s v="TA"/>
    <s v="Temporarily absent"/>
    <s v="2ae19629-181a-13a3-e055-000000000001"/>
    <s v="Ardbraccan, Meath"/>
    <s v="Number"/>
    <n v="9"/>
  </r>
  <r>
    <s v="SAP2022T6T8C01"/>
    <s v="Occupancy Status of Permanent Dwellings on Census Night"/>
    <s v="2022"/>
    <s v="2022"/>
    <s v="TA"/>
    <s v="Temporarily absent"/>
    <s v="2ae19629-1824-13a3-e055-000000000001"/>
    <s v="Ardcath, Meath"/>
    <s v="Number"/>
    <n v="8"/>
  </r>
  <r>
    <s v="SAP2022T6T8C01"/>
    <s v="Occupancy Status of Permanent Dwellings on Census Night"/>
    <s v="2022"/>
    <s v="2022"/>
    <s v="TA"/>
    <s v="Temporarily absent"/>
    <s v="2ae19629-1825-13a3-e055-000000000001"/>
    <s v="Ardmulchan, Meath"/>
    <s v="Number"/>
    <n v="1"/>
  </r>
  <r>
    <s v="SAP2022T6T8C01"/>
    <s v="Occupancy Status of Permanent Dwellings on Census Night"/>
    <s v="2022"/>
    <s v="2022"/>
    <s v="TA"/>
    <s v="Temporarily absent"/>
    <s v="2ae19629-182f-13a3-e055-000000000001"/>
    <s v="Ardnamullan, Meath"/>
    <s v="Number"/>
    <n v="4"/>
  </r>
  <r>
    <s v="SAP2022T6T8C01"/>
    <s v="Occupancy Status of Permanent Dwellings on Census Night"/>
    <s v="2022"/>
    <s v="2022"/>
    <s v="TA"/>
    <s v="Temporarily absent"/>
    <s v="2ae19629-1830-13a3-e055-000000000001"/>
    <s v="Baile Átha Buí, An Mhí"/>
    <s v="Number"/>
    <n v="14"/>
  </r>
  <r>
    <s v="SAP2022T6T8C01"/>
    <s v="Occupancy Status of Permanent Dwellings on Census Night"/>
    <s v="2022"/>
    <s v="2022"/>
    <s v="TA"/>
    <s v="Temporarily absent"/>
    <s v="2ae19629-1831-13a3-e055-000000000001"/>
    <s v="Ballinlough, Meath"/>
    <s v="Number"/>
    <n v="0"/>
  </r>
  <r>
    <s v="SAP2022T6T8C01"/>
    <s v="Occupancy Status of Permanent Dwellings on Census Night"/>
    <s v="2022"/>
    <s v="2022"/>
    <s v="TA"/>
    <s v="Temporarily absent"/>
    <s v="2ae19629-183a-13a3-e055-000000000001"/>
    <s v="Ballyboggan, Meath"/>
    <s v="Number"/>
    <n v="2"/>
  </r>
  <r>
    <s v="SAP2022T6T8C01"/>
    <s v="Occupancy Status of Permanent Dwellings on Census Night"/>
    <s v="2022"/>
    <s v="2022"/>
    <s v="TA"/>
    <s v="Temporarily absent"/>
    <s v="2ae19629-183b-13a3-e055-000000000001"/>
    <s v="Ballyconnell, Meath"/>
    <s v="Number"/>
    <n v="2"/>
  </r>
  <r>
    <s v="SAP2022T6T8C01"/>
    <s v="Occupancy Status of Permanent Dwellings on Census Night"/>
    <s v="2022"/>
    <s v="2022"/>
    <s v="TA"/>
    <s v="Temporarily absent"/>
    <s v="2ae19629-183c-13a3-e055-000000000001"/>
    <s v="Balrathboyne, Meath"/>
    <s v="Number"/>
    <n v="1"/>
  </r>
  <r>
    <s v="SAP2022T6T8C01"/>
    <s v="Occupancy Status of Permanent Dwellings on Census Night"/>
    <s v="2022"/>
    <s v="2022"/>
    <s v="TA"/>
    <s v="Temporarily absent"/>
    <s v="2ae19629-183d-13a3-e055-000000000001"/>
    <s v="Bective, Meath"/>
    <s v="Number"/>
    <n v="6"/>
  </r>
  <r>
    <s v="SAP2022T6T8C01"/>
    <s v="Occupancy Status of Permanent Dwellings on Census Night"/>
    <s v="2022"/>
    <s v="2022"/>
    <s v="TA"/>
    <s v="Temporarily absent"/>
    <s v="2ae19629-1847-13a3-e055-000000000001"/>
    <s v="Boherboy, Meath"/>
    <s v="Number"/>
    <n v="2"/>
  </r>
  <r>
    <s v="SAP2022T6T8C01"/>
    <s v="Occupancy Status of Permanent Dwellings on Census Night"/>
    <s v="2022"/>
    <s v="2022"/>
    <s v="TA"/>
    <s v="Temporarily absent"/>
    <s v="2ae19629-1848-13a3-e055-000000000001"/>
    <s v="Burry, Meath"/>
    <s v="Number"/>
    <n v="4"/>
  </r>
  <r>
    <s v="SAP2022T6T8C01"/>
    <s v="Occupancy Status of Permanent Dwellings on Census Night"/>
    <s v="2022"/>
    <s v="2022"/>
    <s v="TA"/>
    <s v="Temporarily absent"/>
    <s v="2ae19629-1849-13a3-e055-000000000001"/>
    <s v="Carrickleck, Meath"/>
    <s v="Number"/>
    <n v="1"/>
  </r>
  <r>
    <s v="SAP2022T6T8C01"/>
    <s v="Occupancy Status of Permanent Dwellings on Census Night"/>
    <s v="2022"/>
    <s v="2022"/>
    <s v="TA"/>
    <s v="Temporarily absent"/>
    <s v="2ae19629-184a-13a3-e055-000000000001"/>
    <s v="Castlejordan, Meath"/>
    <s v="Number"/>
    <n v="3"/>
  </r>
  <r>
    <s v="SAP2022T6T8C01"/>
    <s v="Occupancy Status of Permanent Dwellings on Census Night"/>
    <s v="2022"/>
    <s v="2022"/>
    <s v="TA"/>
    <s v="Temporarily absent"/>
    <s v="2ae19629-1852-13a3-e055-000000000001"/>
    <s v="Castlekeeran, Meath"/>
    <s v="Number"/>
    <n v="2"/>
  </r>
  <r>
    <s v="SAP2022T6T8C01"/>
    <s v="Occupancy Status of Permanent Dwellings on Census Night"/>
    <s v="2022"/>
    <s v="2022"/>
    <s v="TA"/>
    <s v="Temporarily absent"/>
    <s v="2ae19629-1853-13a3-e055-000000000001"/>
    <s v="Castlerickard, Meath"/>
    <s v="Number"/>
    <n v="6"/>
  </r>
  <r>
    <s v="SAP2022T6T8C01"/>
    <s v="Occupancy Status of Permanent Dwellings on Census Night"/>
    <s v="2022"/>
    <s v="2022"/>
    <s v="TA"/>
    <s v="Temporarily absent"/>
    <s v="2ae19629-1854-13a3-e055-000000000001"/>
    <s v="Castletown, Meath"/>
    <s v="Number"/>
    <n v="7"/>
  </r>
  <r>
    <s v="SAP2022T6T8C01"/>
    <s v="Occupancy Status of Permanent Dwellings on Census Night"/>
    <s v="2022"/>
    <s v="2022"/>
    <s v="TA"/>
    <s v="Temporarily absent"/>
    <s v="2ae19629-18be-13a3-e055-000000000001"/>
    <s v="Ceanannas Mór Rural, Meath"/>
    <s v="Number"/>
    <n v="23"/>
  </r>
  <r>
    <s v="SAP2022T6T8C01"/>
    <s v="Occupancy Status of Permanent Dwellings on Census Night"/>
    <s v="2022"/>
    <s v="2022"/>
    <s v="TA"/>
    <s v="Temporarily absent"/>
    <s v="2ae19629-18bf-13a3-e055-000000000001"/>
    <s v="Ceanannas Mór Urban, Meath"/>
    <s v="Number"/>
    <n v="12"/>
  </r>
  <r>
    <s v="SAP2022T6T8C01"/>
    <s v="Occupancy Status of Permanent Dwellings on Census Night"/>
    <s v="2022"/>
    <s v="2022"/>
    <s v="TA"/>
    <s v="Temporarily absent"/>
    <s v="2ae19629-185f-13a3-e055-000000000001"/>
    <s v="Cloghbrack, Meath"/>
    <s v="Number"/>
    <n v="1"/>
  </r>
  <r>
    <s v="SAP2022T6T8C01"/>
    <s v="Occupancy Status of Permanent Dwellings on Census Night"/>
    <s v="2022"/>
    <s v="2022"/>
    <s v="TA"/>
    <s v="Temporarily absent"/>
    <s v="2ae19629-1860-13a3-e055-000000000001"/>
    <s v="Clonmacduff, Meath"/>
    <s v="Number"/>
    <n v="1"/>
  </r>
  <r>
    <s v="SAP2022T6T8C01"/>
    <s v="Occupancy Status of Permanent Dwellings on Census Night"/>
    <s v="2022"/>
    <s v="2022"/>
    <s v="TA"/>
    <s v="Temporarily absent"/>
    <s v="2ae19629-1861-13a3-e055-000000000001"/>
    <s v="Crossakeel, Meath"/>
    <s v="Number"/>
    <n v="2"/>
  </r>
  <r>
    <s v="SAP2022T6T8C01"/>
    <s v="Occupancy Status of Permanent Dwellings on Census Night"/>
    <s v="2022"/>
    <s v="2022"/>
    <s v="TA"/>
    <s v="Temporarily absent"/>
    <s v="2ae19629-186b-13a3-e055-000000000001"/>
    <s v="Crosskeys, Meath"/>
    <s v="Number"/>
    <n v="0"/>
  </r>
  <r>
    <s v="SAP2022T6T8C01"/>
    <s v="Occupancy Status of Permanent Dwellings on Census Night"/>
    <s v="2022"/>
    <s v="2022"/>
    <s v="TA"/>
    <s v="Temporarily absent"/>
    <s v="2ae19629-186c-13a3-e055-000000000001"/>
    <s v="Cruicetown, Meath"/>
    <s v="Number"/>
    <n v="4"/>
  </r>
  <r>
    <s v="SAP2022T6T8C01"/>
    <s v="Occupancy Status of Permanent Dwellings on Census Night"/>
    <s v="2022"/>
    <s v="2022"/>
    <s v="TA"/>
    <s v="Temporarily absent"/>
    <s v="2ae19629-186d-13a3-e055-000000000001"/>
    <s v="Culmullin, Meath"/>
    <s v="Number"/>
    <n v="7"/>
  </r>
  <r>
    <s v="SAP2022T6T8C01"/>
    <s v="Occupancy Status of Permanent Dwellings on Census Night"/>
    <s v="2022"/>
    <s v="2022"/>
    <s v="TA"/>
    <s v="Temporarily absent"/>
    <s v="2ae19629-186e-13a3-e055-000000000001"/>
    <s v="Donaghmore, Meath"/>
    <s v="Number"/>
    <n v="119"/>
  </r>
  <r>
    <s v="SAP2022T6T8C01"/>
    <s v="Occupancy Status of Permanent Dwellings on Census Night"/>
    <s v="2022"/>
    <s v="2022"/>
    <s v="TA"/>
    <s v="Temporarily absent"/>
    <s v="2ae19629-1878-13a3-e055-000000000001"/>
    <s v="Domhnach Phádraig, An Mhí"/>
    <s v="Number"/>
    <n v="12"/>
  </r>
  <r>
    <s v="SAP2022T6T8C01"/>
    <s v="Occupancy Status of Permanent Dwellings on Census Night"/>
    <s v="2022"/>
    <s v="2022"/>
    <s v="TA"/>
    <s v="Temporarily absent"/>
    <s v="2ae19629-1879-13a3-e055-000000000001"/>
    <s v="Drumcondra, Meath"/>
    <s v="Number"/>
    <n v="4"/>
  </r>
  <r>
    <s v="SAP2022T6T8C01"/>
    <s v="Occupancy Status of Permanent Dwellings on Census Night"/>
    <s v="2022"/>
    <s v="2022"/>
    <s v="TA"/>
    <s v="Temporarily absent"/>
    <s v="2ae19629-1882-13a3-e055-000000000001"/>
    <s v="Duleek, Meath"/>
    <s v="Number"/>
    <n v="10"/>
  </r>
  <r>
    <s v="SAP2022T6T8C01"/>
    <s v="Occupancy Status of Permanent Dwellings on Census Night"/>
    <s v="2022"/>
    <s v="2022"/>
    <s v="TA"/>
    <s v="Temporarily absent"/>
    <s v="2ae19629-1883-13a3-e055-000000000001"/>
    <s v="Dunboyne, Meath"/>
    <s v="Number"/>
    <n v="56"/>
  </r>
  <r>
    <s v="SAP2022T6T8C01"/>
    <s v="Occupancy Status of Permanent Dwellings on Census Night"/>
    <s v="2022"/>
    <s v="2022"/>
    <s v="TA"/>
    <s v="Temporarily absent"/>
    <s v="2ae19629-188f-13a3-e055-000000000001"/>
    <s v="Dunshaughlin, Meath"/>
    <s v="Number"/>
    <n v="74"/>
  </r>
  <r>
    <s v="SAP2022T6T8C01"/>
    <s v="Occupancy Status of Permanent Dwellings on Census Night"/>
    <s v="2022"/>
    <s v="2022"/>
    <s v="TA"/>
    <s v="Temporarily absent"/>
    <s v="2ae19629-1890-13a3-e055-000000000001"/>
    <s v="Gallow, Meath"/>
    <s v="Number"/>
    <n v="2"/>
  </r>
  <r>
    <s v="SAP2022T6T8C01"/>
    <s v="Occupancy Status of Permanent Dwellings on Census Night"/>
    <s v="2022"/>
    <s v="2022"/>
    <s v="TA"/>
    <s v="Temporarily absent"/>
    <s v="2ae19629-189c-13a3-e055-000000000001"/>
    <s v="Galtrim, Meath"/>
    <s v="Number"/>
    <n v="5"/>
  </r>
  <r>
    <s v="SAP2022T6T8C01"/>
    <s v="Occupancy Status of Permanent Dwellings on Census Night"/>
    <s v="2022"/>
    <s v="2022"/>
    <s v="TA"/>
    <s v="Temporarily absent"/>
    <s v="2ae19629-189d-13a3-e055-000000000001"/>
    <s v="Girley, Meath"/>
    <s v="Number"/>
    <n v="2"/>
  </r>
  <r>
    <s v="SAP2022T6T8C01"/>
    <s v="Occupancy Status of Permanent Dwellings on Census Night"/>
    <s v="2022"/>
    <s v="2022"/>
    <s v="TA"/>
    <s v="Temporarily absent"/>
    <s v="2ae19629-18a6-13a3-e055-000000000001"/>
    <s v="Grangegeeth, Meath"/>
    <s v="Number"/>
    <n v="2"/>
  </r>
  <r>
    <s v="SAP2022T6T8C01"/>
    <s v="Occupancy Status of Permanent Dwellings on Census Night"/>
    <s v="2022"/>
    <s v="2022"/>
    <s v="TA"/>
    <s v="Temporarily absent"/>
    <s v="2ae19629-18a7-13a3-e055-000000000001"/>
    <s v="Grennanstown, Meath"/>
    <s v="Number"/>
    <n v="7"/>
  </r>
  <r>
    <s v="SAP2022T6T8C01"/>
    <s v="Occupancy Status of Permanent Dwellings on Census Night"/>
    <s v="2022"/>
    <s v="2022"/>
    <s v="TA"/>
    <s v="Temporarily absent"/>
    <s v="2ae19629-18b2-13a3-e055-000000000001"/>
    <s v="Hill Of Down, Meath"/>
    <s v="Number"/>
    <n v="1"/>
  </r>
  <r>
    <s v="SAP2022T6T8C01"/>
    <s v="Occupancy Status of Permanent Dwellings on Census Night"/>
    <s v="2022"/>
    <s v="2022"/>
    <s v="TA"/>
    <s v="Temporarily absent"/>
    <s v="2ae19629-18b3-13a3-e055-000000000001"/>
    <s v="Innfield, Meath"/>
    <s v="Number"/>
    <n v="25"/>
  </r>
  <r>
    <s v="SAP2022T6T8C01"/>
    <s v="Occupancy Status of Permanent Dwellings on Census Night"/>
    <s v="2022"/>
    <s v="2022"/>
    <s v="TA"/>
    <s v="Temporarily absent"/>
    <s v="2ae19629-18bd-13a3-e055-000000000001"/>
    <s v="Julianstown, Meath"/>
    <s v="Number"/>
    <n v="73"/>
  </r>
  <r>
    <s v="SAP2022T6T8C01"/>
    <s v="Occupancy Status of Permanent Dwellings on Census Night"/>
    <s v="2022"/>
    <s v="2022"/>
    <s v="TA"/>
    <s v="Temporarily absent"/>
    <s v="2ae19629-1811-13a3-e055-000000000001"/>
    <s v="Kentstown, Meath"/>
    <s v="Number"/>
    <n v="8"/>
  </r>
  <r>
    <s v="SAP2022T6T8C01"/>
    <s v="Occupancy Status of Permanent Dwellings on Census Night"/>
    <s v="2022"/>
    <s v="2022"/>
    <s v="TA"/>
    <s v="Temporarily absent"/>
    <s v="2ae19629-1812-13a3-e055-000000000001"/>
    <s v="Kilbrew, Meath"/>
    <s v="Number"/>
    <n v="26"/>
  </r>
  <r>
    <s v="SAP2022T6T8C01"/>
    <s v="Occupancy Status of Permanent Dwellings on Census Night"/>
    <s v="2022"/>
    <s v="2022"/>
    <s v="TA"/>
    <s v="Temporarily absent"/>
    <s v="2ae19629-1813-13a3-e055-000000000001"/>
    <s v="Cill Bhríde, An Mhí"/>
    <s v="Number"/>
    <n v="3"/>
  </r>
  <r>
    <s v="SAP2022T6T8C01"/>
    <s v="Occupancy Status of Permanent Dwellings on Census Night"/>
    <s v="2022"/>
    <s v="2022"/>
    <s v="TA"/>
    <s v="Temporarily absent"/>
    <s v="2ae19629-1832-13a3-e055-000000000001"/>
    <s v="Kilcooly, Meath"/>
    <s v="Number"/>
    <n v="3"/>
  </r>
  <r>
    <s v="SAP2022T6T8C01"/>
    <s v="Occupancy Status of Permanent Dwellings on Census Night"/>
    <s v="2022"/>
    <s v="2022"/>
    <s v="TA"/>
    <s v="Temporarily absent"/>
    <s v="2ae19629-1833-13a3-e055-000000000001"/>
    <s v="Kildalkey, Meath"/>
    <s v="Number"/>
    <n v="7"/>
  </r>
  <r>
    <s v="SAP2022T6T8C01"/>
    <s v="Occupancy Status of Permanent Dwellings on Census Night"/>
    <s v="2022"/>
    <s v="2022"/>
    <s v="TA"/>
    <s v="Temporarily absent"/>
    <s v="2ae19629-1834-13a3-e055-000000000001"/>
    <s v="Killaconnigan, Meath"/>
    <s v="Number"/>
    <n v="18"/>
  </r>
  <r>
    <s v="SAP2022T6T8C01"/>
    <s v="Occupancy Status of Permanent Dwellings on Census Night"/>
    <s v="2022"/>
    <s v="2022"/>
    <s v="TA"/>
    <s v="Temporarily absent"/>
    <s v="2ae19629-183e-13a3-e055-000000000001"/>
    <s v="Killallon, Meath"/>
    <s v="Number"/>
    <n v="1"/>
  </r>
  <r>
    <s v="SAP2022T6T8C01"/>
    <s v="Occupancy Status of Permanent Dwellings on Census Night"/>
    <s v="2022"/>
    <s v="2022"/>
    <s v="TA"/>
    <s v="Temporarily absent"/>
    <s v="2ae19629-183f-13a3-e055-000000000001"/>
    <s v="Killary, Meath"/>
    <s v="Number"/>
    <n v="13"/>
  </r>
  <r>
    <s v="SAP2022T6T8C01"/>
    <s v="Occupancy Status of Permanent Dwellings on Census Night"/>
    <s v="2022"/>
    <s v="2022"/>
    <s v="TA"/>
    <s v="Temporarily absent"/>
    <s v="2ae19629-184b-13a3-e055-000000000001"/>
    <s v="Killeagh, Meath"/>
    <s v="Number"/>
    <n v="1"/>
  </r>
  <r>
    <s v="SAP2022T6T8C01"/>
    <s v="Occupancy Status of Permanent Dwellings on Census Night"/>
    <s v="2022"/>
    <s v="2022"/>
    <s v="TA"/>
    <s v="Temporarily absent"/>
    <s v="2ae19629-184c-13a3-e055-000000000001"/>
    <s v="Killeen, Meath"/>
    <s v="Number"/>
    <n v="8"/>
  </r>
  <r>
    <s v="SAP2022T6T8C01"/>
    <s v="Occupancy Status of Permanent Dwellings on Census Night"/>
    <s v="2022"/>
    <s v="2022"/>
    <s v="TA"/>
    <s v="Temporarily absent"/>
    <s v="2ae19629-1855-13a3-e055-000000000001"/>
    <s v="Killyon, Meath"/>
    <s v="Number"/>
    <n v="3"/>
  </r>
  <r>
    <s v="SAP2022T6T8C01"/>
    <s v="Occupancy Status of Permanent Dwellings on Census Night"/>
    <s v="2022"/>
    <s v="2022"/>
    <s v="TA"/>
    <s v="Temporarily absent"/>
    <s v="2ae19629-1856-13a3-e055-000000000001"/>
    <s v="Kilmainham, Meath"/>
    <s v="Number"/>
    <n v="9"/>
  </r>
  <r>
    <s v="SAP2022T6T8C01"/>
    <s v="Occupancy Status of Permanent Dwellings on Census Night"/>
    <s v="2022"/>
    <s v="2022"/>
    <s v="TA"/>
    <s v="Temporarily absent"/>
    <s v="2ae19629-1862-13a3-e055-000000000001"/>
    <s v="Kilmessan, Meath"/>
    <s v="Number"/>
    <n v="14"/>
  </r>
  <r>
    <s v="SAP2022T6T8C01"/>
    <s v="Occupancy Status of Permanent Dwellings on Census Night"/>
    <s v="2022"/>
    <s v="2022"/>
    <s v="TA"/>
    <s v="Temporarily absent"/>
    <s v="2ae19629-1863-13a3-e055-000000000001"/>
    <s v="Kilmore, Meath"/>
    <s v="Number"/>
    <n v="12"/>
  </r>
  <r>
    <s v="SAP2022T6T8C01"/>
    <s v="Occupancy Status of Permanent Dwellings on Census Night"/>
    <s v="2022"/>
    <s v="2022"/>
    <s v="TA"/>
    <s v="Temporarily absent"/>
    <s v="2ae19629-186f-13a3-e055-000000000001"/>
    <s v="Kilskeer, Meath"/>
    <s v="Number"/>
    <n v="4"/>
  </r>
  <r>
    <s v="SAP2022T6T8C01"/>
    <s v="Occupancy Status of Permanent Dwellings on Census Night"/>
    <s v="2022"/>
    <s v="2022"/>
    <s v="TA"/>
    <s v="Temporarily absent"/>
    <s v="2ae19629-1870-13a3-e055-000000000001"/>
    <s v="Knocklough, Meath"/>
    <s v="Number"/>
    <n v="3"/>
  </r>
  <r>
    <s v="SAP2022T6T8C01"/>
    <s v="Occupancy Status of Permanent Dwellings on Census Night"/>
    <s v="2022"/>
    <s v="2022"/>
    <s v="TA"/>
    <s v="Temporarily absent"/>
    <s v="2ae19629-1871-13a3-e055-000000000001"/>
    <s v="Laracor, Meath"/>
    <s v="Number"/>
    <n v="2"/>
  </r>
  <r>
    <s v="SAP2022T6T8C01"/>
    <s v="Occupancy Status of Permanent Dwellings on Census Night"/>
    <s v="2022"/>
    <s v="2022"/>
    <s v="TA"/>
    <s v="Temporarily absent"/>
    <s v="2ae19629-187a-13a3-e055-000000000001"/>
    <s v="Loughan, Meath"/>
    <s v="Number"/>
    <n v="7"/>
  </r>
  <r>
    <s v="SAP2022T6T8C01"/>
    <s v="Occupancy Status of Permanent Dwellings on Census Night"/>
    <s v="2022"/>
    <s v="2022"/>
    <s v="TA"/>
    <s v="Temporarily absent"/>
    <s v="2ae19629-187b-13a3-e055-000000000001"/>
    <s v="Maperath, Meath"/>
    <s v="Number"/>
    <n v="3"/>
  </r>
  <r>
    <s v="SAP2022T6T8C01"/>
    <s v="Occupancy Status of Permanent Dwellings on Census Night"/>
    <s v="2022"/>
    <s v="2022"/>
    <s v="TA"/>
    <s v="Temporarily absent"/>
    <s v="2ae19629-187c-13a3-e055-000000000001"/>
    <s v="Martry, Meath"/>
    <s v="Number"/>
    <n v="5"/>
  </r>
  <r>
    <s v="SAP2022T6T8C01"/>
    <s v="Occupancy Status of Permanent Dwellings on Census Night"/>
    <s v="2022"/>
    <s v="2022"/>
    <s v="TA"/>
    <s v="Temporarily absent"/>
    <s v="2ae19629-1884-13a3-e055-000000000001"/>
    <s v="Mellifont, Meath"/>
    <s v="Number"/>
    <n v="2"/>
  </r>
  <r>
    <s v="SAP2022T6T8C01"/>
    <s v="Occupancy Status of Permanent Dwellings on Census Night"/>
    <s v="2022"/>
    <s v="2022"/>
    <s v="TA"/>
    <s v="Temporarily absent"/>
    <s v="2ae19629-1885-13a3-e055-000000000001"/>
    <s v="Moybolgue, Meath"/>
    <s v="Number"/>
    <n v="1"/>
  </r>
  <r>
    <s v="SAP2022T6T8C01"/>
    <s v="Occupancy Status of Permanent Dwellings on Census Night"/>
    <s v="2022"/>
    <s v="2022"/>
    <s v="TA"/>
    <s v="Temporarily absent"/>
    <s v="2ae19629-1886-13a3-e055-000000000001"/>
    <s v="Moylagh, Meath"/>
    <s v="Number"/>
    <n v="3"/>
  </r>
  <r>
    <s v="SAP2022T6T8C01"/>
    <s v="Occupancy Status of Permanent Dwellings on Census Night"/>
    <s v="2022"/>
    <s v="2022"/>
    <s v="TA"/>
    <s v="Temporarily absent"/>
    <s v="2ae19629-1891-13a3-e055-000000000001"/>
    <s v="Moynalty, Meath"/>
    <s v="Number"/>
    <n v="5"/>
  </r>
  <r>
    <s v="SAP2022T6T8C01"/>
    <s v="Occupancy Status of Permanent Dwellings on Census Night"/>
    <s v="2022"/>
    <s v="2022"/>
    <s v="TA"/>
    <s v="Temporarily absent"/>
    <s v="2ae19629-1892-13a3-e055-000000000001"/>
    <s v="Navan Rural, Meath"/>
    <s v="Number"/>
    <n v="169"/>
  </r>
  <r>
    <s v="SAP2022T6T8C01"/>
    <s v="Occupancy Status of Permanent Dwellings on Census Night"/>
    <s v="2022"/>
    <s v="2022"/>
    <s v="TA"/>
    <s v="Temporarily absent"/>
    <s v="2ae19629-1893-13a3-e055-000000000001"/>
    <s v="Navan Urban, Meath"/>
    <s v="Number"/>
    <n v="44"/>
  </r>
  <r>
    <s v="SAP2022T6T8C01"/>
    <s v="Occupancy Status of Permanent Dwellings on Census Night"/>
    <s v="2022"/>
    <s v="2022"/>
    <s v="TA"/>
    <s v="Temporarily absent"/>
    <s v="2ae19629-1894-13a3-e055-000000000001"/>
    <s v="Newcastle, Meath"/>
    <s v="Number"/>
    <n v="0"/>
  </r>
  <r>
    <s v="SAP2022T6T8C01"/>
    <s v="Occupancy Status of Permanent Dwellings on Census Night"/>
    <s v="2022"/>
    <s v="2022"/>
    <s v="TA"/>
    <s v="Temporarily absent"/>
    <s v="2ae19629-189e-13a3-e055-000000000001"/>
    <s v="Newtown, Meath"/>
    <s v="Number"/>
    <n v="7"/>
  </r>
  <r>
    <s v="SAP2022T6T8C01"/>
    <s v="Occupancy Status of Permanent Dwellings on Census Night"/>
    <s v="2022"/>
    <s v="2022"/>
    <s v="TA"/>
    <s v="Temporarily absent"/>
    <s v="2ae19629-189f-13a3-e055-000000000001"/>
    <s v="Nobber, Meath"/>
    <s v="Number"/>
    <n v="2"/>
  </r>
  <r>
    <s v="SAP2022T6T8C01"/>
    <s v="Occupancy Status of Permanent Dwellings on Census Night"/>
    <s v="2022"/>
    <s v="2022"/>
    <s v="TA"/>
    <s v="Temporarily absent"/>
    <s v="2ae19629-18a8-13a3-e055-000000000001"/>
    <s v="Oldcastle, Meath"/>
    <s v="Number"/>
    <n v="20"/>
  </r>
  <r>
    <s v="SAP2022T6T8C01"/>
    <s v="Occupancy Status of Permanent Dwellings on Census Night"/>
    <s v="2022"/>
    <s v="2022"/>
    <s v="TA"/>
    <s v="Temporarily absent"/>
    <s v="2ae19629-18a9-13a3-e055-000000000001"/>
    <s v="Painestown, Meath"/>
    <s v="Number"/>
    <n v="7"/>
  </r>
  <r>
    <s v="SAP2022T6T8C01"/>
    <s v="Occupancy Status of Permanent Dwellings on Census Night"/>
    <s v="2022"/>
    <s v="2022"/>
    <s v="TA"/>
    <s v="Temporarily absent"/>
    <s v="2ae19629-18aa-13a3-e055-000000000001"/>
    <s v="Posseckstown, Meath"/>
    <s v="Number"/>
    <n v="0"/>
  </r>
  <r>
    <s v="SAP2022T6T8C01"/>
    <s v="Occupancy Status of Permanent Dwellings on Census Night"/>
    <s v="2022"/>
    <s v="2022"/>
    <s v="TA"/>
    <s v="Temporarily absent"/>
    <s v="2ae19629-18b4-13a3-e055-000000000001"/>
    <s v="Rahinstown, Meath"/>
    <s v="Number"/>
    <n v="1"/>
  </r>
  <r>
    <s v="SAP2022T6T8C01"/>
    <s v="Occupancy Status of Permanent Dwellings on Census Night"/>
    <s v="2022"/>
    <s v="2022"/>
    <s v="TA"/>
    <s v="Temporarily absent"/>
    <s v="2ae19629-18b5-13a3-e055-000000000001"/>
    <s v="Rathfeigh, Meath"/>
    <s v="Number"/>
    <n v="6"/>
  </r>
  <r>
    <s v="SAP2022T6T8C01"/>
    <s v="Occupancy Status of Permanent Dwellings on Census Night"/>
    <s v="2022"/>
    <s v="2022"/>
    <s v="TA"/>
    <s v="Temporarily absent"/>
    <s v="2ae19629-18b6-13a3-e055-000000000001"/>
    <s v="Rathkenny, Meath"/>
    <s v="Number"/>
    <n v="1"/>
  </r>
  <r>
    <s v="SAP2022T6T8C01"/>
    <s v="Occupancy Status of Permanent Dwellings on Census Night"/>
    <s v="2022"/>
    <s v="2022"/>
    <s v="TA"/>
    <s v="Temporarily absent"/>
    <s v="2ae19629-18c1-13a3-e055-000000000001"/>
    <s v="Rathmolyon, Meath"/>
    <s v="Number"/>
    <n v="2"/>
  </r>
  <r>
    <s v="SAP2022T6T8C01"/>
    <s v="Occupancy Status of Permanent Dwellings on Census Night"/>
    <s v="2022"/>
    <s v="2022"/>
    <s v="TA"/>
    <s v="Temporarily absent"/>
    <s v="2ae19629-18c0-13a3-e055-000000000001"/>
    <s v="An Ráth Mhór, An Mhí"/>
    <s v="Number"/>
    <n v="4"/>
  </r>
  <r>
    <s v="SAP2022T6T8C01"/>
    <s v="Occupancy Status of Permanent Dwellings on Census Night"/>
    <s v="2022"/>
    <s v="2022"/>
    <s v="TA"/>
    <s v="Temporarily absent"/>
    <s v="2ae19629-1814-13a3-e055-000000000001"/>
    <s v="Ratoath, Meath"/>
    <s v="Number"/>
    <n v="63"/>
  </r>
  <r>
    <s v="SAP2022T6T8C01"/>
    <s v="Occupancy Status of Permanent Dwellings on Census Night"/>
    <s v="2022"/>
    <s v="2022"/>
    <s v="TA"/>
    <s v="Temporarily absent"/>
    <s v="2ae19629-1815-13a3-e055-000000000001"/>
    <s v="Rodanstown, Meath"/>
    <s v="Number"/>
    <n v="7"/>
  </r>
  <r>
    <s v="SAP2022T6T8C01"/>
    <s v="Occupancy Status of Permanent Dwellings on Census Night"/>
    <s v="2022"/>
    <s v="2022"/>
    <s v="TA"/>
    <s v="Temporarily absent"/>
    <s v="2ae19629-181b-13a3-e055-000000000001"/>
    <s v="Skreen, Meath"/>
    <s v="Number"/>
    <n v="10"/>
  </r>
  <r>
    <s v="SAP2022T6T8C01"/>
    <s v="Occupancy Status of Permanent Dwellings on Census Night"/>
    <s v="2022"/>
    <s v="2022"/>
    <s v="TA"/>
    <s v="Temporarily absent"/>
    <s v="2ae19629-181c-13a3-e055-000000000001"/>
    <s v="Slane, Meath"/>
    <s v="Number"/>
    <n v="19"/>
  </r>
  <r>
    <s v="SAP2022T6T8C01"/>
    <s v="Occupancy Status of Permanent Dwellings on Census Night"/>
    <s v="2022"/>
    <s v="2022"/>
    <s v="TA"/>
    <s v="Temporarily absent"/>
    <s v="2ae19629-1826-13a3-e055-000000000001"/>
    <s v="St. Mary's, Meath"/>
    <s v="Number"/>
    <n v="127"/>
  </r>
  <r>
    <s v="SAP2022T6T8C01"/>
    <s v="Occupancy Status of Permanent Dwellings on Census Night"/>
    <s v="2022"/>
    <s v="2022"/>
    <s v="TA"/>
    <s v="Temporarily absent"/>
    <s v="2ae19629-1827-13a3-e055-000000000001"/>
    <s v="Stackallan, Meath"/>
    <s v="Number"/>
    <n v="2"/>
  </r>
  <r>
    <s v="SAP2022T6T8C01"/>
    <s v="Occupancy Status of Permanent Dwellings on Census Night"/>
    <s v="2022"/>
    <s v="2022"/>
    <s v="TA"/>
    <s v="Temporarily absent"/>
    <s v="2ae19629-1828-13a3-e055-000000000001"/>
    <s v="Staholmog, Meath"/>
    <s v="Number"/>
    <n v="2"/>
  </r>
  <r>
    <s v="SAP2022T6T8C01"/>
    <s v="Occupancy Status of Permanent Dwellings on Census Night"/>
    <s v="2022"/>
    <s v="2022"/>
    <s v="TA"/>
    <s v="Temporarily absent"/>
    <s v="2ae19629-1829-13a3-e055-000000000001"/>
    <s v="Stamullin, Meath"/>
    <s v="Number"/>
    <n v="23"/>
  </r>
  <r>
    <s v="SAP2022T6T8C01"/>
    <s v="Occupancy Status of Permanent Dwellings on Census Night"/>
    <s v="2022"/>
    <s v="2022"/>
    <s v="TA"/>
    <s v="Temporarily absent"/>
    <s v="2ae19629-181d-13a3-e055-000000000001"/>
    <s v="Stonefield, Meath"/>
    <s v="Number"/>
    <n v="5"/>
  </r>
  <r>
    <s v="SAP2022T6T8C01"/>
    <s v="Occupancy Status of Permanent Dwellings on Census Night"/>
    <s v="2022"/>
    <s v="2022"/>
    <s v="TA"/>
    <s v="Temporarily absent"/>
    <s v="2ae19629-181e-13a3-e055-000000000001"/>
    <s v="Summerhill, Meath"/>
    <s v="Number"/>
    <n v="8"/>
  </r>
  <r>
    <s v="SAP2022T6T8C01"/>
    <s v="Occupancy Status of Permanent Dwellings on Census Night"/>
    <s v="2022"/>
    <s v="2022"/>
    <s v="TA"/>
    <s v="Temporarily absent"/>
    <s v="2ae19629-181f-13a3-e055-000000000001"/>
    <s v="Tara, Meath"/>
    <s v="Number"/>
    <n v="6"/>
  </r>
  <r>
    <s v="SAP2022T6T8C01"/>
    <s v="Occupancy Status of Permanent Dwellings on Census Night"/>
    <s v="2022"/>
    <s v="2022"/>
    <s v="TA"/>
    <s v="Temporarily absent"/>
    <s v="2ae19629-182a-13a3-e055-000000000001"/>
    <s v="Tailtin, An Mhí"/>
    <s v="Number"/>
    <n v="3"/>
  </r>
  <r>
    <s v="SAP2022T6T8C01"/>
    <s v="Occupancy Status of Permanent Dwellings on Census Night"/>
    <s v="2022"/>
    <s v="2022"/>
    <s v="TA"/>
    <s v="Temporarily absent"/>
    <s v="2ae19629-182b-13a3-e055-000000000001"/>
    <s v="Trim Rural, Meath"/>
    <s v="Number"/>
    <n v="58"/>
  </r>
  <r>
    <s v="SAP2022T6T8C01"/>
    <s v="Occupancy Status of Permanent Dwellings on Census Night"/>
    <s v="2022"/>
    <s v="2022"/>
    <s v="TA"/>
    <s v="Temporarily absent"/>
    <s v="2ae19629-182c-13a3-e055-000000000001"/>
    <s v="Trim Urban, Meath"/>
    <s v="Number"/>
    <n v="18"/>
  </r>
  <r>
    <s v="SAP2022T6T8C01"/>
    <s v="Occupancy Status of Permanent Dwellings on Census Night"/>
    <s v="2022"/>
    <s v="2022"/>
    <s v="TA"/>
    <s v="Temporarily absent"/>
    <s v="2ae19629-1835-13a3-e055-000000000001"/>
    <s v="Trohanny, Meath"/>
    <s v="Number"/>
    <n v="0"/>
  </r>
  <r>
    <s v="SAP2022T6T8C01"/>
    <s v="Occupancy Status of Permanent Dwellings on Census Night"/>
    <s v="2022"/>
    <s v="2022"/>
    <s v="TA"/>
    <s v="Temporarily absent"/>
    <s v="2ae19629-1ada-13a3-e055-000000000001"/>
    <s v="Aghancon, Offaly"/>
    <s v="Number"/>
    <n v="0"/>
  </r>
  <r>
    <s v="SAP2022T6T8C01"/>
    <s v="Occupancy Status of Permanent Dwellings on Census Night"/>
    <s v="2022"/>
    <s v="2022"/>
    <s v="TA"/>
    <s v="Temporarily absent"/>
    <s v="2ae19629-1adc-13a3-e055-000000000001"/>
    <s v="Ballincor, Offaly"/>
    <s v="Number"/>
    <n v="0"/>
  </r>
  <r>
    <s v="SAP2022T6T8C01"/>
    <s v="Occupancy Status of Permanent Dwellings on Census Night"/>
    <s v="2022"/>
    <s v="2022"/>
    <s v="TA"/>
    <s v="Temporarily absent"/>
    <s v="2ae19629-1add-13a3-e055-000000000001"/>
    <s v="Ballyburly, Offaly"/>
    <s v="Number"/>
    <n v="5"/>
  </r>
  <r>
    <s v="SAP2022T6T8C01"/>
    <s v="Occupancy Status of Permanent Dwellings on Census Night"/>
    <s v="2022"/>
    <s v="2022"/>
    <s v="TA"/>
    <s v="Temporarily absent"/>
    <s v="2ae19629-1ae8-13a3-e055-000000000001"/>
    <s v="Ballycommon, Offaly"/>
    <s v="Number"/>
    <n v="7"/>
  </r>
  <r>
    <s v="SAP2022T6T8C01"/>
    <s v="Occupancy Status of Permanent Dwellings on Census Night"/>
    <s v="2022"/>
    <s v="2022"/>
    <s v="TA"/>
    <s v="Temporarily absent"/>
    <s v="2ae19629-1ae9-13a3-e055-000000000001"/>
    <s v="Ballycumber, Offaly"/>
    <s v="Number"/>
    <n v="1"/>
  </r>
  <r>
    <s v="SAP2022T6T8C01"/>
    <s v="Occupancy Status of Permanent Dwellings on Census Night"/>
    <s v="2022"/>
    <s v="2022"/>
    <s v="TA"/>
    <s v="Temporarily absent"/>
    <s v="2ae19629-1aea-13a3-e055-000000000001"/>
    <s v="Ballymacwilliam, Offaly"/>
    <s v="Number"/>
    <n v="0"/>
  </r>
  <r>
    <s v="SAP2022T6T8C01"/>
    <s v="Occupancy Status of Permanent Dwellings on Census Night"/>
    <s v="2022"/>
    <s v="2022"/>
    <s v="TA"/>
    <s v="Temporarily absent"/>
    <s v="2ae19629-1aeb-13a3-e055-000000000001"/>
    <s v="Ballyshear, Offaly"/>
    <s v="Number"/>
    <n v="1"/>
  </r>
  <r>
    <s v="SAP2022T6T8C01"/>
    <s v="Occupancy Status of Permanent Dwellings on Census Night"/>
    <s v="2022"/>
    <s v="2022"/>
    <s v="TA"/>
    <s v="Temporarily absent"/>
    <s v="2ae19629-1af5-13a3-e055-000000000001"/>
    <s v="Banagher, Offaly"/>
    <s v="Number"/>
    <n v="6"/>
  </r>
  <r>
    <s v="SAP2022T6T8C01"/>
    <s v="Occupancy Status of Permanent Dwellings on Census Night"/>
    <s v="2022"/>
    <s v="2022"/>
    <s v="TA"/>
    <s v="Temporarily absent"/>
    <s v="2ae19629-1af6-13a3-e055-000000000001"/>
    <s v="Barna, Offaly"/>
    <s v="Number"/>
    <n v="0"/>
  </r>
  <r>
    <s v="SAP2022T6T8C01"/>
    <s v="Occupancy Status of Permanent Dwellings on Census Night"/>
    <s v="2022"/>
    <s v="2022"/>
    <s v="TA"/>
    <s v="Temporarily absent"/>
    <s v="2ae19629-1af7-13a3-e055-000000000001"/>
    <s v="Bawn, Offaly"/>
    <s v="Number"/>
    <n v="3"/>
  </r>
  <r>
    <s v="SAP2022T6T8C01"/>
    <s v="Occupancy Status of Permanent Dwellings on Census Night"/>
    <s v="2022"/>
    <s v="2022"/>
    <s v="TA"/>
    <s v="Temporarily absent"/>
    <s v="2ae19629-1a3f-13a3-e055-000000000001"/>
    <s v="Birr Rural, Offaly"/>
    <s v="Number"/>
    <n v="4"/>
  </r>
  <r>
    <s v="SAP2022T6T8C01"/>
    <s v="Occupancy Status of Permanent Dwellings on Census Night"/>
    <s v="2022"/>
    <s v="2022"/>
    <s v="TA"/>
    <s v="Temporarily absent"/>
    <s v="2ae19629-1a40-13a3-e055-000000000001"/>
    <s v="Birr Urban, Offaly"/>
    <s v="Number"/>
    <n v="22"/>
  </r>
  <r>
    <s v="SAP2022T6T8C01"/>
    <s v="Occupancy Status of Permanent Dwellings on Census Night"/>
    <s v="2022"/>
    <s v="2022"/>
    <s v="TA"/>
    <s v="Temporarily absent"/>
    <s v="2ae19629-1a41-13a3-e055-000000000001"/>
    <s v="Bracknagh, Offaly"/>
    <s v="Number"/>
    <n v="2"/>
  </r>
  <r>
    <s v="SAP2022T6T8C01"/>
    <s v="Occupancy Status of Permanent Dwellings on Census Night"/>
    <s v="2022"/>
    <s v="2022"/>
    <s v="TA"/>
    <s v="Temporarily absent"/>
    <s v="2ae19629-1a42-13a3-e055-000000000001"/>
    <s v="Broughal, Offaly"/>
    <s v="Number"/>
    <n v="1"/>
  </r>
  <r>
    <s v="SAP2022T6T8C01"/>
    <s v="Occupancy Status of Permanent Dwellings on Census Night"/>
    <s v="2022"/>
    <s v="2022"/>
    <s v="TA"/>
    <s v="Temporarily absent"/>
    <s v="2ae19629-1a4e-13a3-e055-000000000001"/>
    <s v="Cangort, Offaly"/>
    <s v="Number"/>
    <n v="0"/>
  </r>
  <r>
    <s v="SAP2022T6T8C01"/>
    <s v="Occupancy Status of Permanent Dwellings on Census Night"/>
    <s v="2022"/>
    <s v="2022"/>
    <s v="TA"/>
    <s v="Temporarily absent"/>
    <s v="2ae19629-1a4f-13a3-e055-000000000001"/>
    <s v="Cappancur, Offaly"/>
    <s v="Number"/>
    <n v="11"/>
  </r>
  <r>
    <s v="SAP2022T6T8C01"/>
    <s v="Occupancy Status of Permanent Dwellings on Census Night"/>
    <s v="2022"/>
    <s v="2022"/>
    <s v="TA"/>
    <s v="Temporarily absent"/>
    <s v="2ae19629-1a50-13a3-e055-000000000001"/>
    <s v="Clara, Offaly"/>
    <s v="Number"/>
    <n v="9"/>
  </r>
  <r>
    <s v="SAP2022T6T8C01"/>
    <s v="Occupancy Status of Permanent Dwellings on Census Night"/>
    <s v="2022"/>
    <s v="2022"/>
    <s v="TA"/>
    <s v="Temporarily absent"/>
    <s v="2ae19629-1a51-13a3-e055-000000000001"/>
    <s v="Cloghan, Offaly"/>
    <s v="Number"/>
    <n v="4"/>
  </r>
  <r>
    <s v="SAP2022T6T8C01"/>
    <s v="Occupancy Status of Permanent Dwellings on Census Night"/>
    <s v="2022"/>
    <s v="2022"/>
    <s v="TA"/>
    <s v="Temporarily absent"/>
    <s v="2ae19629-1a5c-13a3-e055-000000000001"/>
    <s v="Clonbulloge, Offaly"/>
    <s v="Number"/>
    <n v="4"/>
  </r>
  <r>
    <s v="SAP2022T6T8C01"/>
    <s v="Occupancy Status of Permanent Dwellings on Census Night"/>
    <s v="2022"/>
    <s v="2022"/>
    <s v="TA"/>
    <s v="Temporarily absent"/>
    <s v="2ae19629-1a5d-13a3-e055-000000000001"/>
    <s v="Clonmacnoise, Offaly"/>
    <s v="Number"/>
    <n v="1"/>
  </r>
  <r>
    <s v="SAP2022T6T8C01"/>
    <s v="Occupancy Status of Permanent Dwellings on Census Night"/>
    <s v="2022"/>
    <s v="2022"/>
    <s v="TA"/>
    <s v="Temporarily absent"/>
    <s v="2ae19629-1a5e-13a3-e055-000000000001"/>
    <s v="Clonmore, Offaly"/>
    <s v="Number"/>
    <n v="2"/>
  </r>
  <r>
    <s v="SAP2022T6T8C01"/>
    <s v="Occupancy Status of Permanent Dwellings on Census Night"/>
    <s v="2022"/>
    <s v="2022"/>
    <s v="TA"/>
    <s v="Temporarily absent"/>
    <s v="2ae19629-1a5f-13a3-e055-000000000001"/>
    <s v="Clonygowan, Offaly"/>
    <s v="Number"/>
    <n v="3"/>
  </r>
  <r>
    <s v="SAP2022T6T8C01"/>
    <s v="Occupancy Status of Permanent Dwellings on Census Night"/>
    <s v="2022"/>
    <s v="2022"/>
    <s v="TA"/>
    <s v="Temporarily absent"/>
    <s v="2ae19629-1a68-13a3-e055-000000000001"/>
    <s v="Croghan, Offaly"/>
    <s v="Number"/>
    <n v="3"/>
  </r>
  <r>
    <s v="SAP2022T6T8C01"/>
    <s v="Occupancy Status of Permanent Dwellings on Census Night"/>
    <s v="2022"/>
    <s v="2022"/>
    <s v="TA"/>
    <s v="Temporarily absent"/>
    <s v="2ae19629-1a69-13a3-e055-000000000001"/>
    <s v="Cullenwaine, Offaly"/>
    <s v="Number"/>
    <n v="2"/>
  </r>
  <r>
    <s v="SAP2022T6T8C01"/>
    <s v="Occupancy Status of Permanent Dwellings on Census Night"/>
    <s v="2022"/>
    <s v="2022"/>
    <s v="TA"/>
    <s v="Temporarily absent"/>
    <s v="2ae19629-1a6a-13a3-e055-000000000001"/>
    <s v="Daingean, Offaly"/>
    <s v="Number"/>
    <n v="6"/>
  </r>
  <r>
    <s v="SAP2022T6T8C01"/>
    <s v="Occupancy Status of Permanent Dwellings on Census Night"/>
    <s v="2022"/>
    <s v="2022"/>
    <s v="TA"/>
    <s v="Temporarily absent"/>
    <s v="2ae19629-1a73-13a3-e055-000000000001"/>
    <s v="Derrinboy, Offaly"/>
    <s v="Number"/>
    <n v="3"/>
  </r>
  <r>
    <s v="SAP2022T6T8C01"/>
    <s v="Occupancy Status of Permanent Dwellings on Census Night"/>
    <s v="2022"/>
    <s v="2022"/>
    <s v="TA"/>
    <s v="Temporarily absent"/>
    <s v="2ae19629-1a74-13a3-e055-000000000001"/>
    <s v="Derryad, Offaly"/>
    <s v="Number"/>
    <n v="0"/>
  </r>
  <r>
    <s v="SAP2022T6T8C01"/>
    <s v="Occupancy Status of Permanent Dwellings on Census Night"/>
    <s v="2022"/>
    <s v="2022"/>
    <s v="TA"/>
    <s v="Temporarily absent"/>
    <s v="2ae19629-1a75-13a3-e055-000000000001"/>
    <s v="Derrycooly, Offaly"/>
    <s v="Number"/>
    <n v="2"/>
  </r>
  <r>
    <s v="SAP2022T6T8C01"/>
    <s v="Occupancy Status of Permanent Dwellings on Census Night"/>
    <s v="2022"/>
    <s v="2022"/>
    <s v="TA"/>
    <s v="Temporarily absent"/>
    <s v="2ae19629-1a76-13a3-e055-000000000001"/>
    <s v="Doon, Offaly"/>
    <s v="Number"/>
    <n v="2"/>
  </r>
  <r>
    <s v="SAP2022T6T8C01"/>
    <s v="Occupancy Status of Permanent Dwellings on Census Night"/>
    <s v="2022"/>
    <s v="2022"/>
    <s v="TA"/>
    <s v="Temporarily absent"/>
    <s v="2ae19629-1a81-13a3-e055-000000000001"/>
    <s v="Dromoyle, Offaly"/>
    <s v="Number"/>
    <n v="2"/>
  </r>
  <r>
    <s v="SAP2022T6T8C01"/>
    <s v="Occupancy Status of Permanent Dwellings on Census Night"/>
    <s v="2022"/>
    <s v="2022"/>
    <s v="TA"/>
    <s v="Temporarily absent"/>
    <s v="2ae19629-1a82-13a3-e055-000000000001"/>
    <s v="Drumcullen, Offaly"/>
    <s v="Number"/>
    <n v="1"/>
  </r>
  <r>
    <s v="SAP2022T6T8C01"/>
    <s v="Occupancy Status of Permanent Dwellings on Census Night"/>
    <s v="2022"/>
    <s v="2022"/>
    <s v="TA"/>
    <s v="Temporarily absent"/>
    <s v="2ae19629-1a83-13a3-e055-000000000001"/>
    <s v="Dunkerrin, Offaly"/>
    <s v="Number"/>
    <n v="2"/>
  </r>
  <r>
    <s v="SAP2022T6T8C01"/>
    <s v="Occupancy Status of Permanent Dwellings on Census Night"/>
    <s v="2022"/>
    <s v="2022"/>
    <s v="TA"/>
    <s v="Temporarily absent"/>
    <s v="2ae19629-1a8e-13a3-e055-000000000001"/>
    <s v="Durrow, Offaly"/>
    <s v="Number"/>
    <n v="4"/>
  </r>
  <r>
    <s v="SAP2022T6T8C01"/>
    <s v="Occupancy Status of Permanent Dwellings on Census Night"/>
    <s v="2022"/>
    <s v="2022"/>
    <s v="TA"/>
    <s v="Temporarily absent"/>
    <s v="2ae19629-1a8f-13a3-e055-000000000001"/>
    <s v="Edenderry Rural, Offaly"/>
    <s v="Number"/>
    <n v="2"/>
  </r>
  <r>
    <s v="SAP2022T6T8C01"/>
    <s v="Occupancy Status of Permanent Dwellings on Census Night"/>
    <s v="2022"/>
    <s v="2022"/>
    <s v="TA"/>
    <s v="Temporarily absent"/>
    <s v="2ae19629-1a90-13a3-e055-000000000001"/>
    <s v="Edenderry Urban, Offaly"/>
    <s v="Number"/>
    <n v="26"/>
  </r>
  <r>
    <s v="SAP2022T6T8C01"/>
    <s v="Occupancy Status of Permanent Dwellings on Census Night"/>
    <s v="2022"/>
    <s v="2022"/>
    <s v="TA"/>
    <s v="Temporarily absent"/>
    <s v="2ae19629-1a91-13a3-e055-000000000001"/>
    <s v="Eglish, Offaly"/>
    <s v="Number"/>
    <n v="1"/>
  </r>
  <r>
    <s v="SAP2022T6T8C01"/>
    <s v="Occupancy Status of Permanent Dwellings on Census Night"/>
    <s v="2022"/>
    <s v="2022"/>
    <s v="TA"/>
    <s v="Temporarily absent"/>
    <s v="67112637-b544-4b5c-b9fa-02e36d6f26b7"/>
    <s v="Esker/Ballaghassaan, Offaly"/>
    <s v="Number"/>
    <n v="2"/>
  </r>
  <r>
    <s v="SAP2022T6T8C01"/>
    <s v="Occupancy Status of Permanent Dwellings on Census Night"/>
    <s v="2022"/>
    <s v="2022"/>
    <s v="TA"/>
    <s v="Temporarily absent"/>
    <s v="2ae19629-1a9a-13a3-e055-000000000001"/>
    <s v="Ettagh, Offaly"/>
    <s v="Number"/>
    <n v="1"/>
  </r>
  <r>
    <s v="SAP2022T6T8C01"/>
    <s v="Occupancy Status of Permanent Dwellings on Census Night"/>
    <s v="2022"/>
    <s v="2022"/>
    <s v="TA"/>
    <s v="Temporarily absent"/>
    <s v="2ae19629-1a9b-13a3-e055-000000000001"/>
    <s v="Ferbane, Offaly"/>
    <s v="Number"/>
    <n v="11"/>
  </r>
  <r>
    <s v="SAP2022T6T8C01"/>
    <s v="Occupancy Status of Permanent Dwellings on Census Night"/>
    <s v="2022"/>
    <s v="2022"/>
    <s v="TA"/>
    <s v="Temporarily absent"/>
    <s v="2ae19629-1aa4-13a3-e055-000000000001"/>
    <s v="Gallen, Offaly"/>
    <s v="Number"/>
    <n v="5"/>
  </r>
  <r>
    <s v="SAP2022T6T8C01"/>
    <s v="Occupancy Status of Permanent Dwellings on Census Night"/>
    <s v="2022"/>
    <s v="2022"/>
    <s v="TA"/>
    <s v="Temporarily absent"/>
    <s v="2ae19629-1aa5-13a3-e055-000000000001"/>
    <s v="Geashill, Offaly"/>
    <s v="Number"/>
    <n v="6"/>
  </r>
  <r>
    <s v="SAP2022T6T8C01"/>
    <s v="Occupancy Status of Permanent Dwellings on Census Night"/>
    <s v="2022"/>
    <s v="2022"/>
    <s v="TA"/>
    <s v="Temporarily absent"/>
    <s v="2ae19629-1aa6-13a3-e055-000000000001"/>
    <s v="Gorteen, Offaly, 187043"/>
    <s v="Number"/>
    <n v="0"/>
  </r>
  <r>
    <s v="SAP2022T6T8C01"/>
    <s v="Occupancy Status of Permanent Dwellings on Census Night"/>
    <s v="2022"/>
    <s v="2022"/>
    <s v="TA"/>
    <s v="Temporarily absent"/>
    <s v="2ae19629-1aae-13a3-e055-000000000001"/>
    <s v="Gorteen, Offaly, 187044"/>
    <s v="Number"/>
    <n v="2"/>
  </r>
  <r>
    <s v="SAP2022T6T8C01"/>
    <s v="Occupancy Status of Permanent Dwellings on Census Night"/>
    <s v="2022"/>
    <s v="2022"/>
    <s v="TA"/>
    <s v="Temporarily absent"/>
    <s v="2ae19629-1aaf-13a3-e055-000000000001"/>
    <s v="Hammerlane, Offaly"/>
    <s v="Number"/>
    <n v="0"/>
  </r>
  <r>
    <s v="SAP2022T6T8C01"/>
    <s v="Occupancy Status of Permanent Dwellings on Census Night"/>
    <s v="2022"/>
    <s v="2022"/>
    <s v="TA"/>
    <s v="Temporarily absent"/>
    <s v="2ae19629-1ab0-13a3-e055-000000000001"/>
    <s v="Hinds, Offaly"/>
    <s v="Number"/>
    <n v="1"/>
  </r>
  <r>
    <s v="SAP2022T6T8C01"/>
    <s v="Occupancy Status of Permanent Dwellings on Census Night"/>
    <s v="2022"/>
    <s v="2022"/>
    <s v="TA"/>
    <s v="Temporarily absent"/>
    <s v="2ae19629-1ab1-13a3-e055-000000000001"/>
    <s v="Huntston, Offaly"/>
    <s v="Number"/>
    <n v="0"/>
  </r>
  <r>
    <s v="SAP2022T6T8C01"/>
    <s v="Occupancy Status of Permanent Dwellings on Census Night"/>
    <s v="2022"/>
    <s v="2022"/>
    <s v="TA"/>
    <s v="Temporarily absent"/>
    <s v="2ae19629-1ab9-13a3-e055-000000000001"/>
    <s v="Kilclonfert, Offaly"/>
    <s v="Number"/>
    <n v="3"/>
  </r>
  <r>
    <s v="SAP2022T6T8C01"/>
    <s v="Occupancy Status of Permanent Dwellings on Census Night"/>
    <s v="2022"/>
    <s v="2022"/>
    <s v="TA"/>
    <s v="Temporarily absent"/>
    <s v="2ae19629-1aba-13a3-e055-000000000001"/>
    <s v="Kilcolman, Offaly"/>
    <s v="Number"/>
    <n v="1"/>
  </r>
  <r>
    <s v="SAP2022T6T8C01"/>
    <s v="Occupancy Status of Permanent Dwellings on Census Night"/>
    <s v="2022"/>
    <s v="2022"/>
    <s v="TA"/>
    <s v="Temporarily absent"/>
    <s v="2ae19629-1abb-13a3-e055-000000000001"/>
    <s v="Kilcormac, Offaly"/>
    <s v="Number"/>
    <n v="23"/>
  </r>
  <r>
    <s v="SAP2022T6T8C01"/>
    <s v="Occupancy Status of Permanent Dwellings on Census Night"/>
    <s v="2022"/>
    <s v="2022"/>
    <s v="TA"/>
    <s v="Temporarily absent"/>
    <s v="2ae19629-1ac6-13a3-e055-000000000001"/>
    <s v="Kilcumreragh, Offaly"/>
    <s v="Number"/>
    <n v="5"/>
  </r>
  <r>
    <s v="SAP2022T6T8C01"/>
    <s v="Occupancy Status of Permanent Dwellings on Census Night"/>
    <s v="2022"/>
    <s v="2022"/>
    <s v="TA"/>
    <s v="Temporarily absent"/>
    <s v="2ae19629-1ac7-13a3-e055-000000000001"/>
    <s v="Killeigh, Offaly"/>
    <s v="Number"/>
    <n v="5"/>
  </r>
  <r>
    <s v="SAP2022T6T8C01"/>
    <s v="Occupancy Status of Permanent Dwellings on Census Night"/>
    <s v="2022"/>
    <s v="2022"/>
    <s v="TA"/>
    <s v="Temporarily absent"/>
    <s v="2ae19629-1ac8-13a3-e055-000000000001"/>
    <s v="Killooly, Offaly"/>
    <s v="Number"/>
    <n v="2"/>
  </r>
  <r>
    <s v="SAP2022T6T8C01"/>
    <s v="Occupancy Status of Permanent Dwellings on Census Night"/>
    <s v="2022"/>
    <s v="2022"/>
    <s v="TA"/>
    <s v="Temporarily absent"/>
    <s v="2ae19629-1ad1-13a3-e055-000000000001"/>
    <s v="Killoughy, Offaly"/>
    <s v="Number"/>
    <n v="0"/>
  </r>
  <r>
    <s v="SAP2022T6T8C01"/>
    <s v="Occupancy Status of Permanent Dwellings on Census Night"/>
    <s v="2022"/>
    <s v="2022"/>
    <s v="TA"/>
    <s v="Temporarily absent"/>
    <s v="2ae19629-1ad2-13a3-e055-000000000001"/>
    <s v="Killyon, Offaly"/>
    <s v="Number"/>
    <n v="3"/>
  </r>
  <r>
    <s v="SAP2022T6T8C01"/>
    <s v="Occupancy Status of Permanent Dwellings on Census Night"/>
    <s v="2022"/>
    <s v="2022"/>
    <s v="TA"/>
    <s v="Temporarily absent"/>
    <s v="2ae19629-1ad3-13a3-e055-000000000001"/>
    <s v="Kinnitty, Offaly"/>
    <s v="Number"/>
    <n v="3"/>
  </r>
  <r>
    <s v="SAP2022T6T8C01"/>
    <s v="Occupancy Status of Permanent Dwellings on Census Night"/>
    <s v="2022"/>
    <s v="2022"/>
    <s v="TA"/>
    <s v="Temporarily absent"/>
    <s v="2ae19629-1ad4-13a3-e055-000000000001"/>
    <s v="Knockbarron, Offaly"/>
    <s v="Number"/>
    <n v="0"/>
  </r>
  <r>
    <s v="SAP2022T6T8C01"/>
    <s v="Occupancy Status of Permanent Dwellings on Census Night"/>
    <s v="2022"/>
    <s v="2022"/>
    <s v="TA"/>
    <s v="Temporarily absent"/>
    <s v="2ae19629-1ade-13a3-e055-000000000001"/>
    <s v="Knockdrin, Offaly"/>
    <s v="Number"/>
    <n v="2"/>
  </r>
  <r>
    <s v="SAP2022T6T8C01"/>
    <s v="Occupancy Status of Permanent Dwellings on Census Night"/>
    <s v="2022"/>
    <s v="2022"/>
    <s v="TA"/>
    <s v="Temporarily absent"/>
    <s v="2ae19629-1adf-13a3-e055-000000000001"/>
    <s v="Lea, Offaly"/>
    <s v="Number"/>
    <n v="1"/>
  </r>
  <r>
    <s v="SAP2022T6T8C01"/>
    <s v="Occupancy Status of Permanent Dwellings on Census Night"/>
    <s v="2022"/>
    <s v="2022"/>
    <s v="TA"/>
    <s v="Temporarily absent"/>
    <s v="2ae19629-1ae0-13a3-e055-000000000001"/>
    <s v="Letter, Offaly"/>
    <s v="Number"/>
    <n v="1"/>
  </r>
  <r>
    <s v="SAP2022T6T8C01"/>
    <s v="Occupancy Status of Permanent Dwellings on Census Night"/>
    <s v="2022"/>
    <s v="2022"/>
    <s v="TA"/>
    <s v="Temporarily absent"/>
    <s v="2ae19629-1ae1-13a3-e055-000000000001"/>
    <s v="Lumcloon, Offaly"/>
    <s v="Number"/>
    <n v="2"/>
  </r>
  <r>
    <s v="SAP2022T6T8C01"/>
    <s v="Occupancy Status of Permanent Dwellings on Census Night"/>
    <s v="2022"/>
    <s v="2022"/>
    <s v="TA"/>
    <s v="Temporarily absent"/>
    <s v="2ae19629-1aec-13a3-e055-000000000001"/>
    <s v="Lusmagh, Offaly"/>
    <s v="Number"/>
    <n v="2"/>
  </r>
  <r>
    <s v="SAP2022T6T8C01"/>
    <s v="Occupancy Status of Permanent Dwellings on Census Night"/>
    <s v="2022"/>
    <s v="2022"/>
    <s v="TA"/>
    <s v="Temporarily absent"/>
    <s v="2ae19629-1aed-13a3-e055-000000000001"/>
    <s v="Monasteroris, Offaly"/>
    <s v="Number"/>
    <n v="3"/>
  </r>
  <r>
    <s v="SAP2022T6T8C01"/>
    <s v="Occupancy Status of Permanent Dwellings on Census Night"/>
    <s v="2022"/>
    <s v="2022"/>
    <s v="TA"/>
    <s v="Temporarily absent"/>
    <s v="2ae19629-1aee-13a3-e055-000000000001"/>
    <s v="Mountbriscoe, Offaly"/>
    <s v="Number"/>
    <n v="1"/>
  </r>
  <r>
    <s v="SAP2022T6T8C01"/>
    <s v="Occupancy Status of Permanent Dwellings on Census Night"/>
    <s v="2022"/>
    <s v="2022"/>
    <s v="TA"/>
    <s v="Temporarily absent"/>
    <s v="2ae19629-1af8-13a3-e055-000000000001"/>
    <s v="Mounterin, Offaly"/>
    <s v="Number"/>
    <n v="0"/>
  </r>
  <r>
    <s v="SAP2022T6T8C01"/>
    <s v="Occupancy Status of Permanent Dwellings on Census Night"/>
    <s v="2022"/>
    <s v="2022"/>
    <s v="TA"/>
    <s v="Temporarily absent"/>
    <s v="2ae19629-1af9-13a3-e055-000000000001"/>
    <s v="Mountheaton, Offaly"/>
    <s v="Number"/>
    <n v="0"/>
  </r>
  <r>
    <s v="SAP2022T6T8C01"/>
    <s v="Occupancy Status of Permanent Dwellings on Census Night"/>
    <s v="2022"/>
    <s v="2022"/>
    <s v="TA"/>
    <s v="Temporarily absent"/>
    <s v="2ae19629-1afa-13a3-e055-000000000001"/>
    <s v="Moyclare, Offaly"/>
    <s v="Number"/>
    <n v="3"/>
  </r>
  <r>
    <s v="SAP2022T6T8C01"/>
    <s v="Occupancy Status of Permanent Dwellings on Census Night"/>
    <s v="2022"/>
    <s v="2022"/>
    <s v="TA"/>
    <s v="Temporarily absent"/>
    <s v="2ae19629-1afb-13a3-e055-000000000001"/>
    <s v="O'dempsey, Offaly"/>
    <s v="Number"/>
    <n v="0"/>
  </r>
  <r>
    <s v="SAP2022T6T8C01"/>
    <s v="Occupancy Status of Permanent Dwellings on Census Night"/>
    <s v="2022"/>
    <s v="2022"/>
    <s v="TA"/>
    <s v="Temporarily absent"/>
    <s v="2ae19629-1a43-13a3-e055-000000000001"/>
    <s v="Portarlington North, Offaly"/>
    <s v="Number"/>
    <n v="22"/>
  </r>
  <r>
    <s v="SAP2022T6T8C01"/>
    <s v="Occupancy Status of Permanent Dwellings on Census Night"/>
    <s v="2022"/>
    <s v="2022"/>
    <s v="TA"/>
    <s v="Temporarily absent"/>
    <s v="2ae19629-1a44-13a3-e055-000000000001"/>
    <s v="Rahan, Offaly"/>
    <s v="Number"/>
    <n v="3"/>
  </r>
  <r>
    <s v="SAP2022T6T8C01"/>
    <s v="Occupancy Status of Permanent Dwellings on Census Night"/>
    <s v="2022"/>
    <s v="2022"/>
    <s v="TA"/>
    <s v="Temporarily absent"/>
    <s v="2ae19629-1a45-13a3-e055-000000000001"/>
    <s v="Raheenakeeran, Offaly"/>
    <s v="Number"/>
    <n v="2"/>
  </r>
  <r>
    <s v="SAP2022T6T8C01"/>
    <s v="Occupancy Status of Permanent Dwellings on Census Night"/>
    <s v="2022"/>
    <s v="2022"/>
    <s v="TA"/>
    <s v="Temporarily absent"/>
    <s v="2ae19629-1a46-13a3-e055-000000000001"/>
    <s v="Rathfeston, Offaly"/>
    <s v="Number"/>
    <n v="2"/>
  </r>
  <r>
    <s v="SAP2022T6T8C01"/>
    <s v="Occupancy Status of Permanent Dwellings on Census Night"/>
    <s v="2022"/>
    <s v="2022"/>
    <s v="TA"/>
    <s v="Temporarily absent"/>
    <s v="2ae19629-1a52-13a3-e055-000000000001"/>
    <s v="Rathrobin, Offaly"/>
    <s v="Number"/>
    <n v="0"/>
  </r>
  <r>
    <s v="SAP2022T6T8C01"/>
    <s v="Occupancy Status of Permanent Dwellings on Census Night"/>
    <s v="2022"/>
    <s v="2022"/>
    <s v="TA"/>
    <s v="Temporarily absent"/>
    <s v="2ae19629-1a53-13a3-e055-000000000001"/>
    <s v="Roscomroe, Offaly"/>
    <s v="Number"/>
    <n v="0"/>
  </r>
  <r>
    <s v="SAP2022T6T8C01"/>
    <s v="Occupancy Status of Permanent Dwellings on Census Night"/>
    <s v="2022"/>
    <s v="2022"/>
    <s v="TA"/>
    <s v="Temporarily absent"/>
    <s v="2ae19629-1a54-13a3-e055-000000000001"/>
    <s v="Screggan, Offaly"/>
    <s v="Number"/>
    <n v="9"/>
  </r>
  <r>
    <s v="SAP2022T6T8C01"/>
    <s v="Occupancy Status of Permanent Dwellings on Census Night"/>
    <s v="2022"/>
    <s v="2022"/>
    <s v="TA"/>
    <s v="Temporarily absent"/>
    <s v="2ae19629-1a60-13a3-e055-000000000001"/>
    <s v="Seirkieran, Offaly"/>
    <s v="Number"/>
    <n v="2"/>
  </r>
  <r>
    <s v="SAP2022T6T8C01"/>
    <s v="Occupancy Status of Permanent Dwellings on Census Night"/>
    <s v="2022"/>
    <s v="2022"/>
    <s v="TA"/>
    <s v="Temporarily absent"/>
    <s v="2ae19629-1a61-13a3-e055-000000000001"/>
    <s v="Shannonbridge, Offaly"/>
    <s v="Number"/>
    <n v="1"/>
  </r>
  <r>
    <s v="SAP2022T6T8C01"/>
    <s v="Occupancy Status of Permanent Dwellings on Census Night"/>
    <s v="2022"/>
    <s v="2022"/>
    <s v="TA"/>
    <s v="Temporarily absent"/>
    <s v="2ae19629-1a62-13a3-e055-000000000001"/>
    <s v="Shannonharbour, Offaly"/>
    <s v="Number"/>
    <n v="1"/>
  </r>
  <r>
    <s v="SAP2022T6T8C01"/>
    <s v="Occupancy Status of Permanent Dwellings on Census Night"/>
    <s v="2022"/>
    <s v="2022"/>
    <s v="TA"/>
    <s v="Temporarily absent"/>
    <s v="2ae19629-1a6b-13a3-e055-000000000001"/>
    <s v="Shinrone, Offaly"/>
    <s v="Number"/>
    <n v="1"/>
  </r>
  <r>
    <s v="SAP2022T6T8C01"/>
    <s v="Occupancy Status of Permanent Dwellings on Census Night"/>
    <s v="2022"/>
    <s v="2022"/>
    <s v="TA"/>
    <s v="Temporarily absent"/>
    <s v="2ae19629-1a6c-13a3-e055-000000000001"/>
    <s v="Silverbrook, Offaly"/>
    <s v="Number"/>
    <n v="1"/>
  </r>
  <r>
    <s v="SAP2022T6T8C01"/>
    <s v="Occupancy Status of Permanent Dwellings on Census Night"/>
    <s v="2022"/>
    <s v="2022"/>
    <s v="TA"/>
    <s v="Temporarily absent"/>
    <s v="2ae19629-1a6d-13a3-e055-000000000001"/>
    <s v="Srah, Offaly"/>
    <s v="Number"/>
    <n v="4"/>
  </r>
  <r>
    <s v="SAP2022T6T8C01"/>
    <s v="Occupancy Status of Permanent Dwellings on Census Night"/>
    <s v="2022"/>
    <s v="2022"/>
    <s v="TA"/>
    <s v="Temporarily absent"/>
    <s v="2ae19629-1a77-13a3-e055-000000000001"/>
    <s v="Templeharry, Offaly"/>
    <s v="Number"/>
    <n v="2"/>
  </r>
  <r>
    <s v="SAP2022T6T8C01"/>
    <s v="Occupancy Status of Permanent Dwellings on Census Night"/>
    <s v="2022"/>
    <s v="2022"/>
    <s v="TA"/>
    <s v="Temporarily absent"/>
    <s v="2ae19629-1a78-13a3-e055-000000000001"/>
    <s v="Tinamuck, Offaly"/>
    <s v="Number"/>
    <n v="2"/>
  </r>
  <r>
    <s v="SAP2022T6T8C01"/>
    <s v="Occupancy Status of Permanent Dwellings on Census Night"/>
    <s v="2022"/>
    <s v="2022"/>
    <s v="TA"/>
    <s v="Temporarily absent"/>
    <s v="2ae19629-1a79-13a3-e055-000000000001"/>
    <s v="Tinnycross, Offaly"/>
    <s v="Number"/>
    <n v="2"/>
  </r>
  <r>
    <s v="SAP2022T6T8C01"/>
    <s v="Occupancy Status of Permanent Dwellings on Census Night"/>
    <s v="2022"/>
    <s v="2022"/>
    <s v="TA"/>
    <s v="Temporarily absent"/>
    <s v="2ae19629-1a7a-13a3-e055-000000000001"/>
    <s v="Tulla, Offaly"/>
    <s v="Number"/>
    <n v="1"/>
  </r>
  <r>
    <s v="SAP2022T6T8C01"/>
    <s v="Occupancy Status of Permanent Dwellings on Census Night"/>
    <s v="2022"/>
    <s v="2022"/>
    <s v="TA"/>
    <s v="Temporarily absent"/>
    <s v="2ae19629-1a84-13a3-e055-000000000001"/>
    <s v="Tullamore Rural, Offaly"/>
    <s v="Number"/>
    <n v="19"/>
  </r>
  <r>
    <s v="SAP2022T6T8C01"/>
    <s v="Occupancy Status of Permanent Dwellings on Census Night"/>
    <s v="2022"/>
    <s v="2022"/>
    <s v="TA"/>
    <s v="Temporarily absent"/>
    <s v="2ae19629-1a85-13a3-e055-000000000001"/>
    <s v="Tullamore Urban, Offaly"/>
    <s v="Number"/>
    <n v="70"/>
  </r>
  <r>
    <s v="SAP2022T6T8C01"/>
    <s v="Occupancy Status of Permanent Dwellings on Census Night"/>
    <s v="2022"/>
    <s v="2022"/>
    <s v="TA"/>
    <s v="Temporarily absent"/>
    <s v="2ae19629-1bc1-13a3-e055-000000000001"/>
    <s v="Ardnaglew, Westmeath"/>
    <s v="Number"/>
    <n v="1"/>
  </r>
  <r>
    <s v="SAP2022T6T8C01"/>
    <s v="Occupancy Status of Permanent Dwellings on Census Night"/>
    <s v="2022"/>
    <s v="2022"/>
    <s v="TA"/>
    <s v="Temporarily absent"/>
    <s v="2ae19629-1bca-13a3-e055-000000000001"/>
    <s v="Ardnagragh, Westmeath"/>
    <s v="Number"/>
    <n v="2"/>
  </r>
  <r>
    <s v="SAP2022T6T8C01"/>
    <s v="Occupancy Status of Permanent Dwellings on Census Night"/>
    <s v="2022"/>
    <s v="2022"/>
    <s v="TA"/>
    <s v="Temporarily absent"/>
    <s v="2ae19629-1bcc-13a3-e055-000000000001"/>
    <s v="Athlone East Rural, Westmeath"/>
    <s v="Number"/>
    <n v="189"/>
  </r>
  <r>
    <s v="SAP2022T6T8C01"/>
    <s v="Occupancy Status of Permanent Dwellings on Census Night"/>
    <s v="2022"/>
    <s v="2022"/>
    <s v="TA"/>
    <s v="Temporarily absent"/>
    <s v="2ae19629-1bcb-13a3-e055-000000000001"/>
    <s v="Athlone East Urban, Westmeath"/>
    <s v="Number"/>
    <n v="39"/>
  </r>
  <r>
    <s v="SAP2022T6T8C01"/>
    <s v="Occupancy Status of Permanent Dwellings on Census Night"/>
    <s v="2022"/>
    <s v="2022"/>
    <s v="TA"/>
    <s v="Temporarily absent"/>
    <s v="2ae19629-1bcd-13a3-e055-000000000001"/>
    <s v="Athlone West Urban, Westmeath"/>
    <s v="Number"/>
    <n v="19"/>
  </r>
  <r>
    <s v="SAP2022T6T8C01"/>
    <s v="Occupancy Status of Permanent Dwellings on Census Night"/>
    <s v="2022"/>
    <s v="2022"/>
    <s v="TA"/>
    <s v="Temporarily absent"/>
    <s v="2ae19629-1bce-13a3-e055-000000000001"/>
    <s v="Auburn, Westmeath"/>
    <s v="Number"/>
    <n v="0"/>
  </r>
  <r>
    <s v="SAP2022T6T8C01"/>
    <s v="Occupancy Status of Permanent Dwellings on Census Night"/>
    <s v="2022"/>
    <s v="2022"/>
    <s v="TA"/>
    <s v="Temporarily absent"/>
    <s v="2ae19629-1bda-13a3-e055-000000000001"/>
    <s v="Ballinalack, Westmeath"/>
    <s v="Number"/>
    <n v="3"/>
  </r>
  <r>
    <s v="SAP2022T6T8C01"/>
    <s v="Occupancy Status of Permanent Dwellings on Census Night"/>
    <s v="2022"/>
    <s v="2022"/>
    <s v="TA"/>
    <s v="Temporarily absent"/>
    <s v="2ae19629-1bdb-13a3-e055-000000000001"/>
    <s v="Ballinlough, Westmeath"/>
    <s v="Number"/>
    <n v="0"/>
  </r>
  <r>
    <s v="SAP2022T6T8C01"/>
    <s v="Occupancy Status of Permanent Dwellings on Census Night"/>
    <s v="2022"/>
    <s v="2022"/>
    <s v="TA"/>
    <s v="Temporarily absent"/>
    <s v="2ae19629-1aff-13a3-e055-000000000001"/>
    <s v="Ballybroder, Westmeath"/>
    <s v="Number"/>
    <n v="0"/>
  </r>
  <r>
    <s v="SAP2022T6T8C01"/>
    <s v="Occupancy Status of Permanent Dwellings on Census Night"/>
    <s v="2022"/>
    <s v="2022"/>
    <s v="TA"/>
    <s v="Temporarily absent"/>
    <s v="2ae19629-1b00-13a3-e055-000000000001"/>
    <s v="Ballyhealy, Westmeath"/>
    <s v="Number"/>
    <n v="1"/>
  </r>
  <r>
    <s v="SAP2022T6T8C01"/>
    <s v="Occupancy Status of Permanent Dwellings on Census Night"/>
    <s v="2022"/>
    <s v="2022"/>
    <s v="TA"/>
    <s v="Temporarily absent"/>
    <s v="2ae19629-1b01-13a3-e055-000000000001"/>
    <s v="Ballykilmore, Westmeath"/>
    <s v="Number"/>
    <n v="4"/>
  </r>
  <r>
    <s v="SAP2022T6T8C01"/>
    <s v="Occupancy Status of Permanent Dwellings on Census Night"/>
    <s v="2022"/>
    <s v="2022"/>
    <s v="TA"/>
    <s v="Temporarily absent"/>
    <s v="2ae19629-1b02-13a3-e055-000000000001"/>
    <s v="Ballymore, Westmeath"/>
    <s v="Number"/>
    <n v="4"/>
  </r>
  <r>
    <s v="SAP2022T6T8C01"/>
    <s v="Occupancy Status of Permanent Dwellings on Census Night"/>
    <s v="2022"/>
    <s v="2022"/>
    <s v="TA"/>
    <s v="Temporarily absent"/>
    <s v="2ae19629-1bdc-13a3-e055-000000000001"/>
    <s v="Ballymorin, Westmeath"/>
    <s v="Number"/>
    <n v="3"/>
  </r>
  <r>
    <s v="SAP2022T6T8C01"/>
    <s v="Occupancy Status of Permanent Dwellings on Census Night"/>
    <s v="2022"/>
    <s v="2022"/>
    <s v="TA"/>
    <s v="Temporarily absent"/>
    <s v="2ae19629-1b24-13a3-e055-000000000001"/>
    <s v="Ballynagore, Westmeath"/>
    <s v="Number"/>
    <n v="4"/>
  </r>
  <r>
    <s v="SAP2022T6T8C01"/>
    <s v="Occupancy Status of Permanent Dwellings on Census Night"/>
    <s v="2022"/>
    <s v="2022"/>
    <s v="TA"/>
    <s v="Temporarily absent"/>
    <s v="2ae19629-1b25-13a3-e055-000000000001"/>
    <s v="Ballynaskeagh, Westmeath"/>
    <s v="Number"/>
    <n v="0"/>
  </r>
  <r>
    <s v="SAP2022T6T8C01"/>
    <s v="Occupancy Status of Permanent Dwellings on Census Night"/>
    <s v="2022"/>
    <s v="2022"/>
    <s v="TA"/>
    <s v="Temporarily absent"/>
    <s v="2ae19629-1b26-13a3-e055-000000000001"/>
    <s v="Bellanalack, Westmeath"/>
    <s v="Number"/>
    <n v="6"/>
  </r>
  <r>
    <s v="SAP2022T6T8C01"/>
    <s v="Occupancy Status of Permanent Dwellings on Census Night"/>
    <s v="2022"/>
    <s v="2022"/>
    <s v="TA"/>
    <s v="Temporarily absent"/>
    <s v="2ae19629-1b27-13a3-e055-000000000001"/>
    <s v="Belvidere, Westmeath"/>
    <s v="Number"/>
    <n v="4"/>
  </r>
  <r>
    <s v="SAP2022T6T8C01"/>
    <s v="Occupancy Status of Permanent Dwellings on Census Night"/>
    <s v="2022"/>
    <s v="2022"/>
    <s v="TA"/>
    <s v="Temporarily absent"/>
    <s v="2ae19629-1b31-13a3-e055-000000000001"/>
    <s v="Boherquill, Westmeath"/>
    <s v="Number"/>
    <n v="0"/>
  </r>
  <r>
    <s v="SAP2022T6T8C01"/>
    <s v="Occupancy Status of Permanent Dwellings on Census Night"/>
    <s v="2022"/>
    <s v="2022"/>
    <s v="TA"/>
    <s v="Temporarily absent"/>
    <s v="2ae19629-1b32-13a3-e055-000000000001"/>
    <s v="Bracklin, Westmeath"/>
    <s v="Number"/>
    <n v="0"/>
  </r>
  <r>
    <s v="SAP2022T6T8C01"/>
    <s v="Occupancy Status of Permanent Dwellings on Census Night"/>
    <s v="2022"/>
    <s v="2022"/>
    <s v="TA"/>
    <s v="Temporarily absent"/>
    <s v="2ae19629-1b33-13a3-e055-000000000001"/>
    <s v="Carn, Westmeath"/>
    <s v="Number"/>
    <n v="1"/>
  </r>
  <r>
    <s v="SAP2022T6T8C01"/>
    <s v="Occupancy Status of Permanent Dwellings on Census Night"/>
    <s v="2022"/>
    <s v="2022"/>
    <s v="TA"/>
    <s v="Temporarily absent"/>
    <s v="2ae19629-1b34-13a3-e055-000000000001"/>
    <s v="Carrick, Westmeath"/>
    <s v="Number"/>
    <n v="7"/>
  </r>
  <r>
    <s v="SAP2022T6T8C01"/>
    <s v="Occupancy Status of Permanent Dwellings on Census Night"/>
    <s v="2022"/>
    <s v="2022"/>
    <s v="TA"/>
    <s v="Temporarily absent"/>
    <s v="2ae19629-1b40-13a3-e055-000000000001"/>
    <s v="Castle, Westmeath"/>
    <s v="Number"/>
    <n v="3"/>
  </r>
  <r>
    <s v="SAP2022T6T8C01"/>
    <s v="Occupancy Status of Permanent Dwellings on Census Night"/>
    <s v="2022"/>
    <s v="2022"/>
    <s v="TA"/>
    <s v="Temporarily absent"/>
    <s v="2ae19629-1b41-13a3-e055-000000000001"/>
    <s v="Castledaly, Westmeath"/>
    <s v="Number"/>
    <n v="6"/>
  </r>
  <r>
    <s v="SAP2022T6T8C01"/>
    <s v="Occupancy Status of Permanent Dwellings on Census Night"/>
    <s v="2022"/>
    <s v="2022"/>
    <s v="TA"/>
    <s v="Temporarily absent"/>
    <s v="2ae19629-1b42-13a3-e055-000000000001"/>
    <s v="Castlelost, Westmeath"/>
    <s v="Number"/>
    <n v="6"/>
  </r>
  <r>
    <s v="SAP2022T6T8C01"/>
    <s v="Occupancy Status of Permanent Dwellings on Census Night"/>
    <s v="2022"/>
    <s v="2022"/>
    <s v="TA"/>
    <s v="Temporarily absent"/>
    <s v="2ae19629-1b4c-13a3-e055-000000000001"/>
    <s v="Castletown, Westmeath"/>
    <s v="Number"/>
    <n v="1"/>
  </r>
  <r>
    <s v="SAP2022T6T8C01"/>
    <s v="Occupancy Status of Permanent Dwellings on Census Night"/>
    <s v="2022"/>
    <s v="2022"/>
    <s v="TA"/>
    <s v="Temporarily absent"/>
    <s v="2ae19629-1b4d-13a3-e055-000000000001"/>
    <s v="Churchtown, Westmeath"/>
    <s v="Number"/>
    <n v="0"/>
  </r>
  <r>
    <s v="SAP2022T6T8C01"/>
    <s v="Occupancy Status of Permanent Dwellings on Census Night"/>
    <s v="2022"/>
    <s v="2022"/>
    <s v="TA"/>
    <s v="Temporarily absent"/>
    <s v="2ae19629-1b57-13a3-e055-000000000001"/>
    <s v="Cloghan, Westmeath"/>
    <s v="Number"/>
    <n v="0"/>
  </r>
  <r>
    <s v="SAP2022T6T8C01"/>
    <s v="Occupancy Status of Permanent Dwellings on Census Night"/>
    <s v="2022"/>
    <s v="2022"/>
    <s v="TA"/>
    <s v="Temporarily absent"/>
    <s v="2ae19629-1b58-13a3-e055-000000000001"/>
    <s v="Clonarney, Westmeath"/>
    <s v="Number"/>
    <n v="0"/>
  </r>
  <r>
    <s v="SAP2022T6T8C01"/>
    <s v="Occupancy Status of Permanent Dwellings on Census Night"/>
    <s v="2022"/>
    <s v="2022"/>
    <s v="TA"/>
    <s v="Temporarily absent"/>
    <s v="2ae19629-1b59-13a3-e055-000000000001"/>
    <s v="Clonfad, Westmeath"/>
    <s v="Number"/>
    <n v="2"/>
  </r>
  <r>
    <s v="SAP2022T6T8C01"/>
    <s v="Occupancy Status of Permanent Dwellings on Census Night"/>
    <s v="2022"/>
    <s v="2022"/>
    <s v="TA"/>
    <s v="Temporarily absent"/>
    <s v="2ae19629-1b64-13a3-e055-000000000001"/>
    <s v="Clonlost, Westmeath"/>
    <s v="Number"/>
    <n v="2"/>
  </r>
  <r>
    <s v="SAP2022T6T8C01"/>
    <s v="Occupancy Status of Permanent Dwellings on Census Night"/>
    <s v="2022"/>
    <s v="2022"/>
    <s v="TA"/>
    <s v="Temporarily absent"/>
    <s v="2ae19629-1b65-13a3-e055-000000000001"/>
    <s v="Collinstown, Westmeath"/>
    <s v="Number"/>
    <n v="2"/>
  </r>
  <r>
    <s v="SAP2022T6T8C01"/>
    <s v="Occupancy Status of Permanent Dwellings on Census Night"/>
    <s v="2022"/>
    <s v="2022"/>
    <s v="TA"/>
    <s v="Temporarily absent"/>
    <s v="2ae19629-1b66-13a3-e055-000000000001"/>
    <s v="Coole, Westmeath"/>
    <s v="Number"/>
    <n v="0"/>
  </r>
  <r>
    <s v="SAP2022T6T8C01"/>
    <s v="Occupancy Status of Permanent Dwellings on Census Night"/>
    <s v="2022"/>
    <s v="2022"/>
    <s v="TA"/>
    <s v="Temporarily absent"/>
    <s v="2ae19629-1b67-13a3-e055-000000000001"/>
    <s v="Coolure, Westmeath"/>
    <s v="Number"/>
    <n v="2"/>
  </r>
  <r>
    <s v="SAP2022T6T8C01"/>
    <s v="Occupancy Status of Permanent Dwellings on Census Night"/>
    <s v="2022"/>
    <s v="2022"/>
    <s v="TA"/>
    <s v="Temporarily absent"/>
    <s v="2ae19629-1b71-13a3-e055-000000000001"/>
    <s v="Copperalley, Westmeath"/>
    <s v="Number"/>
    <n v="0"/>
  </r>
  <r>
    <s v="SAP2022T6T8C01"/>
    <s v="Occupancy Status of Permanent Dwellings on Census Night"/>
    <s v="2022"/>
    <s v="2022"/>
    <s v="TA"/>
    <s v="Temporarily absent"/>
    <s v="2ae19629-1b72-13a3-e055-000000000001"/>
    <s v="Delvin, Westmeath"/>
    <s v="Number"/>
    <n v="8"/>
  </r>
  <r>
    <s v="SAP2022T6T8C01"/>
    <s v="Occupancy Status of Permanent Dwellings on Census Night"/>
    <s v="2022"/>
    <s v="2022"/>
    <s v="TA"/>
    <s v="Temporarily absent"/>
    <s v="2ae19629-1b73-13a3-e055-000000000001"/>
    <s v="Derrymore, Westmeath"/>
    <s v="Number"/>
    <n v="2"/>
  </r>
  <r>
    <s v="SAP2022T6T8C01"/>
    <s v="Occupancy Status of Permanent Dwellings on Census Night"/>
    <s v="2022"/>
    <s v="2022"/>
    <s v="TA"/>
    <s v="Temporarily absent"/>
    <s v="2ae19629-1b74-13a3-e055-000000000001"/>
    <s v="Doonis, Westmeath"/>
    <s v="Number"/>
    <n v="2"/>
  </r>
  <r>
    <s v="SAP2022T6T8C01"/>
    <s v="Occupancy Status of Permanent Dwellings on Census Night"/>
    <s v="2022"/>
    <s v="2022"/>
    <s v="TA"/>
    <s v="Temporarily absent"/>
    <s v="2ae19629-1b83-13a3-e055-000000000001"/>
    <s v="Drumraney, Westmeath"/>
    <s v="Number"/>
    <n v="0"/>
  </r>
  <r>
    <s v="SAP2022T6T8C01"/>
    <s v="Occupancy Status of Permanent Dwellings on Census Night"/>
    <s v="2022"/>
    <s v="2022"/>
    <s v="TA"/>
    <s v="Temporarily absent"/>
    <s v="2ae19629-1b84-13a3-e055-000000000001"/>
    <s v="Dysart, Westmeath"/>
    <s v="Number"/>
    <n v="0"/>
  </r>
  <r>
    <s v="SAP2022T6T8C01"/>
    <s v="Occupancy Status of Permanent Dwellings on Census Night"/>
    <s v="2022"/>
    <s v="2022"/>
    <s v="TA"/>
    <s v="Temporarily absent"/>
    <s v="2ae19629-1b85-13a3-e055-000000000001"/>
    <s v="Emper, Westmeath"/>
    <s v="Number"/>
    <n v="1"/>
  </r>
  <r>
    <s v="SAP2022T6T8C01"/>
    <s v="Occupancy Status of Permanent Dwellings on Census Night"/>
    <s v="2022"/>
    <s v="2022"/>
    <s v="TA"/>
    <s v="Temporarily absent"/>
    <s v="2ae19629-1b86-13a3-e055-000000000001"/>
    <s v="Enniscoffey, Westmeath"/>
    <s v="Number"/>
    <n v="2"/>
  </r>
  <r>
    <s v="SAP2022T6T8C01"/>
    <s v="Occupancy Status of Permanent Dwellings on Census Night"/>
    <s v="2022"/>
    <s v="2022"/>
    <s v="TA"/>
    <s v="Temporarily absent"/>
    <s v="2ae19629-1b97-13a3-e055-000000000001"/>
    <s v="Faughalstown, Westmeath"/>
    <s v="Number"/>
    <n v="2"/>
  </r>
  <r>
    <s v="SAP2022T6T8C01"/>
    <s v="Occupancy Status of Permanent Dwellings on Census Night"/>
    <s v="2022"/>
    <s v="2022"/>
    <s v="TA"/>
    <s v="Temporarily absent"/>
    <s v="2ae19629-1b98-13a3-e055-000000000001"/>
    <s v="Finnea, Westmeath"/>
    <s v="Number"/>
    <n v="2"/>
  </r>
  <r>
    <s v="SAP2022T6T8C01"/>
    <s v="Occupancy Status of Permanent Dwellings on Census Night"/>
    <s v="2022"/>
    <s v="2022"/>
    <s v="TA"/>
    <s v="Temporarily absent"/>
    <s v="2ae19629-1b99-13a3-e055-000000000001"/>
    <s v="Fore East, Westmeath"/>
    <s v="Number"/>
    <n v="1"/>
  </r>
  <r>
    <s v="SAP2022T6T8C01"/>
    <s v="Occupancy Status of Permanent Dwellings on Census Night"/>
    <s v="2022"/>
    <s v="2022"/>
    <s v="TA"/>
    <s v="Temporarily absent"/>
    <s v="2ae19629-1bb0-13a3-e055-000000000001"/>
    <s v="Fore West, Westmeath"/>
    <s v="Number"/>
    <n v="1"/>
  </r>
  <r>
    <s v="SAP2022T6T8C01"/>
    <s v="Occupancy Status of Permanent Dwellings on Census Night"/>
    <s v="2022"/>
    <s v="2022"/>
    <s v="TA"/>
    <s v="Temporarily absent"/>
    <s v="2ae19629-1bb1-13a3-e055-000000000001"/>
    <s v="Gaybrook, Westmeath"/>
    <s v="Number"/>
    <n v="0"/>
  </r>
  <r>
    <s v="SAP2022T6T8C01"/>
    <s v="Occupancy Status of Permanent Dwellings on Census Night"/>
    <s v="2022"/>
    <s v="2022"/>
    <s v="TA"/>
    <s v="Temporarily absent"/>
    <s v="2ae19629-1bb2-13a3-e055-000000000001"/>
    <s v="Glassan, Westmeath"/>
    <s v="Number"/>
    <n v="7"/>
  </r>
  <r>
    <s v="SAP2022T6T8C01"/>
    <s v="Occupancy Status of Permanent Dwellings on Census Night"/>
    <s v="2022"/>
    <s v="2022"/>
    <s v="TA"/>
    <s v="Temporarily absent"/>
    <s v="2ae19629-1bc2-13a3-e055-000000000001"/>
    <s v="Glenlough, Westmeath"/>
    <s v="Number"/>
    <n v="2"/>
  </r>
  <r>
    <s v="SAP2022T6T8C01"/>
    <s v="Occupancy Status of Permanent Dwellings on Census Night"/>
    <s v="2022"/>
    <s v="2022"/>
    <s v="TA"/>
    <s v="Temporarily absent"/>
    <s v="2ae19629-1bc3-13a3-e055-000000000001"/>
    <s v="Glore, Westmeath"/>
    <s v="Number"/>
    <n v="1"/>
  </r>
  <r>
    <s v="SAP2022T6T8C01"/>
    <s v="Occupancy Status of Permanent Dwellings on Census Night"/>
    <s v="2022"/>
    <s v="2022"/>
    <s v="TA"/>
    <s v="Temporarily absent"/>
    <s v="2ae19629-1bc4-13a3-e055-000000000001"/>
    <s v="Greenpark, Westmeath"/>
    <s v="Number"/>
    <n v="1"/>
  </r>
  <r>
    <s v="SAP2022T6T8C01"/>
    <s v="Occupancy Status of Permanent Dwellings on Census Night"/>
    <s v="2022"/>
    <s v="2022"/>
    <s v="TA"/>
    <s v="Temporarily absent"/>
    <s v="2ae19629-1bcf-13a3-e055-000000000001"/>
    <s v="Griffinstown, Westmeath"/>
    <s v="Number"/>
    <n v="1"/>
  </r>
  <r>
    <s v="SAP2022T6T8C01"/>
    <s v="Occupancy Status of Permanent Dwellings on Census Night"/>
    <s v="2022"/>
    <s v="2022"/>
    <s v="TA"/>
    <s v="Temporarily absent"/>
    <s v="2ae19629-1bd0-13a3-e055-000000000001"/>
    <s v="Heathstown, Westmeath"/>
    <s v="Number"/>
    <n v="3"/>
  </r>
  <r>
    <s v="SAP2022T6T8C01"/>
    <s v="Occupancy Status of Permanent Dwellings on Census Night"/>
    <s v="2022"/>
    <s v="2022"/>
    <s v="TA"/>
    <s v="Temporarily absent"/>
    <s v="2ae19629-1bd1-13a3-e055-000000000001"/>
    <s v="Hilltown, Westmeath"/>
    <s v="Number"/>
    <n v="2"/>
  </r>
  <r>
    <s v="SAP2022T6T8C01"/>
    <s v="Occupancy Status of Permanent Dwellings on Census Night"/>
    <s v="2022"/>
    <s v="2022"/>
    <s v="TA"/>
    <s v="Temporarily absent"/>
    <s v="2ae19629-1bdd-13a3-e055-000000000001"/>
    <s v="Hopestown, Westmeath"/>
    <s v="Number"/>
    <n v="4"/>
  </r>
  <r>
    <s v="SAP2022T6T8C01"/>
    <s v="Occupancy Status of Permanent Dwellings on Census Night"/>
    <s v="2022"/>
    <s v="2022"/>
    <s v="TA"/>
    <s v="Temporarily absent"/>
    <s v="2ae19629-1bde-13a3-e055-000000000001"/>
    <s v="Huntingdon, Westmeath"/>
    <s v="Number"/>
    <n v="2"/>
  </r>
  <r>
    <s v="SAP2022T6T8C01"/>
    <s v="Occupancy Status of Permanent Dwellings on Census Night"/>
    <s v="2022"/>
    <s v="2022"/>
    <s v="TA"/>
    <s v="Temporarily absent"/>
    <s v="2ae19629-1bdf-13a3-e055-000000000001"/>
    <s v="Jamestown, Westmeath"/>
    <s v="Number"/>
    <n v="0"/>
  </r>
  <r>
    <s v="SAP2022T6T8C01"/>
    <s v="Occupancy Status of Permanent Dwellings on Census Night"/>
    <s v="2022"/>
    <s v="2022"/>
    <s v="TA"/>
    <s v="Temporarily absent"/>
    <s v="2ae19629-1b03-13a3-e055-000000000001"/>
    <s v="Kilbeggan, Westmeath"/>
    <s v="Number"/>
    <n v="8"/>
  </r>
  <r>
    <s v="SAP2022T6T8C01"/>
    <s v="Occupancy Status of Permanent Dwellings on Census Night"/>
    <s v="2022"/>
    <s v="2022"/>
    <s v="TA"/>
    <s v="Temporarily absent"/>
    <s v="2ae19629-1b04-13a3-e055-000000000001"/>
    <s v="Kilbixy, Westmeath"/>
    <s v="Number"/>
    <n v="0"/>
  </r>
  <r>
    <s v="SAP2022T6T8C01"/>
    <s v="Occupancy Status of Permanent Dwellings on Census Night"/>
    <s v="2022"/>
    <s v="2022"/>
    <s v="TA"/>
    <s v="Temporarily absent"/>
    <s v="2ae19629-1b05-13a3-e055-000000000001"/>
    <s v="Kilcumny, Westmeath"/>
    <s v="Number"/>
    <n v="2"/>
  </r>
  <r>
    <s v="SAP2022T6T8C01"/>
    <s v="Occupancy Status of Permanent Dwellings on Census Night"/>
    <s v="2022"/>
    <s v="2022"/>
    <s v="TA"/>
    <s v="Temporarily absent"/>
    <s v="2ae19629-1b0b-13a3-e055-000000000001"/>
    <s v="Kilcumreragh, Westmeath"/>
    <s v="Number"/>
    <n v="1"/>
  </r>
  <r>
    <s v="SAP2022T6T8C01"/>
    <s v="Occupancy Status of Permanent Dwellings on Census Night"/>
    <s v="2022"/>
    <s v="2022"/>
    <s v="TA"/>
    <s v="Temporarily absent"/>
    <s v="2ae19629-1b0c-13a3-e055-000000000001"/>
    <s v="Killare, Westmeath"/>
    <s v="Number"/>
    <n v="2"/>
  </r>
  <r>
    <s v="SAP2022T6T8C01"/>
    <s v="Occupancy Status of Permanent Dwellings on Census Night"/>
    <s v="2022"/>
    <s v="2022"/>
    <s v="TA"/>
    <s v="Temporarily absent"/>
    <s v="2ae19629-1b0d-13a3-e055-000000000001"/>
    <s v="Killinure, Westmeath"/>
    <s v="Number"/>
    <n v="1"/>
  </r>
  <r>
    <s v="SAP2022T6T8C01"/>
    <s v="Occupancy Status of Permanent Dwellings on Census Night"/>
    <s v="2022"/>
    <s v="2022"/>
    <s v="TA"/>
    <s v="Temporarily absent"/>
    <s v="2ae19629-1b18-13a3-e055-000000000001"/>
    <s v="Killua, Westmeath"/>
    <s v="Number"/>
    <n v="4"/>
  </r>
  <r>
    <s v="SAP2022T6T8C01"/>
    <s v="Occupancy Status of Permanent Dwellings on Census Night"/>
    <s v="2022"/>
    <s v="2022"/>
    <s v="TA"/>
    <s v="Temporarily absent"/>
    <s v="2ae19629-1b19-13a3-e055-000000000001"/>
    <s v="Killucan, Westmeath"/>
    <s v="Number"/>
    <n v="11"/>
  </r>
  <r>
    <s v="SAP2022T6T8C01"/>
    <s v="Occupancy Status of Permanent Dwellings on Census Night"/>
    <s v="2022"/>
    <s v="2022"/>
    <s v="TA"/>
    <s v="Temporarily absent"/>
    <s v="2ae19629-1b1a-13a3-e055-000000000001"/>
    <s v="Killulagh, Westmeath"/>
    <s v="Number"/>
    <n v="3"/>
  </r>
  <r>
    <s v="SAP2022T6T8C01"/>
    <s v="Occupancy Status of Permanent Dwellings on Census Night"/>
    <s v="2022"/>
    <s v="2022"/>
    <s v="TA"/>
    <s v="Temporarily absent"/>
    <s v="2ae19629-1b0e-13a3-e055-000000000001"/>
    <s v="Kilpatrick, Westmeath"/>
    <s v="Number"/>
    <n v="1"/>
  </r>
  <r>
    <s v="SAP2022T6T8C01"/>
    <s v="Occupancy Status of Permanent Dwellings on Census Night"/>
    <s v="2022"/>
    <s v="2022"/>
    <s v="TA"/>
    <s v="Temporarily absent"/>
    <s v="2ae19629-1b0f-13a3-e055-000000000001"/>
    <s v="Kinnegad, Westmeath"/>
    <s v="Number"/>
    <n v="14"/>
  </r>
  <r>
    <s v="SAP2022T6T8C01"/>
    <s v="Occupancy Status of Permanent Dwellings on Census Night"/>
    <s v="2022"/>
    <s v="2022"/>
    <s v="TA"/>
    <s v="Temporarily absent"/>
    <s v="2ae19629-1b10-13a3-e055-000000000001"/>
    <s v="Kinturk, Westmeath"/>
    <s v="Number"/>
    <n v="6"/>
  </r>
  <r>
    <s v="SAP2022T6T8C01"/>
    <s v="Occupancy Status of Permanent Dwellings on Census Night"/>
    <s v="2022"/>
    <s v="2022"/>
    <s v="TA"/>
    <s v="Temporarily absent"/>
    <s v="2ae19629-1b11-13a3-e055-000000000001"/>
    <s v="Knockarrow, Westmeath"/>
    <s v="Number"/>
    <n v="0"/>
  </r>
  <r>
    <s v="SAP2022T6T8C01"/>
    <s v="Occupancy Status of Permanent Dwellings on Census Night"/>
    <s v="2022"/>
    <s v="2022"/>
    <s v="TA"/>
    <s v="Temporarily absent"/>
    <s v="2ae19629-1b1b-13a3-e055-000000000001"/>
    <s v="Knockdrin, Westmeath"/>
    <s v="Number"/>
    <n v="2"/>
  </r>
  <r>
    <s v="SAP2022T6T8C01"/>
    <s v="Occupancy Status of Permanent Dwellings on Census Night"/>
    <s v="2022"/>
    <s v="2022"/>
    <s v="TA"/>
    <s v="Temporarily absent"/>
    <s v="2ae19629-1b1c-13a3-e055-000000000001"/>
    <s v="Lackan, Westmeath"/>
    <s v="Number"/>
    <n v="0"/>
  </r>
  <r>
    <s v="SAP2022T6T8C01"/>
    <s v="Occupancy Status of Permanent Dwellings on Census Night"/>
    <s v="2022"/>
    <s v="2022"/>
    <s v="TA"/>
    <s v="Temporarily absent"/>
    <s v="2ae19629-1b1d-13a3-e055-000000000001"/>
    <s v="Lauree, Westmeath"/>
    <s v="Number"/>
    <n v="1"/>
  </r>
  <r>
    <s v="SAP2022T6T8C01"/>
    <s v="Occupancy Status of Permanent Dwellings on Census Night"/>
    <s v="2022"/>
    <s v="2022"/>
    <s v="TA"/>
    <s v="Temporarily absent"/>
    <s v="2ae19629-1b28-13a3-e055-000000000001"/>
    <s v="Middleton, Westmeath"/>
    <s v="Number"/>
    <n v="2"/>
  </r>
  <r>
    <s v="SAP2022T6T8C01"/>
    <s v="Occupancy Status of Permanent Dwellings on Census Night"/>
    <s v="2022"/>
    <s v="2022"/>
    <s v="TA"/>
    <s v="Temporarily absent"/>
    <s v="2ae19629-1bd2-13a3-e055-000000000001"/>
    <s v="Milltown, Westmeath"/>
    <s v="Number"/>
    <n v="0"/>
  </r>
  <r>
    <s v="SAP2022T6T8C01"/>
    <s v="Occupancy Status of Permanent Dwellings on Census Night"/>
    <s v="2022"/>
    <s v="2022"/>
    <s v="TA"/>
    <s v="Temporarily absent"/>
    <s v="2ae19629-1b29-13a3-e055-000000000001"/>
    <s v="Moate, Westmeath"/>
    <s v="Number"/>
    <n v="10"/>
  </r>
  <r>
    <s v="SAP2022T6T8C01"/>
    <s v="Occupancy Status of Permanent Dwellings on Census Night"/>
    <s v="2022"/>
    <s v="2022"/>
    <s v="TA"/>
    <s v="Temporarily absent"/>
    <s v="2ae19629-1b2a-13a3-e055-000000000001"/>
    <s v="Mount Temple, Westmeath"/>
    <s v="Number"/>
    <n v="3"/>
  </r>
  <r>
    <s v="SAP2022T6T8C01"/>
    <s v="Occupancy Status of Permanent Dwellings on Census Night"/>
    <s v="2022"/>
    <s v="2022"/>
    <s v="TA"/>
    <s v="Temporarily absent"/>
    <s v="2ae19629-1b35-13a3-e055-000000000001"/>
    <s v="Moydrum, Westmeath"/>
    <s v="Number"/>
    <n v="13"/>
  </r>
  <r>
    <s v="SAP2022T6T8C01"/>
    <s v="Occupancy Status of Permanent Dwellings on Census Night"/>
    <s v="2022"/>
    <s v="2022"/>
    <s v="TA"/>
    <s v="Temporarily absent"/>
    <s v="2ae19629-1b36-13a3-e055-000000000001"/>
    <s v="Muckanagh, Westmeath"/>
    <s v="Number"/>
    <n v="0"/>
  </r>
  <r>
    <s v="SAP2022T6T8C01"/>
    <s v="Occupancy Status of Permanent Dwellings on Census Night"/>
    <s v="2022"/>
    <s v="2022"/>
    <s v="TA"/>
    <s v="Temporarily absent"/>
    <s v="2ae19629-1b9e-13a3-e055-000000000001"/>
    <s v="Mullingar North Urban, Westmeath"/>
    <s v="Number"/>
    <n v="38"/>
  </r>
  <r>
    <s v="SAP2022T6T8C01"/>
    <s v="Occupancy Status of Permanent Dwellings on Census Night"/>
    <s v="2022"/>
    <s v="2022"/>
    <s v="TA"/>
    <s v="Temporarily absent"/>
    <s v="2ae19629-1b37-13a3-e055-000000000001"/>
    <s v="Mullingar Rural, Westmeath"/>
    <s v="Number"/>
    <n v="65"/>
  </r>
  <r>
    <s v="SAP2022T6T8C01"/>
    <s v="Occupancy Status of Permanent Dwellings on Census Night"/>
    <s v="2022"/>
    <s v="2022"/>
    <s v="TA"/>
    <s v="Temporarily absent"/>
    <s v="2ae19629-1b43-13a3-e055-000000000001"/>
    <s v="Mullingar South Urban, Westmeath"/>
    <s v="Number"/>
    <n v="41"/>
  </r>
  <r>
    <s v="SAP2022T6T8C01"/>
    <s v="Occupancy Status of Permanent Dwellings on Census Night"/>
    <s v="2022"/>
    <s v="2022"/>
    <s v="TA"/>
    <s v="Temporarily absent"/>
    <s v="2ae19629-1b44-13a3-e055-000000000001"/>
    <s v="Multyfarnham, Westmeath"/>
    <s v="Number"/>
    <n v="3"/>
  </r>
  <r>
    <s v="SAP2022T6T8C01"/>
    <s v="Occupancy Status of Permanent Dwellings on Census Night"/>
    <s v="2022"/>
    <s v="2022"/>
    <s v="TA"/>
    <s v="Temporarily absent"/>
    <s v="2ae19629-1b45-13a3-e055-000000000001"/>
    <s v="Newtown, Westmeath"/>
    <s v="Number"/>
    <n v="1"/>
  </r>
  <r>
    <s v="SAP2022T6T8C01"/>
    <s v="Occupancy Status of Permanent Dwellings on Census Night"/>
    <s v="2022"/>
    <s v="2022"/>
    <s v="TA"/>
    <s v="Temporarily absent"/>
    <s v="2ae19629-1b46-13a3-e055-000000000001"/>
    <s v="Noughaval, Westmeath"/>
    <s v="Number"/>
    <n v="1"/>
  </r>
  <r>
    <s v="SAP2022T6T8C01"/>
    <s v="Occupancy Status of Permanent Dwellings on Census Night"/>
    <s v="2022"/>
    <s v="2022"/>
    <s v="TA"/>
    <s v="Temporarily absent"/>
    <s v="2ae19629-1b4e-13a3-e055-000000000001"/>
    <s v="Owel, Westmeath"/>
    <s v="Number"/>
    <n v="1"/>
  </r>
  <r>
    <s v="SAP2022T6T8C01"/>
    <s v="Occupancy Status of Permanent Dwellings on Census Night"/>
    <s v="2022"/>
    <s v="2022"/>
    <s v="TA"/>
    <s v="Temporarily absent"/>
    <s v="2ae19629-1b4f-13a3-e055-000000000001"/>
    <s v="Piercetown, Westmeath"/>
    <s v="Number"/>
    <n v="1"/>
  </r>
  <r>
    <s v="SAP2022T6T8C01"/>
    <s v="Occupancy Status of Permanent Dwellings on Census Night"/>
    <s v="2022"/>
    <s v="2022"/>
    <s v="TA"/>
    <s v="Temporarily absent"/>
    <s v="2ae19629-1b50-13a3-e055-000000000001"/>
    <s v="Portloman, Westmeath"/>
    <s v="Number"/>
    <n v="4"/>
  </r>
  <r>
    <s v="SAP2022T6T8C01"/>
    <s v="Occupancy Status of Permanent Dwellings on Census Night"/>
    <s v="2022"/>
    <s v="2022"/>
    <s v="TA"/>
    <s v="Temporarily absent"/>
    <s v="2ae19629-1b51-13a3-e055-000000000001"/>
    <s v="Raharney, Westmeath"/>
    <s v="Number"/>
    <n v="4"/>
  </r>
  <r>
    <s v="SAP2022T6T8C01"/>
    <s v="Occupancy Status of Permanent Dwellings on Census Night"/>
    <s v="2022"/>
    <s v="2022"/>
    <s v="TA"/>
    <s v="Temporarily absent"/>
    <s v="2ae19629-1b5a-13a3-e055-000000000001"/>
    <s v="Rahugh, Westmeath"/>
    <s v="Number"/>
    <n v="1"/>
  </r>
  <r>
    <s v="SAP2022T6T8C01"/>
    <s v="Occupancy Status of Permanent Dwellings on Census Night"/>
    <s v="2022"/>
    <s v="2022"/>
    <s v="TA"/>
    <s v="Temporarily absent"/>
    <s v="2ae19629-1b5b-13a3-e055-000000000001"/>
    <s v="Rathconrath, Westmeath"/>
    <s v="Number"/>
    <n v="1"/>
  </r>
  <r>
    <s v="SAP2022T6T8C01"/>
    <s v="Occupancy Status of Permanent Dwellings on Census Night"/>
    <s v="2022"/>
    <s v="2022"/>
    <s v="TA"/>
    <s v="Temporarily absent"/>
    <s v="2ae19629-1b5c-13a3-e055-000000000001"/>
    <s v="Rathowen, Westmeath"/>
    <s v="Number"/>
    <n v="0"/>
  </r>
  <r>
    <s v="SAP2022T6T8C01"/>
    <s v="Occupancy Status of Permanent Dwellings on Census Night"/>
    <s v="2022"/>
    <s v="2022"/>
    <s v="TA"/>
    <s v="Temporarily absent"/>
    <s v="2ae19629-1b5d-13a3-e055-000000000001"/>
    <s v="Riverdale, Westmeath"/>
    <s v="Number"/>
    <n v="2"/>
  </r>
  <r>
    <s v="SAP2022T6T8C01"/>
    <s v="Occupancy Status of Permanent Dwellings on Census Night"/>
    <s v="2022"/>
    <s v="2022"/>
    <s v="TA"/>
    <s v="Temporarily absent"/>
    <s v="2ae19629-1b68-13a3-e055-000000000001"/>
    <s v="Rosmead, Westmeath"/>
    <s v="Number"/>
    <n v="0"/>
  </r>
  <r>
    <s v="SAP2022T6T8C01"/>
    <s v="Occupancy Status of Permanent Dwellings on Census Night"/>
    <s v="2022"/>
    <s v="2022"/>
    <s v="TA"/>
    <s v="Temporarily absent"/>
    <s v="2ae19629-1b69-13a3-e055-000000000001"/>
    <s v="Russellstown, Westmeath"/>
    <s v="Number"/>
    <n v="0"/>
  </r>
  <r>
    <s v="SAP2022T6T8C01"/>
    <s v="Occupancy Status of Permanent Dwellings on Census Night"/>
    <s v="2022"/>
    <s v="2022"/>
    <s v="TA"/>
    <s v="Temporarily absent"/>
    <s v="2ae19629-1b6a-13a3-e055-000000000001"/>
    <s v="Skeagh, Westmeath"/>
    <s v="Number"/>
    <n v="1"/>
  </r>
  <r>
    <s v="SAP2022T6T8C01"/>
    <s v="Occupancy Status of Permanent Dwellings on Census Night"/>
    <s v="2022"/>
    <s v="2022"/>
    <s v="TA"/>
    <s v="Temporarily absent"/>
    <s v="2ae19629-1b6b-13a3-e055-000000000001"/>
    <s v="Sonna, Westmeath"/>
    <s v="Number"/>
    <n v="3"/>
  </r>
  <r>
    <s v="SAP2022T6T8C01"/>
    <s v="Occupancy Status of Permanent Dwellings on Census Night"/>
    <s v="2022"/>
    <s v="2022"/>
    <s v="TA"/>
    <s v="Temporarily absent"/>
    <s v="2ae19629-1b75-13a3-e055-000000000001"/>
    <s v="Stonehall, Westmeath"/>
    <s v="Number"/>
    <n v="1"/>
  </r>
  <r>
    <s v="SAP2022T6T8C01"/>
    <s v="Occupancy Status of Permanent Dwellings on Census Night"/>
    <s v="2022"/>
    <s v="2022"/>
    <s v="TA"/>
    <s v="Temporarily absent"/>
    <s v="2ae19629-1b76-13a3-e055-000000000001"/>
    <s v="Streamstown, Westmeath"/>
    <s v="Number"/>
    <n v="4"/>
  </r>
  <r>
    <s v="SAP2022T6T8C01"/>
    <s v="Occupancy Status of Permanent Dwellings on Census Night"/>
    <s v="2022"/>
    <s v="2022"/>
    <s v="TA"/>
    <s v="Temporarily absent"/>
    <s v="2ae19629-1b77-13a3-e055-000000000001"/>
    <s v="Street, Westmeath"/>
    <s v="Number"/>
    <n v="4"/>
  </r>
  <r>
    <s v="SAP2022T6T8C01"/>
    <s v="Occupancy Status of Permanent Dwellings on Census Night"/>
    <s v="2022"/>
    <s v="2022"/>
    <s v="TA"/>
    <s v="Temporarily absent"/>
    <s v="2ae19629-1b87-13a3-e055-000000000001"/>
    <s v="Taghmon, Westmeath"/>
    <s v="Number"/>
    <n v="0"/>
  </r>
  <r>
    <s v="SAP2022T6T8C01"/>
    <s v="Occupancy Status of Permanent Dwellings on Census Night"/>
    <s v="2022"/>
    <s v="2022"/>
    <s v="TA"/>
    <s v="Temporarily absent"/>
    <s v="2ae19629-1b88-13a3-e055-000000000001"/>
    <s v="Templepatrick, Westmeath"/>
    <s v="Number"/>
    <n v="1"/>
  </r>
  <r>
    <s v="SAP2022T6T8C01"/>
    <s v="Occupancy Status of Permanent Dwellings on Census Night"/>
    <s v="2022"/>
    <s v="2022"/>
    <s v="TA"/>
    <s v="Temporarily absent"/>
    <s v="2ae19629-1b89-13a3-e055-000000000001"/>
    <s v="Tubbrit, Westmeath"/>
    <s v="Number"/>
    <n v="7"/>
  </r>
  <r>
    <s v="SAP2022T6T8C01"/>
    <s v="Occupancy Status of Permanent Dwellings on Census Night"/>
    <s v="2022"/>
    <s v="2022"/>
    <s v="TA"/>
    <s v="Temporarily absent"/>
    <s v="2ae19629-1b9a-13a3-e055-000000000001"/>
    <s v="Tullaghan, Westmeath"/>
    <s v="Number"/>
    <n v="0"/>
  </r>
  <r>
    <s v="SAP2022T6T8C01"/>
    <s v="Occupancy Status of Permanent Dwellings on Census Night"/>
    <s v="2022"/>
    <s v="2022"/>
    <s v="TA"/>
    <s v="Temporarily absent"/>
    <s v="2ae19629-1b9b-13a3-e055-000000000001"/>
    <s v="Umma, Westmeath"/>
    <s v="Number"/>
    <n v="0"/>
  </r>
  <r>
    <s v="SAP2022T6T8C01"/>
    <s v="Occupancy Status of Permanent Dwellings on Census Night"/>
    <s v="2022"/>
    <s v="2022"/>
    <s v="TA"/>
    <s v="Temporarily absent"/>
    <s v="2ae19629-1b9c-13a3-e055-000000000001"/>
    <s v="Winetown, Westmeath"/>
    <s v="Number"/>
    <n v="0"/>
  </r>
  <r>
    <s v="SAP2022T6T8C01"/>
    <s v="Occupancy Status of Permanent Dwellings on Census Night"/>
    <s v="2022"/>
    <s v="2022"/>
    <s v="TA"/>
    <s v="Temporarily absent"/>
    <s v="2ae19629-1b9d-13a3-e055-000000000001"/>
    <s v="Woodland, Westmeath"/>
    <s v="Number"/>
    <n v="5"/>
  </r>
  <r>
    <s v="SAP2022T6T8C01"/>
    <s v="Occupancy Status of Permanent Dwellings on Census Night"/>
    <s v="2022"/>
    <s v="2022"/>
    <s v="TA"/>
    <s v="Temporarily absent"/>
    <s v="2ae19629-1bb3-13a3-e055-000000000001"/>
    <s v="Adamstown, Wexford"/>
    <s v="Number"/>
    <n v="4"/>
  </r>
  <r>
    <s v="SAP2022T6T8C01"/>
    <s v="Occupancy Status of Permanent Dwellings on Census Night"/>
    <s v="2022"/>
    <s v="2022"/>
    <s v="TA"/>
    <s v="Temporarily absent"/>
    <s v="2ae19629-1bb4-13a3-e055-000000000001"/>
    <s v="Ardamine, Wexford"/>
    <s v="Number"/>
    <n v="46"/>
  </r>
  <r>
    <s v="SAP2022T6T8C01"/>
    <s v="Occupancy Status of Permanent Dwellings on Census Night"/>
    <s v="2022"/>
    <s v="2022"/>
    <s v="TA"/>
    <s v="Temporarily absent"/>
    <s v="2ae19629-1bc5-13a3-e055-000000000001"/>
    <s v="Ardcavan, Wexford"/>
    <s v="Number"/>
    <n v="22"/>
  </r>
  <r>
    <s v="SAP2022T6T8C01"/>
    <s v="Occupancy Status of Permanent Dwellings on Census Night"/>
    <s v="2022"/>
    <s v="2022"/>
    <s v="TA"/>
    <s v="Temporarily absent"/>
    <s v="2ae19629-1bc6-13a3-e055-000000000001"/>
    <s v="Ardcolm, Wexford"/>
    <s v="Number"/>
    <n v="11"/>
  </r>
  <r>
    <s v="SAP2022T6T8C01"/>
    <s v="Occupancy Status of Permanent Dwellings on Census Night"/>
    <s v="2022"/>
    <s v="2022"/>
    <s v="TA"/>
    <s v="Temporarily absent"/>
    <s v="2ae19629-1bd3-13a3-e055-000000000001"/>
    <s v="Artramon, Wexford"/>
    <s v="Number"/>
    <n v="1"/>
  </r>
  <r>
    <s v="SAP2022T6T8C01"/>
    <s v="Occupancy Status of Permanent Dwellings on Census Night"/>
    <s v="2022"/>
    <s v="2022"/>
    <s v="TA"/>
    <s v="Temporarily absent"/>
    <s v="2ae19629-1bd4-13a3-e055-000000000001"/>
    <s v="Aughwilliam, Wexford"/>
    <s v="Number"/>
    <n v="1"/>
  </r>
  <r>
    <s v="SAP2022T6T8C01"/>
    <s v="Occupancy Status of Permanent Dwellings on Census Night"/>
    <s v="2022"/>
    <s v="2022"/>
    <s v="TA"/>
    <s v="Temporarily absent"/>
    <s v="2ae19629-1bd5-13a3-e055-000000000001"/>
    <s v="Ballindaggan, Wexford"/>
    <s v="Number"/>
    <n v="1"/>
  </r>
  <r>
    <s v="SAP2022T6T8C01"/>
    <s v="Occupancy Status of Permanent Dwellings on Census Night"/>
    <s v="2022"/>
    <s v="2022"/>
    <s v="TA"/>
    <s v="Temporarily absent"/>
    <s v="2ae19629-1e4d-13a3-e055-000000000001"/>
    <s v="Balloughter, Wexford"/>
    <s v="Number"/>
    <n v="1"/>
  </r>
  <r>
    <s v="SAP2022T6T8C01"/>
    <s v="Occupancy Status of Permanent Dwellings on Census Night"/>
    <s v="2022"/>
    <s v="2022"/>
    <s v="TA"/>
    <s v="Temporarily absent"/>
    <s v="2ae19629-1be0-13a3-e055-000000000001"/>
    <s v="Ballyanne, Wexford"/>
    <s v="Number"/>
    <n v="7"/>
  </r>
  <r>
    <s v="SAP2022T6T8C01"/>
    <s v="Occupancy Status of Permanent Dwellings on Census Night"/>
    <s v="2022"/>
    <s v="2022"/>
    <s v="TA"/>
    <s v="Temporarily absent"/>
    <s v="2ae19629-1be1-13a3-e055-000000000001"/>
    <s v="Ballybeg, Wexford"/>
    <s v="Number"/>
    <n v="0"/>
  </r>
  <r>
    <s v="SAP2022T6T8C01"/>
    <s v="Occupancy Status of Permanent Dwellings on Census Night"/>
    <s v="2022"/>
    <s v="2022"/>
    <s v="TA"/>
    <s v="Temporarily absent"/>
    <s v="2ae19629-1be2-13a3-e055-000000000001"/>
    <s v="Ballycanew, Wexford"/>
    <s v="Number"/>
    <n v="6"/>
  </r>
  <r>
    <s v="SAP2022T6T8C01"/>
    <s v="Occupancy Status of Permanent Dwellings on Census Night"/>
    <s v="2022"/>
    <s v="2022"/>
    <s v="TA"/>
    <s v="Temporarily absent"/>
    <s v="2ae19629-1b06-13a3-e055-000000000001"/>
    <s v="Ballycarney, Wexford"/>
    <s v="Number"/>
    <n v="2"/>
  </r>
  <r>
    <s v="SAP2022T6T8C01"/>
    <s v="Occupancy Status of Permanent Dwellings on Census Night"/>
    <s v="2022"/>
    <s v="2022"/>
    <s v="TA"/>
    <s v="Temporarily absent"/>
    <s v="2ae19629-1b07-13a3-e055-000000000001"/>
    <s v="Ballyellis, Wexford"/>
    <s v="Number"/>
    <n v="3"/>
  </r>
  <r>
    <s v="SAP2022T6T8C01"/>
    <s v="Occupancy Status of Permanent Dwellings on Census Night"/>
    <s v="2022"/>
    <s v="2022"/>
    <s v="TA"/>
    <s v="Temporarily absent"/>
    <s v="2ae19629-1b08-13a3-e055-000000000001"/>
    <s v="Ballygarrett, Wexford"/>
    <s v="Number"/>
    <n v="5"/>
  </r>
  <r>
    <s v="SAP2022T6T8C01"/>
    <s v="Occupancy Status of Permanent Dwellings on Census Night"/>
    <s v="2022"/>
    <s v="2022"/>
    <s v="TA"/>
    <s v="Temporarily absent"/>
    <s v="2ae19629-1b12-13a3-e055-000000000001"/>
    <s v="Ballyhack, Wexford"/>
    <s v="Number"/>
    <n v="9"/>
  </r>
  <r>
    <s v="SAP2022T6T8C01"/>
    <s v="Occupancy Status of Permanent Dwellings on Census Night"/>
    <s v="2022"/>
    <s v="2022"/>
    <s v="TA"/>
    <s v="Temporarily absent"/>
    <s v="2ae19629-1b13-13a3-e055-000000000001"/>
    <s v="Ballyhoge, Wexford"/>
    <s v="Number"/>
    <n v="9"/>
  </r>
  <r>
    <s v="SAP2022T6T8C01"/>
    <s v="Occupancy Status of Permanent Dwellings on Census Night"/>
    <s v="2022"/>
    <s v="2022"/>
    <s v="TA"/>
    <s v="Temporarily absent"/>
    <s v="2ae19629-1b14-13a3-e055-000000000001"/>
    <s v="Ballyhuskard, Wexford"/>
    <s v="Number"/>
    <n v="7"/>
  </r>
  <r>
    <s v="SAP2022T6T8C01"/>
    <s v="Occupancy Status of Permanent Dwellings on Census Night"/>
    <s v="2022"/>
    <s v="2022"/>
    <s v="TA"/>
    <s v="Temporarily absent"/>
    <s v="2ae19629-1e40-13a3-e055-000000000001"/>
    <s v="Ballylarkin, Wexford"/>
    <s v="Number"/>
    <n v="1"/>
  </r>
  <r>
    <s v="SAP2022T6T8C01"/>
    <s v="Occupancy Status of Permanent Dwellings on Census Night"/>
    <s v="2022"/>
    <s v="2022"/>
    <s v="TA"/>
    <s v="Temporarily absent"/>
    <s v="2ae19629-1e41-13a3-e055-000000000001"/>
    <s v="Ballymitty, Wexford"/>
    <s v="Number"/>
    <n v="5"/>
  </r>
  <r>
    <s v="SAP2022T6T8C01"/>
    <s v="Occupancy Status of Permanent Dwellings on Census Night"/>
    <s v="2022"/>
    <s v="2022"/>
    <s v="TA"/>
    <s v="Temporarily absent"/>
    <s v="2ae19629-1e4b-13a3-e055-000000000001"/>
    <s v="Ballymore, Wexford"/>
    <s v="Number"/>
    <n v="5"/>
  </r>
  <r>
    <s v="SAP2022T6T8C01"/>
    <s v="Occupancy Status of Permanent Dwellings on Census Night"/>
    <s v="2022"/>
    <s v="2022"/>
    <s v="TA"/>
    <s v="Temporarily absent"/>
    <s v="2ae19629-1e4c-13a3-e055-000000000001"/>
    <s v="Ballynestragh, Wexford"/>
    <s v="Number"/>
    <n v="10"/>
  </r>
  <r>
    <s v="SAP2022T6T8C01"/>
    <s v="Occupancy Status of Permanent Dwellings on Census Night"/>
    <s v="2022"/>
    <s v="2022"/>
    <s v="TA"/>
    <s v="Temporarily absent"/>
    <s v="2ae19629-1e56-13a3-e055-000000000001"/>
    <s v="Ballyvaldon, Wexford"/>
    <s v="Number"/>
    <n v="3"/>
  </r>
  <r>
    <s v="SAP2022T6T8C01"/>
    <s v="Occupancy Status of Permanent Dwellings on Census Night"/>
    <s v="2022"/>
    <s v="2022"/>
    <s v="TA"/>
    <s v="Temporarily absent"/>
    <s v="2ae19629-1e57-13a3-e055-000000000001"/>
    <s v="Bannow, Wexford"/>
    <s v="Number"/>
    <n v="6"/>
  </r>
  <r>
    <s v="SAP2022T6T8C01"/>
    <s v="Occupancy Status of Permanent Dwellings on Census Night"/>
    <s v="2022"/>
    <s v="2022"/>
    <s v="TA"/>
    <s v="Temporarily absent"/>
    <s v="2ae19629-1e58-13a3-e055-000000000001"/>
    <s v="Barrack Village, Wexford"/>
    <s v="Number"/>
    <n v="1"/>
  </r>
  <r>
    <s v="SAP2022T6T8C01"/>
    <s v="Occupancy Status of Permanent Dwellings on Census Night"/>
    <s v="2022"/>
    <s v="2022"/>
    <s v="TA"/>
    <s v="Temporarily absent"/>
    <s v="2ae19629-1e62-13a3-e055-000000000001"/>
    <s v="Barronstown, Wexford"/>
    <s v="Number"/>
    <n v="3"/>
  </r>
  <r>
    <s v="SAP2022T6T8C01"/>
    <s v="Occupancy Status of Permanent Dwellings on Census Night"/>
    <s v="2022"/>
    <s v="2022"/>
    <s v="TA"/>
    <s v="Temporarily absent"/>
    <s v="2ae19629-1e63-13a3-e055-000000000001"/>
    <s v="Bolaboy, Wexford"/>
    <s v="Number"/>
    <n v="6"/>
  </r>
  <r>
    <s v="SAP2022T6T8C01"/>
    <s v="Occupancy Status of Permanent Dwellings on Census Night"/>
    <s v="2022"/>
    <s v="2022"/>
    <s v="TA"/>
    <s v="Temporarily absent"/>
    <s v="2ae19629-1e64-13a3-e055-000000000001"/>
    <s v="Bree, Wexford"/>
    <s v="Number"/>
    <n v="3"/>
  </r>
  <r>
    <s v="SAP2022T6T8C01"/>
    <s v="Occupancy Status of Permanent Dwellings on Census Night"/>
    <s v="2022"/>
    <s v="2022"/>
    <s v="TA"/>
    <s v="Temporarily absent"/>
    <s v="2ae19629-1e6e-13a3-e055-000000000001"/>
    <s v="Bridgetown, Wexford"/>
    <s v="Number"/>
    <n v="5"/>
  </r>
  <r>
    <s v="SAP2022T6T8C01"/>
    <s v="Occupancy Status of Permanent Dwellings on Census Night"/>
    <s v="2022"/>
    <s v="2022"/>
    <s v="TA"/>
    <s v="Temporarily absent"/>
    <s v="2ae19629-1e6f-13a3-e055-000000000001"/>
    <s v="Cahore, Wexford"/>
    <s v="Number"/>
    <n v="9"/>
  </r>
  <r>
    <s v="SAP2022T6T8C01"/>
    <s v="Occupancy Status of Permanent Dwellings on Census Night"/>
    <s v="2022"/>
    <s v="2022"/>
    <s v="TA"/>
    <s v="Temporarily absent"/>
    <s v="2ae19629-1e70-13a3-e055-000000000001"/>
    <s v="Carnagh, Wexford"/>
    <s v="Number"/>
    <n v="1"/>
  </r>
  <r>
    <s v="SAP2022T6T8C01"/>
    <s v="Occupancy Status of Permanent Dwellings on Census Night"/>
    <s v="2022"/>
    <s v="2022"/>
    <s v="TA"/>
    <s v="Temporarily absent"/>
    <s v="2ae19629-1e7a-13a3-e055-000000000001"/>
    <s v="Carrick, Wexford"/>
    <s v="Number"/>
    <n v="16"/>
  </r>
  <r>
    <s v="SAP2022T6T8C01"/>
    <s v="Occupancy Status of Permanent Dwellings on Census Night"/>
    <s v="2022"/>
    <s v="2022"/>
    <s v="TA"/>
    <s v="Temporarily absent"/>
    <s v="2ae19629-1e7b-13a3-e055-000000000001"/>
    <s v="Carrickbyrne, Wexford"/>
    <s v="Number"/>
    <n v="5"/>
  </r>
  <r>
    <s v="SAP2022T6T8C01"/>
    <s v="Occupancy Status of Permanent Dwellings on Census Night"/>
    <s v="2022"/>
    <s v="2022"/>
    <s v="TA"/>
    <s v="Temporarily absent"/>
    <s v="2ae19629-1e7c-13a3-e055-000000000001"/>
    <s v="Castle Ellis, Wexford"/>
    <s v="Number"/>
    <n v="8"/>
  </r>
  <r>
    <s v="SAP2022T6T8C01"/>
    <s v="Occupancy Status of Permanent Dwellings on Census Night"/>
    <s v="2022"/>
    <s v="2022"/>
    <s v="TA"/>
    <s v="Temporarily absent"/>
    <s v="2ae19629-1e87-13a3-e055-000000000001"/>
    <s v="Castle Talbot, Wexford"/>
    <s v="Number"/>
    <n v="7"/>
  </r>
  <r>
    <s v="SAP2022T6T8C01"/>
    <s v="Occupancy Status of Permanent Dwellings on Census Night"/>
    <s v="2022"/>
    <s v="2022"/>
    <s v="TA"/>
    <s v="Temporarily absent"/>
    <s v="2ae19629-1e86-13a3-e055-000000000001"/>
    <s v="Castleboro, Wexford"/>
    <s v="Number"/>
    <n v="5"/>
  </r>
  <r>
    <s v="SAP2022T6T8C01"/>
    <s v="Occupancy Status of Permanent Dwellings on Census Night"/>
    <s v="2022"/>
    <s v="2022"/>
    <s v="TA"/>
    <s v="Temporarily absent"/>
    <s v="2ae19629-1e7f-13a3-e055-000000000001"/>
    <s v="Castledockrell, Wexford"/>
    <s v="Number"/>
    <n v="0"/>
  </r>
  <r>
    <s v="SAP2022T6T8C01"/>
    <s v="Occupancy Status of Permanent Dwellings on Census Night"/>
    <s v="2022"/>
    <s v="2022"/>
    <s v="TA"/>
    <s v="Temporarily absent"/>
    <s v="2ae19629-1e88-13a3-e055-000000000001"/>
    <s v="Clongeen, Wexford"/>
    <s v="Number"/>
    <n v="6"/>
  </r>
  <r>
    <s v="SAP2022T6T8C01"/>
    <s v="Occupancy Status of Permanent Dwellings on Census Night"/>
    <s v="2022"/>
    <s v="2022"/>
    <s v="TA"/>
    <s v="Temporarily absent"/>
    <s v="2ae19629-1e89-13a3-e055-000000000001"/>
    <s v="Clonleigh, Wexford"/>
    <s v="Number"/>
    <n v="5"/>
  </r>
  <r>
    <s v="SAP2022T6T8C01"/>
    <s v="Occupancy Status of Permanent Dwellings on Census Night"/>
    <s v="2022"/>
    <s v="2022"/>
    <s v="TA"/>
    <s v="Temporarily absent"/>
    <s v="2ae19629-1e93-13a3-e055-000000000001"/>
    <s v="Clonroche, Wexford"/>
    <s v="Number"/>
    <n v="4"/>
  </r>
  <r>
    <s v="SAP2022T6T8C01"/>
    <s v="Occupancy Status of Permanent Dwellings on Census Night"/>
    <s v="2022"/>
    <s v="2022"/>
    <s v="TA"/>
    <s v="Temporarily absent"/>
    <s v="2ae19629-1e94-13a3-e055-000000000001"/>
    <s v="Coolgreany, Wexford"/>
    <s v="Number"/>
    <n v="4"/>
  </r>
  <r>
    <s v="SAP2022T6T8C01"/>
    <s v="Occupancy Status of Permanent Dwellings on Census Night"/>
    <s v="2022"/>
    <s v="2022"/>
    <s v="TA"/>
    <s v="Temporarily absent"/>
    <s v="2ae19629-1e9d-13a3-e055-000000000001"/>
    <s v="Courtown, Wexford"/>
    <s v="Number"/>
    <n v="30"/>
  </r>
  <r>
    <s v="SAP2022T6T8C01"/>
    <s v="Occupancy Status of Permanent Dwellings on Census Night"/>
    <s v="2022"/>
    <s v="2022"/>
    <s v="TA"/>
    <s v="Temporarily absent"/>
    <s v="2ae19629-1e9e-13a3-e055-000000000001"/>
    <s v="Drinagh, Wexford"/>
    <s v="Number"/>
    <n v="11"/>
  </r>
  <r>
    <s v="SAP2022T6T8C01"/>
    <s v="Occupancy Status of Permanent Dwellings on Census Night"/>
    <s v="2022"/>
    <s v="2022"/>
    <s v="TA"/>
    <s v="Temporarily absent"/>
    <s v="2ae19629-1ea9-13a3-e055-000000000001"/>
    <s v="Duncormick, Wexford"/>
    <s v="Number"/>
    <n v="5"/>
  </r>
  <r>
    <s v="SAP2022T6T8C01"/>
    <s v="Occupancy Status of Permanent Dwellings on Census Night"/>
    <s v="2022"/>
    <s v="2022"/>
    <s v="TA"/>
    <s v="Temporarily absent"/>
    <s v="2ae19629-1eaa-13a3-e055-000000000001"/>
    <s v="Dunmain, Wexford"/>
    <s v="Number"/>
    <n v="0"/>
  </r>
  <r>
    <s v="SAP2022T6T8C01"/>
    <s v="Occupancy Status of Permanent Dwellings on Census Night"/>
    <s v="2022"/>
    <s v="2022"/>
    <s v="TA"/>
    <s v="Temporarily absent"/>
    <s v="2ae19629-1eab-13a3-e055-000000000001"/>
    <s v="Edermine, Wexford"/>
    <s v="Number"/>
    <n v="11"/>
  </r>
  <r>
    <s v="SAP2022T6T8C01"/>
    <s v="Occupancy Status of Permanent Dwellings on Census Night"/>
    <s v="2022"/>
    <s v="2022"/>
    <s v="TA"/>
    <s v="Temporarily absent"/>
    <s v="2ae19629-1eb7-13a3-e055-000000000001"/>
    <s v="Enniscorthy Rural, Wexford"/>
    <s v="Number"/>
    <n v="40"/>
  </r>
  <r>
    <s v="SAP2022T6T8C01"/>
    <s v="Occupancy Status of Permanent Dwellings on Census Night"/>
    <s v="2022"/>
    <s v="2022"/>
    <s v="TA"/>
    <s v="Temporarily absent"/>
    <s v="2ae19629-1eb8-13a3-e055-000000000001"/>
    <s v="Enniscorthy Urban, Wexford"/>
    <s v="Number"/>
    <n v="15"/>
  </r>
  <r>
    <s v="SAP2022T6T8C01"/>
    <s v="Occupancy Status of Permanent Dwellings on Census Night"/>
    <s v="2022"/>
    <s v="2022"/>
    <s v="TA"/>
    <s v="Temporarily absent"/>
    <s v="2ae19629-1eb9-13a3-e055-000000000001"/>
    <s v="Ferns, Wexford"/>
    <s v="Number"/>
    <n v="9"/>
  </r>
  <r>
    <s v="SAP2022T6T8C01"/>
    <s v="Occupancy Status of Permanent Dwellings on Census Night"/>
    <s v="2022"/>
    <s v="2022"/>
    <s v="TA"/>
    <s v="Temporarily absent"/>
    <s v="2ae19629-1eba-13a3-e055-000000000001"/>
    <s v="Fethard, Wexford"/>
    <s v="Number"/>
    <n v="7"/>
  </r>
  <r>
    <s v="SAP2022T6T8C01"/>
    <s v="Occupancy Status of Permanent Dwellings on Census Night"/>
    <s v="2022"/>
    <s v="2022"/>
    <s v="TA"/>
    <s v="Temporarily absent"/>
    <s v="2ae19629-1ec5-13a3-e055-000000000001"/>
    <s v="Ford, Wexford"/>
    <s v="Number"/>
    <n v="9"/>
  </r>
  <r>
    <s v="SAP2022T6T8C01"/>
    <s v="Occupancy Status of Permanent Dwellings on Census Night"/>
    <s v="2022"/>
    <s v="2022"/>
    <s v="TA"/>
    <s v="Temporarily absent"/>
    <s v="2ae19629-1ec6-13a3-e055-000000000001"/>
    <s v="Forth, Wexford"/>
    <s v="Number"/>
    <n v="2"/>
  </r>
  <r>
    <s v="SAP2022T6T8C01"/>
    <s v="Occupancy Status of Permanent Dwellings on Census Night"/>
    <s v="2022"/>
    <s v="2022"/>
    <s v="TA"/>
    <s v="Temporarily absent"/>
    <s v="2ae19629-1ec7-13a3-e055-000000000001"/>
    <s v="Glynn, Wexford"/>
    <s v="Number"/>
    <n v="2"/>
  </r>
  <r>
    <s v="SAP2022T6T8C01"/>
    <s v="Occupancy Status of Permanent Dwellings on Census Night"/>
    <s v="2022"/>
    <s v="2022"/>
    <s v="TA"/>
    <s v="Temporarily absent"/>
    <s v="2ae19629-1ed5-13a3-e055-000000000001"/>
    <s v="Gorey Rural, Wexford"/>
    <s v="Number"/>
    <n v="62"/>
  </r>
  <r>
    <s v="SAP2022T6T8C01"/>
    <s v="Occupancy Status of Permanent Dwellings on Census Night"/>
    <s v="2022"/>
    <s v="2022"/>
    <s v="TA"/>
    <s v="Temporarily absent"/>
    <s v="2ae19629-1ed6-13a3-e055-000000000001"/>
    <s v="Gorey Urban, Wexford"/>
    <s v="Number"/>
    <n v="61"/>
  </r>
  <r>
    <s v="SAP2022T6T8C01"/>
    <s v="Occupancy Status of Permanent Dwellings on Census Night"/>
    <s v="2022"/>
    <s v="2022"/>
    <s v="TA"/>
    <s v="Temporarily absent"/>
    <s v="2ae19629-1ed7-13a3-e055-000000000001"/>
    <s v="Harperstown, Wexford"/>
    <s v="Number"/>
    <n v="4"/>
  </r>
  <r>
    <s v="SAP2022T6T8C01"/>
    <s v="Occupancy Status of Permanent Dwellings on Census Night"/>
    <s v="2022"/>
    <s v="2022"/>
    <s v="TA"/>
    <s v="Temporarily absent"/>
    <s v="2ae19629-1ee3-13a3-e055-000000000001"/>
    <s v="Harristown, Wexford"/>
    <s v="Number"/>
    <n v="3"/>
  </r>
  <r>
    <s v="SAP2022T6T8C01"/>
    <s v="Occupancy Status of Permanent Dwellings on Census Night"/>
    <s v="2022"/>
    <s v="2022"/>
    <s v="TA"/>
    <s v="Temporarily absent"/>
    <s v="2ae19629-1ee4-13a3-e055-000000000001"/>
    <s v="Horetown, Wexford"/>
    <s v="Number"/>
    <n v="8"/>
  </r>
  <r>
    <s v="SAP2022T6T8C01"/>
    <s v="Occupancy Status of Permanent Dwellings on Census Night"/>
    <s v="2022"/>
    <s v="2022"/>
    <s v="TA"/>
    <s v="Temporarily absent"/>
    <s v="2ae19629-1ee5-13a3-e055-000000000001"/>
    <s v="Huntingtown, Wexford"/>
    <s v="Number"/>
    <n v="1"/>
  </r>
  <r>
    <s v="SAP2022T6T8C01"/>
    <s v="Occupancy Status of Permanent Dwellings on Census Night"/>
    <s v="2022"/>
    <s v="2022"/>
    <s v="TA"/>
    <s v="Temporarily absent"/>
    <s v="2ae19629-1e2b-13a3-e055-000000000001"/>
    <s v="Inch, Wexford"/>
    <s v="Number"/>
    <n v="2"/>
  </r>
  <r>
    <s v="SAP2022T6T8C01"/>
    <s v="Occupancy Status of Permanent Dwellings on Census Night"/>
    <s v="2022"/>
    <s v="2022"/>
    <s v="TA"/>
    <s v="Temporarily absent"/>
    <s v="2ae19629-1e2c-13a3-e055-000000000001"/>
    <s v="Kilbora, Wexford"/>
    <s v="Number"/>
    <n v="2"/>
  </r>
  <r>
    <s v="SAP2022T6T8C01"/>
    <s v="Occupancy Status of Permanent Dwellings on Census Night"/>
    <s v="2022"/>
    <s v="2022"/>
    <s v="TA"/>
    <s v="Temporarily absent"/>
    <s v="2ae19629-1e2d-13a3-e055-000000000001"/>
    <s v="Kilbride, Wexford"/>
    <s v="Number"/>
    <n v="2"/>
  </r>
  <r>
    <s v="SAP2022T6T8C01"/>
    <s v="Occupancy Status of Permanent Dwellings on Census Night"/>
    <s v="2022"/>
    <s v="2022"/>
    <s v="TA"/>
    <s v="Temporarily absent"/>
    <s v="2ae19629-1e2e-13a3-e055-000000000001"/>
    <s v="Kilcomb, Wexford"/>
    <s v="Number"/>
    <n v="2"/>
  </r>
  <r>
    <s v="SAP2022T6T8C01"/>
    <s v="Occupancy Status of Permanent Dwellings on Census Night"/>
    <s v="2022"/>
    <s v="2022"/>
    <s v="TA"/>
    <s v="Temporarily absent"/>
    <s v="2ae19629-1e39-13a3-e055-000000000001"/>
    <s v="Kilcormick, Wexford"/>
    <s v="Number"/>
    <n v="1"/>
  </r>
  <r>
    <s v="SAP2022T6T8C01"/>
    <s v="Occupancy Status of Permanent Dwellings on Census Night"/>
    <s v="2022"/>
    <s v="2022"/>
    <s v="TA"/>
    <s v="Temporarily absent"/>
    <s v="2ae19629-1e3a-13a3-e055-000000000001"/>
    <s v="Kilcowan, Wexford"/>
    <s v="Number"/>
    <n v="4"/>
  </r>
  <r>
    <s v="SAP2022T6T8C01"/>
    <s v="Occupancy Status of Permanent Dwellings on Census Night"/>
    <s v="2022"/>
    <s v="2022"/>
    <s v="TA"/>
    <s v="Temporarily absent"/>
    <s v="2ae19629-1e3b-13a3-e055-000000000001"/>
    <s v="Kilgarvan, Wexford"/>
    <s v="Number"/>
    <n v="3"/>
  </r>
  <r>
    <s v="SAP2022T6T8C01"/>
    <s v="Occupancy Status of Permanent Dwellings on Census Night"/>
    <s v="2022"/>
    <s v="2022"/>
    <s v="TA"/>
    <s v="Temporarily absent"/>
    <s v="2ae19629-1e42-13a3-e055-000000000001"/>
    <s v="Kilgorman, Wexford"/>
    <s v="Number"/>
    <n v="6"/>
  </r>
  <r>
    <s v="SAP2022T6T8C01"/>
    <s v="Occupancy Status of Permanent Dwellings on Census Night"/>
    <s v="2022"/>
    <s v="2022"/>
    <s v="TA"/>
    <s v="Temporarily absent"/>
    <s v="2ae19629-1e43-13a3-e055-000000000001"/>
    <s v="Killag, Wexford"/>
    <s v="Number"/>
    <n v="1"/>
  </r>
  <r>
    <s v="SAP2022T6T8C01"/>
    <s v="Occupancy Status of Permanent Dwellings on Census Night"/>
    <s v="2022"/>
    <s v="2022"/>
    <s v="TA"/>
    <s v="Temporarily absent"/>
    <s v="2ae19629-1e4e-13a3-e055-000000000001"/>
    <s v="Killann, Wexford"/>
    <s v="Number"/>
    <n v="9"/>
  </r>
  <r>
    <s v="SAP2022T6T8C01"/>
    <s v="Occupancy Status of Permanent Dwellings on Census Night"/>
    <s v="2022"/>
    <s v="2022"/>
    <s v="TA"/>
    <s v="Temporarily absent"/>
    <s v="2ae19629-1e4f-13a3-e055-000000000001"/>
    <s v="Killenagh, Wexford"/>
    <s v="Number"/>
    <n v="2"/>
  </r>
  <r>
    <s v="SAP2022T6T8C01"/>
    <s v="Occupancy Status of Permanent Dwellings on Census Night"/>
    <s v="2022"/>
    <s v="2022"/>
    <s v="TA"/>
    <s v="Temporarily absent"/>
    <s v="2ae19629-1e59-13a3-e055-000000000001"/>
    <s v="Killesk, Wexford"/>
    <s v="Number"/>
    <n v="7"/>
  </r>
  <r>
    <s v="SAP2022T6T8C01"/>
    <s v="Occupancy Status of Permanent Dwellings on Census Night"/>
    <s v="2022"/>
    <s v="2022"/>
    <s v="TA"/>
    <s v="Temporarily absent"/>
    <s v="2ae19629-1e5a-13a3-e055-000000000001"/>
    <s v="Killincooly, Wexford"/>
    <s v="Number"/>
    <n v="3"/>
  </r>
  <r>
    <s v="SAP2022T6T8C01"/>
    <s v="Occupancy Status of Permanent Dwellings on Census Night"/>
    <s v="2022"/>
    <s v="2022"/>
    <s v="TA"/>
    <s v="Temporarily absent"/>
    <s v="2ae19629-1e65-13a3-e055-000000000001"/>
    <s v="Killinick, Wexford"/>
    <s v="Number"/>
    <n v="4"/>
  </r>
  <r>
    <s v="SAP2022T6T8C01"/>
    <s v="Occupancy Status of Permanent Dwellings on Census Night"/>
    <s v="2022"/>
    <s v="2022"/>
    <s v="TA"/>
    <s v="Temporarily absent"/>
    <s v="2ae19629-1e66-13a3-e055-000000000001"/>
    <s v="Killoughrum, Wexford"/>
    <s v="Number"/>
    <n v="4"/>
  </r>
  <r>
    <s v="SAP2022T6T8C01"/>
    <s v="Occupancy Status of Permanent Dwellings on Census Night"/>
    <s v="2022"/>
    <s v="2022"/>
    <s v="TA"/>
    <s v="Temporarily absent"/>
    <s v="2ae19629-1e71-13a3-e055-000000000001"/>
    <s v="Killurin, Wexford"/>
    <s v="Number"/>
    <n v="1"/>
  </r>
  <r>
    <s v="SAP2022T6T8C01"/>
    <s v="Occupancy Status of Permanent Dwellings on Census Night"/>
    <s v="2022"/>
    <s v="2022"/>
    <s v="TA"/>
    <s v="Temporarily absent"/>
    <s v="2ae19629-1e72-13a3-e055-000000000001"/>
    <s v="Kilmallock, Wexford"/>
    <s v="Number"/>
    <n v="6"/>
  </r>
  <r>
    <s v="SAP2022T6T8C01"/>
    <s v="Occupancy Status of Permanent Dwellings on Census Night"/>
    <s v="2022"/>
    <s v="2022"/>
    <s v="TA"/>
    <s v="Temporarily absent"/>
    <s v="2ae19629-1e73-13a3-e055-000000000001"/>
    <s v="Kilmokea, Wexford"/>
    <s v="Number"/>
    <n v="4"/>
  </r>
  <r>
    <s v="SAP2022T6T8C01"/>
    <s v="Occupancy Status of Permanent Dwellings on Census Night"/>
    <s v="2022"/>
    <s v="2022"/>
    <s v="TA"/>
    <s v="Temporarily absent"/>
    <s v="2ae19629-1e74-13a3-e055-000000000001"/>
    <s v="Kilmore, Wexford"/>
    <s v="Number"/>
    <n v="13"/>
  </r>
  <r>
    <s v="SAP2022T6T8C01"/>
    <s v="Occupancy Status of Permanent Dwellings on Census Night"/>
    <s v="2022"/>
    <s v="2022"/>
    <s v="TA"/>
    <s v="Temporarily absent"/>
    <s v="2ae19629-1e7d-13a3-e055-000000000001"/>
    <s v="Kilnahue, Wexford"/>
    <s v="Number"/>
    <n v="3"/>
  </r>
  <r>
    <s v="SAP2022T6T8C01"/>
    <s v="Occupancy Status of Permanent Dwellings on Census Night"/>
    <s v="2022"/>
    <s v="2022"/>
    <s v="TA"/>
    <s v="Temporarily absent"/>
    <s v="2ae19629-1e7e-13a3-e055-000000000001"/>
    <s v="Kilpatrick, Wexford"/>
    <s v="Number"/>
    <n v="4"/>
  </r>
  <r>
    <s v="SAP2022T6T8C01"/>
    <s v="Occupancy Status of Permanent Dwellings on Census Night"/>
    <s v="2022"/>
    <s v="2022"/>
    <s v="TA"/>
    <s v="Temporarily absent"/>
    <s v="2ae19629-1e80-13a3-e055-000000000001"/>
    <s v="Kilrush, Wexford"/>
    <s v="Number"/>
    <n v="2"/>
  </r>
  <r>
    <s v="SAP2022T6T8C01"/>
    <s v="Occupancy Status of Permanent Dwellings on Census Night"/>
    <s v="2022"/>
    <s v="2022"/>
    <s v="TA"/>
    <s v="Temporarily absent"/>
    <s v="2ae19629-1e8a-13a3-e055-000000000001"/>
    <s v="Kilscoran, Wexford"/>
    <s v="Number"/>
    <n v="9"/>
  </r>
  <r>
    <s v="SAP2022T6T8C01"/>
    <s v="Occupancy Status of Permanent Dwellings on Census Night"/>
    <s v="2022"/>
    <s v="2022"/>
    <s v="TA"/>
    <s v="Temporarily absent"/>
    <s v="2ae19629-1e8b-13a3-e055-000000000001"/>
    <s v="Kiltealy, Wexford"/>
    <s v="Number"/>
    <n v="1"/>
  </r>
  <r>
    <s v="SAP2022T6T8C01"/>
    <s v="Occupancy Status of Permanent Dwellings on Census Night"/>
    <s v="2022"/>
    <s v="2022"/>
    <s v="TA"/>
    <s v="Temporarily absent"/>
    <s v="2ae19629-1e8c-13a3-e055-000000000001"/>
    <s v="Lady's Island, Wexford"/>
    <s v="Number"/>
    <n v="6"/>
  </r>
  <r>
    <s v="SAP2022T6T8C01"/>
    <s v="Occupancy Status of Permanent Dwellings on Census Night"/>
    <s v="2022"/>
    <s v="2022"/>
    <s v="TA"/>
    <s v="Temporarily absent"/>
    <s v="2ae19629-1e95-13a3-e055-000000000001"/>
    <s v="Limerick, Wexford"/>
    <s v="Number"/>
    <n v="8"/>
  </r>
  <r>
    <s v="SAP2022T6T8C01"/>
    <s v="Occupancy Status of Permanent Dwellings on Census Night"/>
    <s v="2022"/>
    <s v="2022"/>
    <s v="TA"/>
    <s v="Temporarily absent"/>
    <s v="2ae19629-1e96-13a3-e055-000000000001"/>
    <s v="Marshalstown, Wexford"/>
    <s v="Number"/>
    <n v="1"/>
  </r>
  <r>
    <s v="SAP2022T6T8C01"/>
    <s v="Occupancy Status of Permanent Dwellings on Census Night"/>
    <s v="2022"/>
    <s v="2022"/>
    <s v="TA"/>
    <s v="Temporarily absent"/>
    <s v="2ae19629-1e97-13a3-e055-000000000001"/>
    <s v="Mayglass, Wexford"/>
    <s v="Number"/>
    <n v="4"/>
  </r>
  <r>
    <s v="SAP2022T6T8C01"/>
    <s v="Occupancy Status of Permanent Dwellings on Census Night"/>
    <s v="2022"/>
    <s v="2022"/>
    <s v="TA"/>
    <s v="Temporarily absent"/>
    <s v="2ae19629-1e9f-13a3-e055-000000000001"/>
    <s v="Monamolin, Wexford"/>
    <s v="Number"/>
    <n v="10"/>
  </r>
  <r>
    <s v="SAP2022T6T8C01"/>
    <s v="Occupancy Status of Permanent Dwellings on Census Night"/>
    <s v="2022"/>
    <s v="2022"/>
    <s v="TA"/>
    <s v="Temporarily absent"/>
    <s v="2ae19629-1ea0-13a3-e055-000000000001"/>
    <s v="Monaseed, Wexford"/>
    <s v="Number"/>
    <n v="2"/>
  </r>
  <r>
    <s v="SAP2022T6T8C01"/>
    <s v="Occupancy Status of Permanent Dwellings on Census Night"/>
    <s v="2022"/>
    <s v="2022"/>
    <s v="TA"/>
    <s v="Temporarily absent"/>
    <s v="2ae19629-1ea1-13a3-e055-000000000001"/>
    <s v="Moyacomb, Wexford"/>
    <s v="Number"/>
    <n v="1"/>
  </r>
  <r>
    <s v="SAP2022T6T8C01"/>
    <s v="Occupancy Status of Permanent Dwellings on Census Night"/>
    <s v="2022"/>
    <s v="2022"/>
    <s v="TA"/>
    <s v="Temporarily absent"/>
    <s v="2ae19629-1ea2-13a3-e055-000000000001"/>
    <s v="New Ross Rural, Wexford"/>
    <s v="Number"/>
    <n v="25"/>
  </r>
  <r>
    <s v="SAP2022T6T8C01"/>
    <s v="Occupancy Status of Permanent Dwellings on Census Night"/>
    <s v="2022"/>
    <s v="2022"/>
    <s v="TA"/>
    <s v="Temporarily absent"/>
    <s v="2ae19629-1eac-13a3-e055-000000000001"/>
    <s v="New Ross Urban, Wexford"/>
    <s v="Number"/>
    <n v="22"/>
  </r>
  <r>
    <s v="SAP2022T6T8C01"/>
    <s v="Occupancy Status of Permanent Dwellings on Census Night"/>
    <s v="2022"/>
    <s v="2022"/>
    <s v="TA"/>
    <s v="Temporarily absent"/>
    <s v="2ae19629-1ead-13a3-e055-000000000001"/>
    <s v="Newbawn, Wexford"/>
    <s v="Number"/>
    <n v="3"/>
  </r>
  <r>
    <s v="SAP2022T6T8C01"/>
    <s v="Occupancy Status of Permanent Dwellings on Census Night"/>
    <s v="2022"/>
    <s v="2022"/>
    <s v="TA"/>
    <s v="Temporarily absent"/>
    <s v="2ae19629-1eae-13a3-e055-000000000001"/>
    <s v="Newcastle, Wexford"/>
    <s v="Number"/>
    <n v="3"/>
  </r>
  <r>
    <s v="SAP2022T6T8C01"/>
    <s v="Occupancy Status of Permanent Dwellings on Census Night"/>
    <s v="2022"/>
    <s v="2022"/>
    <s v="TA"/>
    <s v="Temporarily absent"/>
    <s v="2ae19629-1eaf-13a3-e055-000000000001"/>
    <s v="Newtownbarry, Wexford"/>
    <s v="Number"/>
    <n v="7"/>
  </r>
  <r>
    <s v="SAP2022T6T8C01"/>
    <s v="Occupancy Status of Permanent Dwellings on Census Night"/>
    <s v="2022"/>
    <s v="2022"/>
    <s v="TA"/>
    <s v="Temporarily absent"/>
    <s v="2ae19629-1ebb-13a3-e055-000000000001"/>
    <s v="Old Ross, Wexford"/>
    <s v="Number"/>
    <n v="2"/>
  </r>
  <r>
    <s v="SAP2022T6T8C01"/>
    <s v="Occupancy Status of Permanent Dwellings on Census Night"/>
    <s v="2022"/>
    <s v="2022"/>
    <s v="TA"/>
    <s v="Temporarily absent"/>
    <s v="2ae19629-1eb0-13a3-e055-000000000001"/>
    <s v="Oldcourt, Wexford"/>
    <s v="Number"/>
    <n v="4"/>
  </r>
  <r>
    <s v="SAP2022T6T8C01"/>
    <s v="Occupancy Status of Permanent Dwellings on Census Night"/>
    <s v="2022"/>
    <s v="2022"/>
    <s v="TA"/>
    <s v="Temporarily absent"/>
    <s v="2ae19629-1ebc-13a3-e055-000000000001"/>
    <s v="Rathaspick, Wexford"/>
    <s v="Number"/>
    <n v="12"/>
  </r>
  <r>
    <s v="SAP2022T6T8C01"/>
    <s v="Occupancy Status of Permanent Dwellings on Census Night"/>
    <s v="2022"/>
    <s v="2022"/>
    <s v="TA"/>
    <s v="Temporarily absent"/>
    <s v="2ae19629-1ebd-13a3-e055-000000000001"/>
    <s v="Rathroe, Wexford"/>
    <s v="Number"/>
    <n v="4"/>
  </r>
  <r>
    <s v="SAP2022T6T8C01"/>
    <s v="Occupancy Status of Permanent Dwellings on Census Night"/>
    <s v="2022"/>
    <s v="2022"/>
    <s v="TA"/>
    <s v="Temporarily absent"/>
    <s v="2ae19629-1ec8-13a3-e055-000000000001"/>
    <s v="Rochestown, Wexford"/>
    <s v="Number"/>
    <n v="3"/>
  </r>
  <r>
    <s v="SAP2022T6T8C01"/>
    <s v="Occupancy Status of Permanent Dwellings on Census Night"/>
    <s v="2022"/>
    <s v="2022"/>
    <s v="TA"/>
    <s v="Temporarily absent"/>
    <s v="2ae19629-1ec9-13a3-e055-000000000001"/>
    <s v="Rosbercon Urban, Wexford"/>
    <s v="Number"/>
    <n v="7"/>
  </r>
  <r>
    <s v="SAP2022T6T8C01"/>
    <s v="Occupancy Status of Permanent Dwellings on Census Night"/>
    <s v="2022"/>
    <s v="2022"/>
    <s v="TA"/>
    <s v="Temporarily absent"/>
    <s v="2ae19629-1eca-13a3-e055-000000000001"/>
    <s v="Rossard, Wexford"/>
    <s v="Number"/>
    <n v="1"/>
  </r>
  <r>
    <s v="SAP2022T6T8C01"/>
    <s v="Occupancy Status of Permanent Dwellings on Census Night"/>
    <s v="2022"/>
    <s v="2022"/>
    <s v="TA"/>
    <s v="Temporarily absent"/>
    <s v="2ae19629-1ecb-13a3-e055-000000000001"/>
    <s v="Rosslare, Wexford"/>
    <s v="Number"/>
    <n v="18"/>
  </r>
  <r>
    <s v="SAP2022T6T8C01"/>
    <s v="Occupancy Status of Permanent Dwellings on Census Night"/>
    <s v="2022"/>
    <s v="2022"/>
    <s v="TA"/>
    <s v="Temporarily absent"/>
    <s v="2ae19629-1ecc-13a3-e055-000000000001"/>
    <s v="Rossminoge, Wexford"/>
    <s v="Number"/>
    <n v="3"/>
  </r>
  <r>
    <s v="SAP2022T6T8C01"/>
    <s v="Occupancy Status of Permanent Dwellings on Census Night"/>
    <s v="2022"/>
    <s v="2022"/>
    <s v="TA"/>
    <s v="Temporarily absent"/>
    <s v="2ae19629-1ecd-13a3-e055-000000000001"/>
    <s v="St. Helen's, Wexford"/>
    <s v="Number"/>
    <n v="25"/>
  </r>
  <r>
    <s v="SAP2022T6T8C01"/>
    <s v="Occupancy Status of Permanent Dwellings on Census Night"/>
    <s v="2022"/>
    <s v="2022"/>
    <s v="TA"/>
    <s v="Temporarily absent"/>
    <s v="2ae19629-1ed8-13a3-e055-000000000001"/>
    <s v="St. Mary's, Wexford"/>
    <s v="Number"/>
    <n v="1"/>
  </r>
  <r>
    <s v="SAP2022T6T8C01"/>
    <s v="Occupancy Status of Permanent Dwellings on Census Night"/>
    <s v="2022"/>
    <s v="2022"/>
    <s v="TA"/>
    <s v="Temporarily absent"/>
    <s v="2ae19629-1ed9-13a3-e055-000000000001"/>
    <s v="Tacumshin, Wexford"/>
    <s v="Number"/>
    <n v="4"/>
  </r>
  <r>
    <s v="SAP2022T6T8C01"/>
    <s v="Occupancy Status of Permanent Dwellings on Census Night"/>
    <s v="2022"/>
    <s v="2022"/>
    <s v="TA"/>
    <s v="Temporarily absent"/>
    <s v="2ae19629-1eda-13a3-e055-000000000001"/>
    <s v="Taghmon, Wexford"/>
    <s v="Number"/>
    <n v="1"/>
  </r>
  <r>
    <s v="SAP2022T6T8C01"/>
    <s v="Occupancy Status of Permanent Dwellings on Census Night"/>
    <s v="2022"/>
    <s v="2022"/>
    <s v="TA"/>
    <s v="Temporarily absent"/>
    <s v="2ae19629-1ee6-13a3-e055-000000000001"/>
    <s v="Templeludigan, Wexford"/>
    <s v="Number"/>
    <n v="0"/>
  </r>
  <r>
    <s v="SAP2022T6T8C01"/>
    <s v="Occupancy Status of Permanent Dwellings on Census Night"/>
    <s v="2022"/>
    <s v="2022"/>
    <s v="TA"/>
    <s v="Temporarily absent"/>
    <s v="2ae19629-1ee7-13a3-e055-000000000001"/>
    <s v="Templetown, Wexford"/>
    <s v="Number"/>
    <n v="2"/>
  </r>
  <r>
    <s v="SAP2022T6T8C01"/>
    <s v="Occupancy Status of Permanent Dwellings on Census Night"/>
    <s v="2022"/>
    <s v="2022"/>
    <s v="TA"/>
    <s v="Temporarily absent"/>
    <s v="2ae19629-1ee8-13a3-e055-000000000001"/>
    <s v="The Harrow, Wexford"/>
    <s v="Number"/>
    <n v="1"/>
  </r>
  <r>
    <s v="SAP2022T6T8C01"/>
    <s v="Occupancy Status of Permanent Dwellings on Census Night"/>
    <s v="2022"/>
    <s v="2022"/>
    <s v="TA"/>
    <s v="Temporarily absent"/>
    <s v="2ae19629-1ee9-13a3-e055-000000000001"/>
    <s v="The Leap, Wexford"/>
    <s v="Number"/>
    <n v="2"/>
  </r>
  <r>
    <s v="SAP2022T6T8C01"/>
    <s v="Occupancy Status of Permanent Dwellings on Census Night"/>
    <s v="2022"/>
    <s v="2022"/>
    <s v="TA"/>
    <s v="Temporarily absent"/>
    <s v="2ae19629-1e2f-13a3-e055-000000000001"/>
    <s v="Tinnacross, Wexford"/>
    <s v="Number"/>
    <n v="3"/>
  </r>
  <r>
    <s v="SAP2022T6T8C01"/>
    <s v="Occupancy Status of Permanent Dwellings on Census Night"/>
    <s v="2022"/>
    <s v="2022"/>
    <s v="TA"/>
    <s v="Temporarily absent"/>
    <s v="2ae19629-1e30-13a3-e055-000000000001"/>
    <s v="Tintern, Wexford"/>
    <s v="Number"/>
    <n v="4"/>
  </r>
  <r>
    <s v="SAP2022T6T8C01"/>
    <s v="Occupancy Status of Permanent Dwellings on Census Night"/>
    <s v="2022"/>
    <s v="2022"/>
    <s v="TA"/>
    <s v="Temporarily absent"/>
    <s v="2ae19629-1e3c-13a3-e055-000000000001"/>
    <s v="Tombrack, Wexford"/>
    <s v="Number"/>
    <n v="1"/>
  </r>
  <r>
    <s v="SAP2022T6T8C01"/>
    <s v="Occupancy Status of Permanent Dwellings on Census Night"/>
    <s v="2022"/>
    <s v="2022"/>
    <s v="TA"/>
    <s v="Temporarily absent"/>
    <s v="2ae19629-1e3d-13a3-e055-000000000001"/>
    <s v="Tomhaggard, Wexford"/>
    <s v="Number"/>
    <n v="2"/>
  </r>
  <r>
    <s v="SAP2022T6T8C01"/>
    <s v="Occupancy Status of Permanent Dwellings on Census Night"/>
    <s v="2022"/>
    <s v="2022"/>
    <s v="TA"/>
    <s v="Temporarily absent"/>
    <s v="2ae19629-1e44-13a3-e055-000000000001"/>
    <s v="Wells, Wexford"/>
    <s v="Number"/>
    <n v="3"/>
  </r>
  <r>
    <s v="SAP2022T6T8C01"/>
    <s v="Occupancy Status of Permanent Dwellings on Census Night"/>
    <s v="2022"/>
    <s v="2022"/>
    <s v="TA"/>
    <s v="Temporarily absent"/>
    <s v="2ae19629-1e46-13a3-e055-000000000001"/>
    <s v="Wexford No. 1 Urban, Wexford"/>
    <s v="Number"/>
    <n v="32"/>
  </r>
  <r>
    <s v="SAP2022T6T8C01"/>
    <s v="Occupancy Status of Permanent Dwellings on Census Night"/>
    <s v="2022"/>
    <s v="2022"/>
    <s v="TA"/>
    <s v="Temporarily absent"/>
    <s v="2ae19629-1e5d-13a3-e055-000000000001"/>
    <s v="Wexford No. 2 Urban, Wexford"/>
    <s v="Number"/>
    <n v="41"/>
  </r>
  <r>
    <s v="SAP2022T6T8C01"/>
    <s v="Occupancy Status of Permanent Dwellings on Census Night"/>
    <s v="2022"/>
    <s v="2022"/>
    <s v="TA"/>
    <s v="Temporarily absent"/>
    <s v="2ae19629-1e5c-13a3-e055-000000000001"/>
    <s v="Wexford No. 3 Urban, Wexford"/>
    <s v="Number"/>
    <n v="21"/>
  </r>
  <r>
    <s v="SAP2022T6T8C01"/>
    <s v="Occupancy Status of Permanent Dwellings on Census Night"/>
    <s v="2022"/>
    <s v="2022"/>
    <s v="TA"/>
    <s v="Temporarily absent"/>
    <s v="2ae19629-1e45-13a3-e055-000000000001"/>
    <s v="Wexford Rural, Wexford"/>
    <s v="Number"/>
    <n v="75"/>
  </r>
  <r>
    <s v="SAP2022T6T8C01"/>
    <s v="Occupancy Status of Permanent Dwellings on Census Night"/>
    <s v="2022"/>
    <s v="2022"/>
    <s v="TA"/>
    <s v="Temporarily absent"/>
    <s v="2ae19629-1e50-13a3-e055-000000000001"/>
    <s v="Whitechurch, Wexford, 247119"/>
    <s v="Number"/>
    <n v="5"/>
  </r>
  <r>
    <s v="SAP2022T6T8C01"/>
    <s v="Occupancy Status of Permanent Dwellings on Census Night"/>
    <s v="2022"/>
    <s v="2022"/>
    <s v="TA"/>
    <s v="Temporarily absent"/>
    <s v="2ae19629-1e51-13a3-e055-000000000001"/>
    <s v="Whitechurch, Wexford, 247120"/>
    <s v="Number"/>
    <n v="8"/>
  </r>
  <r>
    <s v="SAP2022T6T8C01"/>
    <s v="Occupancy Status of Permanent Dwellings on Census Night"/>
    <s v="2022"/>
    <s v="2022"/>
    <s v="TA"/>
    <s v="Temporarily absent"/>
    <s v="2ae19629-1e52-13a3-e055-000000000001"/>
    <s v="Whitemoor, Wexford"/>
    <s v="Number"/>
    <n v="3"/>
  </r>
  <r>
    <s v="SAP2022T6T8C01"/>
    <s v="Occupancy Status of Permanent Dwellings on Census Night"/>
    <s v="2022"/>
    <s v="2022"/>
    <s v="TA"/>
    <s v="Temporarily absent"/>
    <s v="2ae19629-1e5b-13a3-e055-000000000001"/>
    <s v="Wingfield, Wexford"/>
    <s v="Number"/>
    <n v="6"/>
  </r>
  <r>
    <s v="SAP2022T6T8C01"/>
    <s v="Occupancy Status of Permanent Dwellings on Census Night"/>
    <s v="2022"/>
    <s v="2022"/>
    <s v="TA"/>
    <s v="Temporarily absent"/>
    <s v="2ae19629-1e5e-13a3-e055-000000000001"/>
    <s v="Aghowle, Wicklow"/>
    <s v="Number"/>
    <n v="2"/>
  </r>
  <r>
    <s v="SAP2022T6T8C01"/>
    <s v="Occupancy Status of Permanent Dwellings on Census Night"/>
    <s v="2022"/>
    <s v="2022"/>
    <s v="TA"/>
    <s v="Temporarily absent"/>
    <s v="2ae19629-1e67-13a3-e055-000000000001"/>
    <s v="Altidore, Wicklow"/>
    <s v="Number"/>
    <n v="4"/>
  </r>
  <r>
    <s v="SAP2022T6T8C01"/>
    <s v="Occupancy Status of Permanent Dwellings on Census Night"/>
    <s v="2022"/>
    <s v="2022"/>
    <s v="TA"/>
    <s v="Temporarily absent"/>
    <s v="2ae19629-1e69-13a3-e055-000000000001"/>
    <s v="Arklow No. 1 Urban, Wicklow"/>
    <s v="Number"/>
    <n v="54"/>
  </r>
  <r>
    <s v="SAP2022T6T8C01"/>
    <s v="Occupancy Status of Permanent Dwellings on Census Night"/>
    <s v="2022"/>
    <s v="2022"/>
    <s v="TA"/>
    <s v="Temporarily absent"/>
    <s v="2ae19629-1ee1-13a3-e055-000000000001"/>
    <s v="Arklow No. 2 Urban, Wicklow"/>
    <s v="Number"/>
    <n v="23"/>
  </r>
  <r>
    <s v="SAP2022T6T8C01"/>
    <s v="Occupancy Status of Permanent Dwellings on Census Night"/>
    <s v="2022"/>
    <s v="2022"/>
    <s v="TA"/>
    <s v="Temporarily absent"/>
    <s v="2ae19629-1e68-13a3-e055-000000000001"/>
    <s v="Arklow Rural, Wicklow"/>
    <s v="Number"/>
    <n v="5"/>
  </r>
  <r>
    <s v="SAP2022T6T8C01"/>
    <s v="Occupancy Status of Permanent Dwellings on Census Night"/>
    <s v="2022"/>
    <s v="2022"/>
    <s v="TA"/>
    <s v="Temporarily absent"/>
    <s v="2ae19629-1e6a-13a3-e055-000000000001"/>
    <s v="Aughrim, Wicklow"/>
    <s v="Number"/>
    <n v="16"/>
  </r>
  <r>
    <s v="SAP2022T6T8C01"/>
    <s v="Occupancy Status of Permanent Dwellings on Census Night"/>
    <s v="2022"/>
    <s v="2022"/>
    <s v="TA"/>
    <s v="Temporarily absent"/>
    <s v="2ae19629-1e6b-13a3-e055-000000000001"/>
    <s v="Ballinaclash, Wicklow"/>
    <s v="Number"/>
    <n v="7"/>
  </r>
  <r>
    <s v="SAP2022T6T8C01"/>
    <s v="Occupancy Status of Permanent Dwellings on Census Night"/>
    <s v="2022"/>
    <s v="2022"/>
    <s v="TA"/>
    <s v="Temporarily absent"/>
    <s v="2ae19629-1e75-13a3-e055-000000000001"/>
    <s v="Ballinacor, Wicklow"/>
    <s v="Number"/>
    <n v="3"/>
  </r>
  <r>
    <s v="SAP2022T6T8C01"/>
    <s v="Occupancy Status of Permanent Dwellings on Census Night"/>
    <s v="2022"/>
    <s v="2022"/>
    <s v="TA"/>
    <s v="Temporarily absent"/>
    <s v="2ae19629-1e76-13a3-e055-000000000001"/>
    <s v="Ballinderry, Wicklow"/>
    <s v="Number"/>
    <n v="4"/>
  </r>
  <r>
    <s v="SAP2022T6T8C01"/>
    <s v="Occupancy Status of Permanent Dwellings on Census Night"/>
    <s v="2022"/>
    <s v="2022"/>
    <s v="TA"/>
    <s v="Temporarily absent"/>
    <s v="2ae19629-1e77-13a3-e055-000000000001"/>
    <s v="Ballingate, Wicklow"/>
    <s v="Number"/>
    <n v="3"/>
  </r>
  <r>
    <s v="SAP2022T6T8C01"/>
    <s v="Occupancy Status of Permanent Dwellings on Census Night"/>
    <s v="2022"/>
    <s v="2022"/>
    <s v="TA"/>
    <s v="Temporarily absent"/>
    <s v="2ae19629-1e81-13a3-e055-000000000001"/>
    <s v="Ballinglen, Wicklow"/>
    <s v="Number"/>
    <n v="1"/>
  </r>
  <r>
    <s v="SAP2022T6T8C01"/>
    <s v="Occupancy Status of Permanent Dwellings on Census Night"/>
    <s v="2022"/>
    <s v="2022"/>
    <s v="TA"/>
    <s v="Temporarily absent"/>
    <s v="2ae19629-1e82-13a3-e055-000000000001"/>
    <s v="Ballinguile, Wicklow"/>
    <s v="Number"/>
    <n v="0"/>
  </r>
  <r>
    <s v="SAP2022T6T8C01"/>
    <s v="Occupancy Status of Permanent Dwellings on Census Night"/>
    <s v="2022"/>
    <s v="2022"/>
    <s v="TA"/>
    <s v="Temporarily absent"/>
    <s v="2ae19629-1e83-13a3-e055-000000000001"/>
    <s v="Ballyarthur, Wicklow"/>
    <s v="Number"/>
    <n v="2"/>
  </r>
  <r>
    <s v="SAP2022T6T8C01"/>
    <s v="Occupancy Status of Permanent Dwellings on Census Night"/>
    <s v="2022"/>
    <s v="2022"/>
    <s v="TA"/>
    <s v="Temporarily absent"/>
    <s v="2ae19629-1e8d-13a3-e055-000000000001"/>
    <s v="Ballybeg, Wicklow"/>
    <s v="Number"/>
    <n v="2"/>
  </r>
  <r>
    <s v="SAP2022T6T8C01"/>
    <s v="Occupancy Status of Permanent Dwellings on Census Night"/>
    <s v="2022"/>
    <s v="2022"/>
    <s v="TA"/>
    <s v="Temporarily absent"/>
    <s v="2ae19629-1e8e-13a3-e055-000000000001"/>
    <s v="Ballycullen, Wicklow"/>
    <s v="Number"/>
    <n v="2"/>
  </r>
  <r>
    <s v="SAP2022T6T8C01"/>
    <s v="Occupancy Status of Permanent Dwellings on Census Night"/>
    <s v="2022"/>
    <s v="2022"/>
    <s v="TA"/>
    <s v="Temporarily absent"/>
    <s v="2ae19629-1e8f-13a3-e055-000000000001"/>
    <s v="Baltinglass, Wicklow"/>
    <s v="Number"/>
    <n v="15"/>
  </r>
  <r>
    <s v="SAP2022T6T8C01"/>
    <s v="Occupancy Status of Permanent Dwellings on Census Night"/>
    <s v="2022"/>
    <s v="2022"/>
    <s v="TA"/>
    <s v="Temporarily absent"/>
    <s v="2ae19629-1e98-13a3-e055-000000000001"/>
    <s v="Blessington, Wicklow"/>
    <s v="Number"/>
    <n v="43"/>
  </r>
  <r>
    <s v="SAP2022T6T8C01"/>
    <s v="Occupancy Status of Permanent Dwellings on Census Night"/>
    <s v="2022"/>
    <s v="2022"/>
    <s v="TA"/>
    <s v="Temporarily absent"/>
    <s v="2ae19629-1ee2-13a3-e055-000000000001"/>
    <s v="Bray No. 1, Wicklow"/>
    <s v="Number"/>
    <n v="15"/>
  </r>
  <r>
    <s v="SAP2022T6T8C01"/>
    <s v="Occupancy Status of Permanent Dwellings on Census Night"/>
    <s v="2022"/>
    <s v="2022"/>
    <s v="TA"/>
    <s v="Temporarily absent"/>
    <s v="2ae19629-1eed-13a3-e055-000000000001"/>
    <s v="Bray No. 2, Wicklow"/>
    <s v="Number"/>
    <n v="42"/>
  </r>
  <r>
    <s v="SAP2022T6T8C01"/>
    <s v="Occupancy Status of Permanent Dwellings on Census Night"/>
    <s v="2022"/>
    <s v="2022"/>
    <s v="TA"/>
    <s v="Temporarily absent"/>
    <s v="2ae19629-1e99-13a3-e055-000000000001"/>
    <s v="Bray No. 3, Wicklow"/>
    <s v="Number"/>
    <n v="41"/>
  </r>
  <r>
    <s v="SAP2022T6T8C01"/>
    <s v="Occupancy Status of Permanent Dwellings on Census Night"/>
    <s v="2022"/>
    <s v="2022"/>
    <s v="TA"/>
    <s v="Temporarily absent"/>
    <s v="2ae19629-1ea3-13a3-e055-000000000001"/>
    <s v="Brockagh, Wicklow"/>
    <s v="Number"/>
    <n v="7"/>
  </r>
  <r>
    <s v="SAP2022T6T8C01"/>
    <s v="Occupancy Status of Permanent Dwellings on Census Night"/>
    <s v="2022"/>
    <s v="2022"/>
    <s v="TA"/>
    <s v="Temporarily absent"/>
    <s v="2ae19629-1ea4-13a3-e055-000000000001"/>
    <s v="Burgage, Wicklow"/>
    <s v="Number"/>
    <n v="14"/>
  </r>
  <r>
    <s v="SAP2022T6T8C01"/>
    <s v="Occupancy Status of Permanent Dwellings on Census Night"/>
    <s v="2022"/>
    <s v="2022"/>
    <s v="TA"/>
    <s v="Temporarily absent"/>
    <s v="2ae19629-1eb1-13a3-e055-000000000001"/>
    <s v="Calary, Wicklow"/>
    <s v="Number"/>
    <n v="2"/>
  </r>
  <r>
    <s v="SAP2022T6T8C01"/>
    <s v="Occupancy Status of Permanent Dwellings on Census Night"/>
    <s v="2022"/>
    <s v="2022"/>
    <s v="TA"/>
    <s v="Temporarily absent"/>
    <s v="2ae19629-1eb2-13a3-e055-000000000001"/>
    <s v="Carnew, Wicklow"/>
    <s v="Number"/>
    <n v="8"/>
  </r>
  <r>
    <s v="SAP2022T6T8C01"/>
    <s v="Occupancy Status of Permanent Dwellings on Census Night"/>
    <s v="2022"/>
    <s v="2022"/>
    <s v="TA"/>
    <s v="Temporarily absent"/>
    <s v="2ae19629-1eb3-13a3-e055-000000000001"/>
    <s v="Coolattin, Wicklow"/>
    <s v="Number"/>
    <n v="2"/>
  </r>
  <r>
    <s v="SAP2022T6T8C01"/>
    <s v="Occupancy Status of Permanent Dwellings on Census Night"/>
    <s v="2022"/>
    <s v="2022"/>
    <s v="TA"/>
    <s v="Temporarily absent"/>
    <s v="2ae19629-1ebe-13a3-e055-000000000001"/>
    <s v="Coolballintaggart, Wicklow"/>
    <s v="Number"/>
    <n v="0"/>
  </r>
  <r>
    <s v="SAP2022T6T8C01"/>
    <s v="Occupancy Status of Permanent Dwellings on Census Night"/>
    <s v="2022"/>
    <s v="2022"/>
    <s v="TA"/>
    <s v="Temporarily absent"/>
    <s v="2ae19629-1ebf-13a3-e055-000000000001"/>
    <s v="Coolboy, Wicklow"/>
    <s v="Number"/>
    <n v="2"/>
  </r>
  <r>
    <s v="SAP2022T6T8C01"/>
    <s v="Occupancy Status of Permanent Dwellings on Census Night"/>
    <s v="2022"/>
    <s v="2022"/>
    <s v="TA"/>
    <s v="Temporarily absent"/>
    <s v="2ae19629-1ec0-13a3-e055-000000000001"/>
    <s v="Cronebane, Wicklow"/>
    <s v="Number"/>
    <n v="2"/>
  </r>
  <r>
    <s v="SAP2022T6T8C01"/>
    <s v="Occupancy Status of Permanent Dwellings on Census Night"/>
    <s v="2022"/>
    <s v="2022"/>
    <s v="TA"/>
    <s v="Temporarily absent"/>
    <s v="2ae19629-1ece-13a3-e055-000000000001"/>
    <s v="Cronelea, Wicklow"/>
    <s v="Number"/>
    <n v="0"/>
  </r>
  <r>
    <s v="SAP2022T6T8C01"/>
    <s v="Occupancy Status of Permanent Dwellings on Census Night"/>
    <s v="2022"/>
    <s v="2022"/>
    <s v="TA"/>
    <s v="Temporarily absent"/>
    <s v="2ae19629-1ecf-13a3-e055-000000000001"/>
    <s v="Delgany, Wicklow"/>
    <s v="Number"/>
    <n v="55"/>
  </r>
  <r>
    <s v="SAP2022T6T8C01"/>
    <s v="Occupancy Status of Permanent Dwellings on Census Night"/>
    <s v="2022"/>
    <s v="2022"/>
    <s v="TA"/>
    <s v="Temporarily absent"/>
    <s v="2ae19629-1ed0-13a3-e055-000000000001"/>
    <s v="Donaghmore, Wicklow"/>
    <s v="Number"/>
    <n v="0"/>
  </r>
  <r>
    <s v="SAP2022T6T8C01"/>
    <s v="Occupancy Status of Permanent Dwellings on Census Night"/>
    <s v="2022"/>
    <s v="2022"/>
    <s v="TA"/>
    <s v="Temporarily absent"/>
    <s v="2ae19629-1ed1-13a3-e055-000000000001"/>
    <s v="Donard, Wicklow"/>
    <s v="Number"/>
    <n v="11"/>
  </r>
  <r>
    <s v="SAP2022T6T8C01"/>
    <s v="Occupancy Status of Permanent Dwellings on Census Night"/>
    <s v="2022"/>
    <s v="2022"/>
    <s v="TA"/>
    <s v="Temporarily absent"/>
    <s v="2ae19629-1edb-13a3-e055-000000000001"/>
    <s v="Dunganstown East, Wicklow"/>
    <s v="Number"/>
    <n v="12"/>
  </r>
  <r>
    <s v="SAP2022T6T8C01"/>
    <s v="Occupancy Status of Permanent Dwellings on Census Night"/>
    <s v="2022"/>
    <s v="2022"/>
    <s v="TA"/>
    <s v="Temporarily absent"/>
    <s v="2ae19629-1edc-13a3-e055-000000000001"/>
    <s v="Dunganstown South, Wicklow"/>
    <s v="Number"/>
    <n v="5"/>
  </r>
  <r>
    <s v="SAP2022T6T8C01"/>
    <s v="Occupancy Status of Permanent Dwellings on Census Night"/>
    <s v="2022"/>
    <s v="2022"/>
    <s v="TA"/>
    <s v="Temporarily absent"/>
    <s v="2ae19629-1eea-13a3-e055-000000000001"/>
    <s v="Dunganstown West, Wicklow"/>
    <s v="Number"/>
    <n v="4"/>
  </r>
  <r>
    <s v="SAP2022T6T8C01"/>
    <s v="Occupancy Status of Permanent Dwellings on Census Night"/>
    <s v="2022"/>
    <s v="2022"/>
    <s v="TA"/>
    <s v="Temporarily absent"/>
    <s v="2ae19629-1eeb-13a3-e055-000000000001"/>
    <s v="Dunlavin, Wicklow"/>
    <s v="Number"/>
    <n v="9"/>
  </r>
  <r>
    <s v="SAP2022T6T8C01"/>
    <s v="Occupancy Status of Permanent Dwellings on Census Night"/>
    <s v="2022"/>
    <s v="2022"/>
    <s v="TA"/>
    <s v="Temporarily absent"/>
    <s v="2ae19629-1eec-13a3-e055-000000000001"/>
    <s v="Eadestown, Wicklow"/>
    <s v="Number"/>
    <n v="0"/>
  </r>
  <r>
    <s v="SAP2022T6T8C01"/>
    <s v="Occupancy Status of Permanent Dwellings on Census Night"/>
    <s v="2022"/>
    <s v="2022"/>
    <s v="TA"/>
    <s v="Temporarily absent"/>
    <s v="2ae19629-1e31-13a3-e055-000000000001"/>
    <s v="Ennereilly, Wicklow"/>
    <s v="Number"/>
    <n v="8"/>
  </r>
  <r>
    <s v="SAP2022T6T8C01"/>
    <s v="Occupancy Status of Permanent Dwellings on Census Night"/>
    <s v="2022"/>
    <s v="2022"/>
    <s v="TA"/>
    <s v="Temporarily absent"/>
    <s v="2ae19629-1e32-13a3-e055-000000000001"/>
    <s v="Enniskerry, Wicklow"/>
    <s v="Number"/>
    <n v="16"/>
  </r>
  <r>
    <s v="SAP2022T6T8C01"/>
    <s v="Occupancy Status of Permanent Dwellings on Census Night"/>
    <s v="2022"/>
    <s v="2022"/>
    <s v="TA"/>
    <s v="Temporarily absent"/>
    <s v="2ae19629-1e3e-13a3-e055-000000000001"/>
    <s v="Glendalough, Wicklow"/>
    <s v="Number"/>
    <n v="0"/>
  </r>
  <r>
    <s v="SAP2022T6T8C01"/>
    <s v="Occupancy Status of Permanent Dwellings on Census Night"/>
    <s v="2022"/>
    <s v="2022"/>
    <s v="TA"/>
    <s v="Temporarily absent"/>
    <s v="2ae19629-1e3f-13a3-e055-000000000001"/>
    <s v="Glenealy, Wicklow"/>
    <s v="Number"/>
    <n v="26"/>
  </r>
  <r>
    <s v="SAP2022T6T8C01"/>
    <s v="Occupancy Status of Permanent Dwellings on Census Night"/>
    <s v="2022"/>
    <s v="2022"/>
    <s v="TA"/>
    <s v="Temporarily absent"/>
    <s v="2ae19629-1e47-13a3-e055-000000000001"/>
    <s v="Greystones, Wicklow"/>
    <s v="Number"/>
    <n v="90"/>
  </r>
  <r>
    <s v="SAP2022T6T8C01"/>
    <s v="Occupancy Status of Permanent Dwellings on Census Night"/>
    <s v="2022"/>
    <s v="2022"/>
    <s v="TA"/>
    <s v="Temporarily absent"/>
    <s v="2ae19629-1e48-13a3-e055-000000000001"/>
    <s v="Hartstown, Wicklow"/>
    <s v="Number"/>
    <n v="2"/>
  </r>
  <r>
    <s v="SAP2022T6T8C01"/>
    <s v="Occupancy Status of Permanent Dwellings on Census Night"/>
    <s v="2022"/>
    <s v="2022"/>
    <s v="TA"/>
    <s v="Temporarily absent"/>
    <s v="2ae19629-1e49-13a3-e055-000000000001"/>
    <s v="Hollywood, Wicklow"/>
    <s v="Number"/>
    <n v="6"/>
  </r>
  <r>
    <s v="SAP2022T6T8C01"/>
    <s v="Occupancy Status of Permanent Dwellings on Census Night"/>
    <s v="2022"/>
    <s v="2022"/>
    <s v="TA"/>
    <s v="Temporarily absent"/>
    <s v="2ae19629-1e4a-13a3-e055-000000000001"/>
    <s v="Humewood, Wicklow"/>
    <s v="Number"/>
    <n v="2"/>
  </r>
  <r>
    <s v="SAP2022T6T8C01"/>
    <s v="Occupancy Status of Permanent Dwellings on Census Night"/>
    <s v="2022"/>
    <s v="2022"/>
    <s v="TA"/>
    <s v="Temporarily absent"/>
    <s v="2ae19629-1e53-13a3-e055-000000000001"/>
    <s v="Imael North, Wicklow"/>
    <s v="Number"/>
    <n v="0"/>
  </r>
  <r>
    <s v="SAP2022T6T8C01"/>
    <s v="Occupancy Status of Permanent Dwellings on Census Night"/>
    <s v="2022"/>
    <s v="2022"/>
    <s v="TA"/>
    <s v="Temporarily absent"/>
    <s v="2ae19629-1e54-13a3-e055-000000000001"/>
    <s v="Imael South, Wicklow"/>
    <s v="Number"/>
    <n v="2"/>
  </r>
  <r>
    <s v="SAP2022T6T8C01"/>
    <s v="Occupancy Status of Permanent Dwellings on Census Night"/>
    <s v="2022"/>
    <s v="2022"/>
    <s v="TA"/>
    <s v="Temporarily absent"/>
    <s v="2ae19629-1e55-13a3-e055-000000000001"/>
    <s v="Kilballyowen, Wicklow"/>
    <s v="Number"/>
    <n v="1"/>
  </r>
  <r>
    <s v="SAP2022T6T8C01"/>
    <s v="Occupancy Status of Permanent Dwellings on Census Night"/>
    <s v="2022"/>
    <s v="2022"/>
    <s v="TA"/>
    <s v="Temporarily absent"/>
    <s v="2ae19629-1e5f-13a3-e055-000000000001"/>
    <s v="Kilbride, Wicklow, 257046"/>
    <s v="Number"/>
    <n v="7"/>
  </r>
  <r>
    <s v="SAP2022T6T8C01"/>
    <s v="Occupancy Status of Permanent Dwellings on Census Night"/>
    <s v="2022"/>
    <s v="2022"/>
    <s v="TA"/>
    <s v="Temporarily absent"/>
    <s v="2ae19629-1e60-13a3-e055-000000000001"/>
    <s v="Kilbride, Wicklow, 257047"/>
    <s v="Number"/>
    <n v="3"/>
  </r>
  <r>
    <s v="SAP2022T6T8C01"/>
    <s v="Occupancy Status of Permanent Dwellings on Census Night"/>
    <s v="2022"/>
    <s v="2022"/>
    <s v="TA"/>
    <s v="Temporarily absent"/>
    <s v="2ae19629-1e61-13a3-e055-000000000001"/>
    <s v="Kilcoole, Wicklow"/>
    <s v="Number"/>
    <n v="94"/>
  </r>
  <r>
    <s v="SAP2022T6T8C01"/>
    <s v="Occupancy Status of Permanent Dwellings on Census Night"/>
    <s v="2022"/>
    <s v="2022"/>
    <s v="TA"/>
    <s v="Temporarily absent"/>
    <s v="2ae19629-1e6c-13a3-e055-000000000001"/>
    <s v="Killinure, Wicklow"/>
    <s v="Number"/>
    <n v="2"/>
  </r>
  <r>
    <s v="SAP2022T6T8C01"/>
    <s v="Occupancy Status of Permanent Dwellings on Census Night"/>
    <s v="2022"/>
    <s v="2022"/>
    <s v="TA"/>
    <s v="Temporarily absent"/>
    <s v="2ae19629-1e6d-13a3-e055-000000000001"/>
    <s v="Killiskey, Wicklow"/>
    <s v="Number"/>
    <n v="14"/>
  </r>
  <r>
    <s v="SAP2022T6T8C01"/>
    <s v="Occupancy Status of Permanent Dwellings on Census Night"/>
    <s v="2022"/>
    <s v="2022"/>
    <s v="TA"/>
    <s v="Temporarily absent"/>
    <s v="2ae19629-1e78-13a3-e055-000000000001"/>
    <s v="Kilmacanoge, Wicklow"/>
    <s v="Number"/>
    <n v="74"/>
  </r>
  <r>
    <s v="SAP2022T6T8C01"/>
    <s v="Occupancy Status of Permanent Dwellings on Census Night"/>
    <s v="2022"/>
    <s v="2022"/>
    <s v="TA"/>
    <s v="Temporarily absent"/>
    <s v="2ae19629-1e79-13a3-e055-000000000001"/>
    <s v="Kilpipe, Wicklow"/>
    <s v="Number"/>
    <n v="6"/>
  </r>
  <r>
    <s v="SAP2022T6T8C01"/>
    <s v="Occupancy Status of Permanent Dwellings on Census Night"/>
    <s v="2022"/>
    <s v="2022"/>
    <s v="TA"/>
    <s v="Temporarily absent"/>
    <s v="2ae19629-1e84-13a3-e055-000000000001"/>
    <s v="Knockrath, Wicklow"/>
    <s v="Number"/>
    <n v="1"/>
  </r>
  <r>
    <s v="SAP2022T6T8C01"/>
    <s v="Occupancy Status of Permanent Dwellings on Census Night"/>
    <s v="2022"/>
    <s v="2022"/>
    <s v="TA"/>
    <s v="Temporarily absent"/>
    <s v="2ae19629-1e85-13a3-e055-000000000001"/>
    <s v="Lackan, Wicklow"/>
    <s v="Number"/>
    <n v="16"/>
  </r>
  <r>
    <s v="SAP2022T6T8C01"/>
    <s v="Occupancy Status of Permanent Dwellings on Census Night"/>
    <s v="2022"/>
    <s v="2022"/>
    <s v="TA"/>
    <s v="Temporarily absent"/>
    <s v="2ae19629-1e90-13a3-e055-000000000001"/>
    <s v="Lugglass, Wicklow"/>
    <s v="Number"/>
    <n v="1"/>
  </r>
  <r>
    <s v="SAP2022T6T8C01"/>
    <s v="Occupancy Status of Permanent Dwellings on Census Night"/>
    <s v="2022"/>
    <s v="2022"/>
    <s v="TA"/>
    <s v="Temporarily absent"/>
    <s v="2ae19629-1e91-13a3-e055-000000000001"/>
    <s v="Money, Wicklow"/>
    <s v="Number"/>
    <n v="1"/>
  </r>
  <r>
    <s v="SAP2022T6T8C01"/>
    <s v="Occupancy Status of Permanent Dwellings on Census Night"/>
    <s v="2022"/>
    <s v="2022"/>
    <s v="TA"/>
    <s v="Temporarily absent"/>
    <s v="2ae19629-1e92-13a3-e055-000000000001"/>
    <s v="Moneystown, Wicklow"/>
    <s v="Number"/>
    <n v="2"/>
  </r>
  <r>
    <s v="SAP2022T6T8C01"/>
    <s v="Occupancy Status of Permanent Dwellings on Census Night"/>
    <s v="2022"/>
    <s v="2022"/>
    <s v="TA"/>
    <s v="Temporarily absent"/>
    <s v="2ae19629-1e9a-13a3-e055-000000000001"/>
    <s v="Newcastle Lower, Wicklow"/>
    <s v="Number"/>
    <n v="21"/>
  </r>
  <r>
    <s v="SAP2022T6T8C01"/>
    <s v="Occupancy Status of Permanent Dwellings on Census Night"/>
    <s v="2022"/>
    <s v="2022"/>
    <s v="TA"/>
    <s v="Temporarily absent"/>
    <s v="2ae19629-1e9b-13a3-e055-000000000001"/>
    <s v="Newcastle Upper, Wicklow"/>
    <s v="Number"/>
    <n v="33"/>
  </r>
  <r>
    <s v="SAP2022T6T8C01"/>
    <s v="Occupancy Status of Permanent Dwellings on Census Night"/>
    <s v="2022"/>
    <s v="2022"/>
    <s v="TA"/>
    <s v="Temporarily absent"/>
    <s v="2ae19629-1e9c-13a3-e055-000000000001"/>
    <s v="Oldtown, Wicklow"/>
    <s v="Number"/>
    <n v="4"/>
  </r>
  <r>
    <s v="SAP2022T6T8C01"/>
    <s v="Occupancy Status of Permanent Dwellings on Census Night"/>
    <s v="2022"/>
    <s v="2022"/>
    <s v="TA"/>
    <s v="Temporarily absent"/>
    <s v="2ae19629-1ea5-13a3-e055-000000000001"/>
    <s v="Ovoca, Wicklow"/>
    <s v="Number"/>
    <n v="3"/>
  </r>
  <r>
    <s v="SAP2022T6T8C01"/>
    <s v="Occupancy Status of Permanent Dwellings on Census Night"/>
    <s v="2022"/>
    <s v="2022"/>
    <s v="TA"/>
    <s v="Temporarily absent"/>
    <s v="2ae19629-1ea6-13a3-e055-000000000001"/>
    <s v="Powerscourt, Wicklow"/>
    <s v="Number"/>
    <n v="6"/>
  </r>
  <r>
    <s v="SAP2022T6T8C01"/>
    <s v="Occupancy Status of Permanent Dwellings on Census Night"/>
    <s v="2022"/>
    <s v="2022"/>
    <s v="TA"/>
    <s v="Temporarily absent"/>
    <s v="2ae19629-1ea7-13a3-e055-000000000001"/>
    <s v="Rath, Wicklow"/>
    <s v="Number"/>
    <n v="1"/>
  </r>
  <r>
    <s v="SAP2022T6T8C01"/>
    <s v="Occupancy Status of Permanent Dwellings on Census Night"/>
    <s v="2022"/>
    <s v="2022"/>
    <s v="TA"/>
    <s v="Temporarily absent"/>
    <s v="2ae19629-1ea8-13a3-e055-000000000001"/>
    <s v="Rathdangan, Wicklow"/>
    <s v="Number"/>
    <n v="1"/>
  </r>
  <r>
    <s v="SAP2022T6T8C01"/>
    <s v="Occupancy Status of Permanent Dwellings on Census Night"/>
    <s v="2022"/>
    <s v="2022"/>
    <s v="TA"/>
    <s v="Temporarily absent"/>
    <s v="2ae19629-1eb4-13a3-e055-000000000001"/>
    <s v="Rathdrum, Wicklow"/>
    <s v="Number"/>
    <n v="17"/>
  </r>
  <r>
    <s v="SAP2022T6T8C01"/>
    <s v="Occupancy Status of Permanent Dwellings on Census Night"/>
    <s v="2022"/>
    <s v="2022"/>
    <s v="TA"/>
    <s v="Temporarily absent"/>
    <s v="2ae19629-1eee-13a3-e055-000000000001"/>
    <s v="Rathmichael (Bray), Wicklow"/>
    <s v="Number"/>
    <n v="13"/>
  </r>
  <r>
    <s v="SAP2022T6T8C01"/>
    <s v="Occupancy Status of Permanent Dwellings on Census Night"/>
    <s v="2022"/>
    <s v="2022"/>
    <s v="TA"/>
    <s v="Temporarily absent"/>
    <s v="2ae19629-1eb5-13a3-e055-000000000001"/>
    <s v="Rathsallagh, Wicklow"/>
    <s v="Number"/>
    <n v="1"/>
  </r>
  <r>
    <s v="SAP2022T6T8C01"/>
    <s v="Occupancy Status of Permanent Dwellings on Census Night"/>
    <s v="2022"/>
    <s v="2022"/>
    <s v="TA"/>
    <s v="Temporarily absent"/>
    <s v="2ae19629-1eb6-13a3-e055-000000000001"/>
    <s v="Shillelagh, Wicklow"/>
    <s v="Number"/>
    <n v="5"/>
  </r>
  <r>
    <s v="SAP2022T6T8C01"/>
    <s v="Occupancy Status of Permanent Dwellings on Census Night"/>
    <s v="2022"/>
    <s v="2022"/>
    <s v="TA"/>
    <s v="Temporarily absent"/>
    <s v="2ae19629-1ec1-13a3-e055-000000000001"/>
    <s v="Stratford, Wicklow"/>
    <s v="Number"/>
    <n v="2"/>
  </r>
  <r>
    <s v="SAP2022T6T8C01"/>
    <s v="Occupancy Status of Permanent Dwellings on Census Night"/>
    <s v="2022"/>
    <s v="2022"/>
    <s v="TA"/>
    <s v="Temporarily absent"/>
    <s v="2ae19629-1ec2-13a3-e055-000000000001"/>
    <s v="Talbotstown, Wicklow"/>
    <s v="Number"/>
    <n v="4"/>
  </r>
  <r>
    <s v="SAP2022T6T8C01"/>
    <s v="Occupancy Status of Permanent Dwellings on Census Night"/>
    <s v="2022"/>
    <s v="2022"/>
    <s v="TA"/>
    <s v="Temporarily absent"/>
    <s v="2ae19629-1ec3-13a3-e055-000000000001"/>
    <s v="The Grange, Wicklow"/>
    <s v="Number"/>
    <n v="5"/>
  </r>
  <r>
    <s v="SAP2022T6T8C01"/>
    <s v="Occupancy Status of Permanent Dwellings on Census Night"/>
    <s v="2022"/>
    <s v="2022"/>
    <s v="TA"/>
    <s v="Temporarily absent"/>
    <s v="2ae19629-1ec4-13a3-e055-000000000001"/>
    <s v="Tinahely, Wicklow"/>
    <s v="Number"/>
    <n v="2"/>
  </r>
  <r>
    <s v="SAP2022T6T8C01"/>
    <s v="Occupancy Status of Permanent Dwellings on Census Night"/>
    <s v="2022"/>
    <s v="2022"/>
    <s v="TA"/>
    <s v="Temporarily absent"/>
    <s v="2ae19629-1ed2-13a3-e055-000000000001"/>
    <s v="Tober, Wicklow"/>
    <s v="Number"/>
    <n v="3"/>
  </r>
  <r>
    <s v="SAP2022T6T8C01"/>
    <s v="Occupancy Status of Permanent Dwellings on Census Night"/>
    <s v="2022"/>
    <s v="2022"/>
    <s v="TA"/>
    <s v="Temporarily absent"/>
    <s v="2ae19629-1ed3-13a3-e055-000000000001"/>
    <s v="Togher, Wicklow, 257073"/>
    <s v="Number"/>
    <n v="2"/>
  </r>
  <r>
    <s v="SAP2022T6T8C01"/>
    <s v="Occupancy Status of Permanent Dwellings on Census Night"/>
    <s v="2022"/>
    <s v="2022"/>
    <s v="TA"/>
    <s v="Temporarily absent"/>
    <s v="2ae19629-1ed4-13a3-e055-000000000001"/>
    <s v="Togher, Wicklow, 257074"/>
    <s v="Number"/>
    <n v="11"/>
  </r>
  <r>
    <s v="SAP2022T6T8C01"/>
    <s v="Occupancy Status of Permanent Dwellings on Census Night"/>
    <s v="2022"/>
    <s v="2022"/>
    <s v="TA"/>
    <s v="Temporarily absent"/>
    <s v="2ae19629-1edd-13a3-e055-000000000001"/>
    <s v="Trooperstown, Wicklow"/>
    <s v="Number"/>
    <n v="3"/>
  </r>
  <r>
    <s v="SAP2022T6T8C01"/>
    <s v="Occupancy Status of Permanent Dwellings on Census Night"/>
    <s v="2022"/>
    <s v="2022"/>
    <s v="TA"/>
    <s v="Temporarily absent"/>
    <s v="2ae19629-1ede-13a3-e055-000000000001"/>
    <s v="Tuckmill, Wicklow"/>
    <s v="Number"/>
    <n v="2"/>
  </r>
  <r>
    <s v="SAP2022T6T8C01"/>
    <s v="Occupancy Status of Permanent Dwellings on Census Night"/>
    <s v="2022"/>
    <s v="2022"/>
    <s v="TA"/>
    <s v="Temporarily absent"/>
    <s v="2ae19629-1edf-13a3-e055-000000000001"/>
    <s v="Wicklow Rural, Wicklow"/>
    <s v="Number"/>
    <n v="76"/>
  </r>
  <r>
    <s v="SAP2022T6T8C01"/>
    <s v="Occupancy Status of Permanent Dwellings on Census Night"/>
    <s v="2022"/>
    <s v="2022"/>
    <s v="TA"/>
    <s v="Temporarily absent"/>
    <s v="2ae19629-1ee0-13a3-e055-000000000001"/>
    <s v="Wicklow Urban, Wicklow"/>
    <s v="Number"/>
    <n v="57"/>
  </r>
  <r>
    <s v="SAP2022T6T8C01"/>
    <s v="Occupancy Status of Permanent Dwellings on Census Night"/>
    <s v="2022"/>
    <s v="2022"/>
    <s v="TA"/>
    <s v="Temporarily absent"/>
    <s v="2ae19629-1fb1-13a3-e055-000000000001"/>
    <s v="Abbey, Clare"/>
    <s v="Number"/>
    <n v="6"/>
  </r>
  <r>
    <s v="SAP2022T6T8C01"/>
    <s v="Occupancy Status of Permanent Dwellings on Census Night"/>
    <s v="2022"/>
    <s v="2022"/>
    <s v="TA"/>
    <s v="Temporarily absent"/>
    <s v="2ae19629-1fba-13a3-e055-000000000001"/>
    <s v="Annagh, Clare"/>
    <s v="Number"/>
    <n v="1"/>
  </r>
  <r>
    <s v="SAP2022T6T8C01"/>
    <s v="Occupancy Status of Permanent Dwellings on Census Night"/>
    <s v="2022"/>
    <s v="2022"/>
    <s v="TA"/>
    <s v="Temporarily absent"/>
    <s v="2ae19629-1fbb-13a3-e055-000000000001"/>
    <s v="Ayle, Clare"/>
    <s v="Number"/>
    <n v="2"/>
  </r>
  <r>
    <s v="SAP2022T6T8C01"/>
    <s v="Occupancy Status of Permanent Dwellings on Census Night"/>
    <s v="2022"/>
    <s v="2022"/>
    <s v="TA"/>
    <s v="Temporarily absent"/>
    <s v="2ae19629-1fbc-13a3-e055-000000000001"/>
    <s v="Ballagh, Clare"/>
    <s v="Number"/>
    <n v="2"/>
  </r>
  <r>
    <s v="SAP2022T6T8C01"/>
    <s v="Occupancy Status of Permanent Dwellings on Census Night"/>
    <s v="2022"/>
    <s v="2022"/>
    <s v="TA"/>
    <s v="Temporarily absent"/>
    <s v="2ae19629-1fc3-13a3-e055-000000000001"/>
    <s v="Ballyblood, Clare"/>
    <s v="Number"/>
    <n v="1"/>
  </r>
  <r>
    <s v="SAP2022T6T8C01"/>
    <s v="Occupancy Status of Permanent Dwellings on Census Night"/>
    <s v="2022"/>
    <s v="2022"/>
    <s v="TA"/>
    <s v="Temporarily absent"/>
    <s v="2ae19629-1fc4-13a3-e055-000000000001"/>
    <s v="Ballycannan, Clare"/>
    <s v="Number"/>
    <n v="3"/>
  </r>
  <r>
    <s v="SAP2022T6T8C01"/>
    <s v="Occupancy Status of Permanent Dwellings on Census Night"/>
    <s v="2022"/>
    <s v="2022"/>
    <s v="TA"/>
    <s v="Temporarily absent"/>
    <s v="2ae19629-1fc5-13a3-e055-000000000001"/>
    <s v="Ballyea, Clare"/>
    <s v="Number"/>
    <n v="8"/>
  </r>
  <r>
    <s v="SAP2022T6T8C01"/>
    <s v="Occupancy Status of Permanent Dwellings on Census Night"/>
    <s v="2022"/>
    <s v="2022"/>
    <s v="TA"/>
    <s v="Temporarily absent"/>
    <s v="dbab8c3d-d659-4fa5-ad92-f90a6bf64249"/>
    <s v="Ballyeighter/Glenroe, Clare"/>
    <s v="Number"/>
    <n v="1"/>
  </r>
  <r>
    <s v="SAP2022T6T8C01"/>
    <s v="Occupancy Status of Permanent Dwellings on Census Night"/>
    <s v="2022"/>
    <s v="2022"/>
    <s v="TA"/>
    <s v="Temporarily absent"/>
    <s v="2ae19629-1fd0-13a3-e055-000000000001"/>
    <s v="Ballyglass, Clare"/>
    <s v="Number"/>
    <n v="28"/>
  </r>
  <r>
    <s v="SAP2022T6T8C01"/>
    <s v="Occupancy Status of Permanent Dwellings on Census Night"/>
    <s v="2022"/>
    <s v="2022"/>
    <s v="TA"/>
    <s v="Temporarily absent"/>
    <s v="2ae19629-1fd1-13a3-e055-000000000001"/>
    <s v="Ballynacally, Clare"/>
    <s v="Number"/>
    <n v="0"/>
  </r>
  <r>
    <s v="SAP2022T6T8C01"/>
    <s v="Occupancy Status of Permanent Dwellings on Census Night"/>
    <s v="2022"/>
    <s v="2022"/>
    <s v="TA"/>
    <s v="Temporarily absent"/>
    <s v="2ae19629-1fd9-13a3-e055-000000000001"/>
    <s v="Ballynahinch, Clare"/>
    <s v="Number"/>
    <n v="2"/>
  </r>
  <r>
    <s v="SAP2022T6T8C01"/>
    <s v="Occupancy Status of Permanent Dwellings on Census Night"/>
    <s v="2022"/>
    <s v="2022"/>
    <s v="TA"/>
    <s v="Temporarily absent"/>
    <s v="2ae19629-1fda-13a3-e055-000000000001"/>
    <s v="Ballysteen, Clare"/>
    <s v="Number"/>
    <n v="4"/>
  </r>
  <r>
    <s v="SAP2022T6T8C01"/>
    <s v="Occupancy Status of Permanent Dwellings on Census Night"/>
    <s v="2022"/>
    <s v="2022"/>
    <s v="TA"/>
    <s v="Temporarily absent"/>
    <s v="2ae19629-1fdb-13a3-e055-000000000001"/>
    <s v="Ballyvaskin, Clare"/>
    <s v="Number"/>
    <n v="2"/>
  </r>
  <r>
    <s v="SAP2022T6T8C01"/>
    <s v="Occupancy Status of Permanent Dwellings on Census Night"/>
    <s v="2022"/>
    <s v="2022"/>
    <s v="TA"/>
    <s v="Temporarily absent"/>
    <s v="2ae19629-1fe3-13a3-e055-000000000001"/>
    <s v="Boherglass, Clare"/>
    <s v="Number"/>
    <n v="3"/>
  </r>
  <r>
    <s v="SAP2022T6T8C01"/>
    <s v="Occupancy Status of Permanent Dwellings on Census Night"/>
    <s v="2022"/>
    <s v="2022"/>
    <s v="TA"/>
    <s v="Temporarily absent"/>
    <s v="2ae19629-1fe4-13a3-e055-000000000001"/>
    <s v="Boston, Clare"/>
    <s v="Number"/>
    <n v="0"/>
  </r>
  <r>
    <s v="SAP2022T6T8C01"/>
    <s v="Occupancy Status of Permanent Dwellings on Census Night"/>
    <s v="2022"/>
    <s v="2022"/>
    <s v="TA"/>
    <s v="Temporarily absent"/>
    <s v="2ae19629-1fe5-13a3-e055-000000000001"/>
    <s v="Caher, Clare"/>
    <s v="Number"/>
    <n v="3"/>
  </r>
  <r>
    <s v="SAP2022T6T8C01"/>
    <s v="Occupancy Status of Permanent Dwellings on Census Night"/>
    <s v="2022"/>
    <s v="2022"/>
    <s v="TA"/>
    <s v="Temporarily absent"/>
    <s v="2ae19629-1fed-13a3-e055-000000000001"/>
    <s v="Caherhurly, Clare"/>
    <s v="Number"/>
    <n v="2"/>
  </r>
  <r>
    <s v="SAP2022T6T8C01"/>
    <s v="Occupancy Status of Permanent Dwellings on Census Night"/>
    <s v="2022"/>
    <s v="2022"/>
    <s v="TA"/>
    <s v="Temporarily absent"/>
    <s v="2ae19629-1fef-13a3-e055-000000000001"/>
    <s v="Cahermurphy, Clare"/>
    <s v="Number"/>
    <n v="0"/>
  </r>
  <r>
    <s v="SAP2022T6T8C01"/>
    <s v="Occupancy Status of Permanent Dwellings on Census Night"/>
    <s v="2022"/>
    <s v="2022"/>
    <s v="TA"/>
    <s v="Temporarily absent"/>
    <s v="d2d757ef-f2c3-4a10-b5f8-f976c6c78335"/>
    <s v="Cahermurphy/Corlea, Clare"/>
    <s v="Number"/>
    <n v="0"/>
  </r>
  <r>
    <s v="SAP2022T6T8C01"/>
    <s v="Occupancy Status of Permanent Dwellings on Census Night"/>
    <s v="2022"/>
    <s v="2022"/>
    <s v="TA"/>
    <s v="Temporarily absent"/>
    <s v="2ae19629-1ff7-13a3-e055-000000000001"/>
    <s v="Cappaghabaun, Clare"/>
    <s v="Number"/>
    <n v="0"/>
  </r>
  <r>
    <s v="SAP2022T6T8C01"/>
    <s v="Occupancy Status of Permanent Dwellings on Census Night"/>
    <s v="2022"/>
    <s v="2022"/>
    <s v="TA"/>
    <s v="Temporarily absent"/>
    <s v="2ae19629-1ff8-13a3-e055-000000000001"/>
    <s v="Cappavilla, Clare"/>
    <s v="Number"/>
    <n v="1"/>
  </r>
  <r>
    <s v="SAP2022T6T8C01"/>
    <s v="Occupancy Status of Permanent Dwellings on Census Night"/>
    <s v="2022"/>
    <s v="2022"/>
    <s v="TA"/>
    <s v="Temporarily absent"/>
    <s v="2ae19629-1ff9-13a3-e055-000000000001"/>
    <s v="Carran, Clare"/>
    <s v="Number"/>
    <n v="0"/>
  </r>
  <r>
    <s v="SAP2022T6T8C01"/>
    <s v="Occupancy Status of Permanent Dwellings on Census Night"/>
    <s v="2022"/>
    <s v="2022"/>
    <s v="TA"/>
    <s v="Temporarily absent"/>
    <s v="2ae19629-2003-13a3-e055-000000000001"/>
    <s v="Carrowbaun, Clare"/>
    <s v="Number"/>
    <n v="1"/>
  </r>
  <r>
    <s v="SAP2022T6T8C01"/>
    <s v="Occupancy Status of Permanent Dwellings on Census Night"/>
    <s v="2022"/>
    <s v="2022"/>
    <s v="TA"/>
    <s v="Temporarily absent"/>
    <s v="2ae19629-2004-13a3-e055-000000000001"/>
    <s v="Castlecrine, Clare"/>
    <s v="Number"/>
    <n v="0"/>
  </r>
  <r>
    <s v="SAP2022T6T8C01"/>
    <s v="Occupancy Status of Permanent Dwellings on Census Night"/>
    <s v="2022"/>
    <s v="2022"/>
    <s v="TA"/>
    <s v="Temporarily absent"/>
    <s v="2ae19629-2005-13a3-e055-000000000001"/>
    <s v="Castletown, Clare"/>
    <s v="Number"/>
    <n v="2"/>
  </r>
  <r>
    <s v="SAP2022T6T8C01"/>
    <s v="Occupancy Status of Permanent Dwellings on Census Night"/>
    <s v="2022"/>
    <s v="2022"/>
    <s v="TA"/>
    <s v="Temporarily absent"/>
    <s v="2ae19629-2006-13a3-e055-000000000001"/>
    <s v="Clareabbey, Clare"/>
    <s v="Number"/>
    <n v="36"/>
  </r>
  <r>
    <s v="SAP2022T6T8C01"/>
    <s v="Occupancy Status of Permanent Dwellings on Census Night"/>
    <s v="2022"/>
    <s v="2022"/>
    <s v="TA"/>
    <s v="Temporarily absent"/>
    <s v="2ae19629-200e-13a3-e055-000000000001"/>
    <s v="Clenagh, Clare"/>
    <s v="Number"/>
    <n v="95"/>
  </r>
  <r>
    <s v="SAP2022T6T8C01"/>
    <s v="Occupancy Status of Permanent Dwellings on Census Night"/>
    <s v="2022"/>
    <s v="2022"/>
    <s v="TA"/>
    <s v="Temporarily absent"/>
    <s v="2ae19629-200f-13a3-e055-000000000001"/>
    <s v="Cloghaun, Clare"/>
    <s v="Number"/>
    <n v="4"/>
  </r>
  <r>
    <s v="SAP2022T6T8C01"/>
    <s v="Occupancy Status of Permanent Dwellings on Census Night"/>
    <s v="2022"/>
    <s v="2022"/>
    <s v="TA"/>
    <s v="Temporarily absent"/>
    <s v="2ae19629-2018-13a3-e055-000000000001"/>
    <s v="Cloghera, Clare"/>
    <s v="Number"/>
    <n v="1"/>
  </r>
  <r>
    <s v="SAP2022T6T8C01"/>
    <s v="Occupancy Status of Permanent Dwellings on Census Night"/>
    <s v="2022"/>
    <s v="2022"/>
    <s v="TA"/>
    <s v="Temporarily absent"/>
    <s v="2ae19629-2019-13a3-e055-000000000001"/>
    <s v="Clondagad, Clare"/>
    <s v="Number"/>
    <n v="2"/>
  </r>
  <r>
    <s v="SAP2022T6T8C01"/>
    <s v="Occupancy Status of Permanent Dwellings on Census Night"/>
    <s v="2022"/>
    <s v="2022"/>
    <s v="TA"/>
    <s v="Temporarily absent"/>
    <s v="2ae19629-2021-13a3-e055-000000000001"/>
    <s v="Cloonadrum, Clare"/>
    <s v="Number"/>
    <n v="3"/>
  </r>
  <r>
    <s v="SAP2022T6T8C01"/>
    <s v="Occupancy Status of Permanent Dwellings on Census Night"/>
    <s v="2022"/>
    <s v="2022"/>
    <s v="TA"/>
    <s v="Temporarily absent"/>
    <s v="2ae19629-2022-13a3-e055-000000000001"/>
    <s v="Cloonanaha, Clare"/>
    <s v="Number"/>
    <n v="0"/>
  </r>
  <r>
    <s v="SAP2022T6T8C01"/>
    <s v="Occupancy Status of Permanent Dwellings on Census Night"/>
    <s v="2022"/>
    <s v="2022"/>
    <s v="TA"/>
    <s v="Temporarily absent"/>
    <s v="2ae19629-2029-13a3-e055-000000000001"/>
    <s v="Clooncoorha, Clare"/>
    <s v="Number"/>
    <n v="2"/>
  </r>
  <r>
    <s v="SAP2022T6T8C01"/>
    <s v="Occupancy Status of Permanent Dwellings on Census Night"/>
    <s v="2022"/>
    <s v="2022"/>
    <s v="TA"/>
    <s v="Temporarily absent"/>
    <s v="2ae19629-202a-13a3-e055-000000000001"/>
    <s v="Clooney, Clare, 037034"/>
    <s v="Number"/>
    <n v="1"/>
  </r>
  <r>
    <s v="SAP2022T6T8C01"/>
    <s v="Occupancy Status of Permanent Dwellings on Census Night"/>
    <s v="2022"/>
    <s v="2022"/>
    <s v="TA"/>
    <s v="Temporarily absent"/>
    <s v="2ae19629-2037-13a3-e055-000000000001"/>
    <s v="Clooney, Clare, 037035"/>
    <s v="Number"/>
    <n v="4"/>
  </r>
  <r>
    <s v="SAP2022T6T8C01"/>
    <s v="Occupancy Status of Permanent Dwellings on Census Night"/>
    <s v="2022"/>
    <s v="2022"/>
    <s v="TA"/>
    <s v="Temporarily absent"/>
    <s v="2ae19629-2038-13a3-e055-000000000001"/>
    <s v="Cloontra, Clare"/>
    <s v="Number"/>
    <n v="0"/>
  </r>
  <r>
    <s v="SAP2022T6T8C01"/>
    <s v="Occupancy Status of Permanent Dwellings on Census Night"/>
    <s v="2022"/>
    <s v="2022"/>
    <s v="TA"/>
    <s v="Temporarily absent"/>
    <s v="2ae19629-1f9d-13a3-e055-000000000001"/>
    <s v="Cloonusker, Clare"/>
    <s v="Number"/>
    <n v="0"/>
  </r>
  <r>
    <s v="SAP2022T6T8C01"/>
    <s v="Occupancy Status of Permanent Dwellings on Census Night"/>
    <s v="2022"/>
    <s v="2022"/>
    <s v="TA"/>
    <s v="Temporarily absent"/>
    <s v="2ae19629-1f9e-13a3-e055-000000000001"/>
    <s v="Coolmeen, Clare"/>
    <s v="Number"/>
    <n v="1"/>
  </r>
  <r>
    <s v="SAP2022T6T8C01"/>
    <s v="Occupancy Status of Permanent Dwellings on Census Night"/>
    <s v="2022"/>
    <s v="2022"/>
    <s v="TA"/>
    <s v="Temporarily absent"/>
    <s v="2ae19629-1f9f-13a3-e055-000000000001"/>
    <s v="Coolreagh, Clare"/>
    <s v="Number"/>
    <n v="1"/>
  </r>
  <r>
    <s v="SAP2022T6T8C01"/>
    <s v="Occupancy Status of Permanent Dwellings on Census Night"/>
    <s v="2022"/>
    <s v="2022"/>
    <s v="TA"/>
    <s v="Temporarily absent"/>
    <s v="2ae19629-1fa8-13a3-e055-000000000001"/>
    <s v="Cooraclare, Clare"/>
    <s v="Number"/>
    <n v="3"/>
  </r>
  <r>
    <s v="SAP2022T6T8C01"/>
    <s v="Occupancy Status of Permanent Dwellings on Census Night"/>
    <s v="2022"/>
    <s v="2022"/>
    <s v="TA"/>
    <s v="Temporarily absent"/>
    <s v="2ae19629-1fb2-13a3-e055-000000000001"/>
    <s v="Corrofin, Clare"/>
    <s v="Number"/>
    <n v="13"/>
  </r>
  <r>
    <s v="SAP2022T6T8C01"/>
    <s v="Occupancy Status of Permanent Dwellings on Census Night"/>
    <s v="2022"/>
    <s v="2022"/>
    <s v="TA"/>
    <s v="Temporarily absent"/>
    <s v="2ae19629-1fb3-13a3-e055-000000000001"/>
    <s v="Cratloe, Clare"/>
    <s v="Number"/>
    <n v="12"/>
  </r>
  <r>
    <s v="SAP2022T6T8C01"/>
    <s v="Occupancy Status of Permanent Dwellings on Census Night"/>
    <s v="2022"/>
    <s v="2022"/>
    <s v="TA"/>
    <s v="Temporarily absent"/>
    <s v="2ae19629-1fbd-13a3-e055-000000000001"/>
    <s v="Creegh, Clare"/>
    <s v="Number"/>
    <n v="2"/>
  </r>
  <r>
    <s v="SAP2022T6T8C01"/>
    <s v="Occupancy Status of Permanent Dwellings on Census Night"/>
    <s v="2022"/>
    <s v="2022"/>
    <s v="TA"/>
    <s v="Temporarily absent"/>
    <s v="2ae19629-1fbe-13a3-e055-000000000001"/>
    <s v="Crusheen, Clare"/>
    <s v="Number"/>
    <n v="5"/>
  </r>
  <r>
    <s v="SAP2022T6T8C01"/>
    <s v="Occupancy Status of Permanent Dwellings on Census Night"/>
    <s v="2022"/>
    <s v="2022"/>
    <s v="TA"/>
    <s v="Temporarily absent"/>
    <s v="2ae19629-1fc6-13a3-e055-000000000001"/>
    <s v="Dangan, Clare"/>
    <s v="Number"/>
    <n v="0"/>
  </r>
  <r>
    <s v="SAP2022T6T8C01"/>
    <s v="Occupancy Status of Permanent Dwellings on Census Night"/>
    <s v="2022"/>
    <s v="2022"/>
    <s v="TA"/>
    <s v="Temporarily absent"/>
    <s v="2ae19629-1fc7-13a3-e055-000000000001"/>
    <s v="Derreen, Clare"/>
    <s v="Number"/>
    <n v="2"/>
  </r>
  <r>
    <s v="SAP2022T6T8C01"/>
    <s v="Occupancy Status of Permanent Dwellings on Census Night"/>
    <s v="2022"/>
    <s v="2022"/>
    <s v="TA"/>
    <s v="Temporarily absent"/>
    <s v="2ae19629-1fc8-13a3-e055-000000000001"/>
    <s v="Derrynagittagh, Clare"/>
    <s v="Number"/>
    <n v="0"/>
  </r>
  <r>
    <s v="SAP2022T6T8C01"/>
    <s v="Occupancy Status of Permanent Dwellings on Census Night"/>
    <s v="2022"/>
    <s v="2022"/>
    <s v="TA"/>
    <s v="Temporarily absent"/>
    <s v="2ae19629-1fd2-13a3-e055-000000000001"/>
    <s v="Doonbeg, Clare"/>
    <s v="Number"/>
    <n v="3"/>
  </r>
  <r>
    <s v="SAP2022T6T8C01"/>
    <s v="Occupancy Status of Permanent Dwellings on Census Night"/>
    <s v="2022"/>
    <s v="2022"/>
    <s v="TA"/>
    <s v="Temporarily absent"/>
    <s v="2ae19629-1fd3-13a3-e055-000000000001"/>
    <s v="Doora, Clare"/>
    <s v="Number"/>
    <n v="17"/>
  </r>
  <r>
    <s v="SAP2022T6T8C01"/>
    <s v="Occupancy Status of Permanent Dwellings on Census Night"/>
    <s v="2022"/>
    <s v="2022"/>
    <s v="TA"/>
    <s v="Temporarily absent"/>
    <s v="2ae19629-1fdc-13a3-e055-000000000001"/>
    <s v="Drumcreehy, Clare"/>
    <s v="Number"/>
    <n v="6"/>
  </r>
  <r>
    <s v="SAP2022T6T8C01"/>
    <s v="Occupancy Status of Permanent Dwellings on Census Night"/>
    <s v="2022"/>
    <s v="2022"/>
    <s v="TA"/>
    <s v="Temporarily absent"/>
    <s v="2ae19629-1fdd-13a3-e055-000000000001"/>
    <s v="Drumellihy, Clare"/>
    <s v="Number"/>
    <n v="2"/>
  </r>
  <r>
    <s v="SAP2022T6T8C01"/>
    <s v="Occupancy Status of Permanent Dwellings on Census Night"/>
    <s v="2022"/>
    <s v="2022"/>
    <s v="TA"/>
    <s v="Temporarily absent"/>
    <s v="2ae19629-1fe6-13a3-e055-000000000001"/>
    <s v="Drumline, Clare"/>
    <s v="Number"/>
    <n v="14"/>
  </r>
  <r>
    <s v="SAP2022T6T8C01"/>
    <s v="Occupancy Status of Permanent Dwellings on Census Night"/>
    <s v="2022"/>
    <s v="2022"/>
    <s v="TA"/>
    <s v="Temporarily absent"/>
    <s v="2ae19629-1fe7-13a3-e055-000000000001"/>
    <s v="Drummaan, Clare"/>
    <s v="Number"/>
    <n v="3"/>
  </r>
  <r>
    <s v="SAP2022T6T8C01"/>
    <s v="Occupancy Status of Permanent Dwellings on Census Night"/>
    <s v="2022"/>
    <s v="2022"/>
    <s v="TA"/>
    <s v="Temporarily absent"/>
    <s v="2ae19629-1ff0-13a3-e055-000000000001"/>
    <s v="Dysert, Clare"/>
    <s v="Number"/>
    <n v="3"/>
  </r>
  <r>
    <s v="SAP2022T6T8C01"/>
    <s v="Occupancy Status of Permanent Dwellings on Census Night"/>
    <s v="2022"/>
    <s v="2022"/>
    <s v="TA"/>
    <s v="Temporarily absent"/>
    <s v="2ae19629-1ff1-13a3-e055-000000000001"/>
    <s v="Einagh, Clare"/>
    <s v="Number"/>
    <n v="1"/>
  </r>
  <r>
    <s v="SAP2022T6T8C01"/>
    <s v="Occupancy Status of Permanent Dwellings on Census Night"/>
    <s v="2022"/>
    <s v="2022"/>
    <s v="TA"/>
    <s v="Temporarily absent"/>
    <s v="2ae19629-2034-13a3-e055-000000000001"/>
    <s v="Ennis No. 1 Urban, Clare"/>
    <s v="Number"/>
    <n v="14"/>
  </r>
  <r>
    <s v="SAP2022T6T8C01"/>
    <s v="Occupancy Status of Permanent Dwellings on Census Night"/>
    <s v="2022"/>
    <s v="2022"/>
    <s v="TA"/>
    <s v="Temporarily absent"/>
    <s v="2ae19629-1ffb-13a3-e055-000000000001"/>
    <s v="Ennis No. 2 Urban, Clare"/>
    <s v="Number"/>
    <n v="18"/>
  </r>
  <r>
    <s v="SAP2022T6T8C01"/>
    <s v="Occupancy Status of Permanent Dwellings on Census Night"/>
    <s v="2022"/>
    <s v="2022"/>
    <s v="TA"/>
    <s v="Temporarily absent"/>
    <s v="2ae19629-2035-13a3-e055-000000000001"/>
    <s v="Ennis No. 3 Urban, Clare"/>
    <s v="Number"/>
    <n v="2"/>
  </r>
  <r>
    <s v="SAP2022T6T8C01"/>
    <s v="Occupancy Status of Permanent Dwellings on Census Night"/>
    <s v="2022"/>
    <s v="2022"/>
    <s v="TA"/>
    <s v="Temporarily absent"/>
    <s v="2ae19629-2036-13a3-e055-000000000001"/>
    <s v="Ennis No. 4 Urban, Clare"/>
    <s v="Number"/>
    <n v="15"/>
  </r>
  <r>
    <s v="SAP2022T6T8C01"/>
    <s v="Occupancy Status of Permanent Dwellings on Census Night"/>
    <s v="2022"/>
    <s v="2022"/>
    <s v="TA"/>
    <s v="Temporarily absent"/>
    <s v="2ae19629-1ffa-13a3-e055-000000000001"/>
    <s v="Ennis Rural, Clare"/>
    <s v="Number"/>
    <n v="137"/>
  </r>
  <r>
    <s v="SAP2022T6T8C01"/>
    <s v="Occupancy Status of Permanent Dwellings on Census Night"/>
    <s v="2022"/>
    <s v="2022"/>
    <s v="TA"/>
    <s v="Temporarily absent"/>
    <s v="2ae19629-1ffc-13a3-e055-000000000001"/>
    <s v="Ennistimon, Clare"/>
    <s v="Number"/>
    <n v="24"/>
  </r>
  <r>
    <s v="SAP2022T6T8C01"/>
    <s v="Occupancy Status of Permanent Dwellings on Census Night"/>
    <s v="2022"/>
    <s v="2022"/>
    <s v="TA"/>
    <s v="Temporarily absent"/>
    <s v="2ae19629-2007-13a3-e055-000000000001"/>
    <s v="Fahymore, Clare"/>
    <s v="Number"/>
    <n v="0"/>
  </r>
  <r>
    <s v="SAP2022T6T8C01"/>
    <s v="Occupancy Status of Permanent Dwellings on Census Night"/>
    <s v="2022"/>
    <s v="2022"/>
    <s v="TA"/>
    <s v="Temporarily absent"/>
    <s v="2ae19629-2008-13a3-e055-000000000001"/>
    <s v="Feakle, Clare"/>
    <s v="Number"/>
    <n v="0"/>
  </r>
  <r>
    <s v="SAP2022T6T8C01"/>
    <s v="Occupancy Status of Permanent Dwellings on Census Night"/>
    <s v="2022"/>
    <s v="2022"/>
    <s v="TA"/>
    <s v="Temporarily absent"/>
    <s v="2ae19629-2010-13a3-e055-000000000001"/>
    <s v="Formoyle, Clare"/>
    <s v="Number"/>
    <n v="1"/>
  </r>
  <r>
    <s v="SAP2022T6T8C01"/>
    <s v="Occupancy Status of Permanent Dwellings on Census Night"/>
    <s v="2022"/>
    <s v="2022"/>
    <s v="TA"/>
    <s v="Temporarily absent"/>
    <s v="2ae19629-2011-13a3-e055-000000000001"/>
    <s v="Furroor, Clare"/>
    <s v="Number"/>
    <n v="2"/>
  </r>
  <r>
    <s v="SAP2022T6T8C01"/>
    <s v="Occupancy Status of Permanent Dwellings on Census Night"/>
    <s v="2022"/>
    <s v="2022"/>
    <s v="TA"/>
    <s v="Temporarily absent"/>
    <s v="2ae19629-201a-13a3-e055-000000000001"/>
    <s v="Glendree, Clare"/>
    <s v="Number"/>
    <n v="3"/>
  </r>
  <r>
    <s v="SAP2022T6T8C01"/>
    <s v="Occupancy Status of Permanent Dwellings on Census Night"/>
    <s v="2022"/>
    <s v="2022"/>
    <s v="TA"/>
    <s v="Temporarily absent"/>
    <s v="2ae19629-201b-13a3-e055-000000000001"/>
    <s v="Gleninagh, Clare"/>
    <s v="Number"/>
    <n v="1"/>
  </r>
  <r>
    <s v="SAP2022T6T8C01"/>
    <s v="Occupancy Status of Permanent Dwellings on Census Night"/>
    <s v="2022"/>
    <s v="2022"/>
    <s v="TA"/>
    <s v="Temporarily absent"/>
    <s v="2ae19629-2023-13a3-e055-000000000001"/>
    <s v="Glenmore, Clare"/>
    <s v="Number"/>
    <n v="6"/>
  </r>
  <r>
    <s v="SAP2022T6T8C01"/>
    <s v="Occupancy Status of Permanent Dwellings on Census Night"/>
    <s v="2022"/>
    <s v="2022"/>
    <s v="TA"/>
    <s v="Temporarily absent"/>
    <s v="474c0dcb-9782-425a-b173-468d6e8de86e"/>
    <s v="Inishcaltra South/Inishcaltra North, Clare"/>
    <s v="Number"/>
    <n v="1"/>
  </r>
  <r>
    <s v="SAP2022T6T8C01"/>
    <s v="Occupancy Status of Permanent Dwellings on Census Night"/>
    <s v="2022"/>
    <s v="2022"/>
    <s v="TA"/>
    <s v="Temporarily absent"/>
    <s v="2ae19629-202d-13a3-e055-000000000001"/>
    <s v="Kilballyowen, Clare"/>
    <s v="Number"/>
    <n v="2"/>
  </r>
  <r>
    <s v="SAP2022T6T8C01"/>
    <s v="Occupancy Status of Permanent Dwellings on Census Night"/>
    <s v="2022"/>
    <s v="2022"/>
    <s v="TA"/>
    <s v="Temporarily absent"/>
    <s v="2ae19629-202e-13a3-e055-000000000001"/>
    <s v="Kilchreest, Clare"/>
    <s v="Number"/>
    <n v="4"/>
  </r>
  <r>
    <s v="SAP2022T6T8C01"/>
    <s v="Occupancy Status of Permanent Dwellings on Census Night"/>
    <s v="2022"/>
    <s v="2022"/>
    <s v="TA"/>
    <s v="Temporarily absent"/>
    <s v="2ae19629-202f-13a3-e055-000000000001"/>
    <s v="Kilcloher, Clare"/>
    <s v="Number"/>
    <n v="7"/>
  </r>
  <r>
    <s v="SAP2022T6T8C01"/>
    <s v="Occupancy Status of Permanent Dwellings on Census Night"/>
    <s v="2022"/>
    <s v="2022"/>
    <s v="TA"/>
    <s v="Temporarily absent"/>
    <s v="2ae19629-2039-13a3-e055-000000000001"/>
    <s v="Kilfearagh, Clare"/>
    <s v="Number"/>
    <n v="2"/>
  </r>
  <r>
    <s v="SAP2022T6T8C01"/>
    <s v="Occupancy Status of Permanent Dwellings on Census Night"/>
    <s v="2022"/>
    <s v="2022"/>
    <s v="TA"/>
    <s v="Temporarily absent"/>
    <s v="2ae19629-203a-13a3-e055-000000000001"/>
    <s v="Kilfenora, Clare"/>
    <s v="Number"/>
    <n v="6"/>
  </r>
  <r>
    <s v="SAP2022T6T8C01"/>
    <s v="Occupancy Status of Permanent Dwellings on Census Night"/>
    <s v="2022"/>
    <s v="2022"/>
    <s v="TA"/>
    <s v="Temporarily absent"/>
    <s v="2ae19629-1fa0-13a3-e055-000000000001"/>
    <s v="Kilfiddane, Clare"/>
    <s v="Number"/>
    <n v="2"/>
  </r>
  <r>
    <s v="SAP2022T6T8C01"/>
    <s v="Occupancy Status of Permanent Dwellings on Census Night"/>
    <s v="2022"/>
    <s v="2022"/>
    <s v="TA"/>
    <s v="Temporarily absent"/>
    <s v="2ae19629-1fa1-13a3-e055-000000000001"/>
    <s v="Kilkee, Clare"/>
    <s v="Number"/>
    <n v="8"/>
  </r>
  <r>
    <s v="SAP2022T6T8C01"/>
    <s v="Occupancy Status of Permanent Dwellings on Census Night"/>
    <s v="2022"/>
    <s v="2022"/>
    <s v="TA"/>
    <s v="Temporarily absent"/>
    <s v="2ae19629-1fa2-13a3-e055-000000000001"/>
    <s v="Kilkishen, Clare"/>
    <s v="Number"/>
    <n v="4"/>
  </r>
  <r>
    <s v="SAP2022T6T8C01"/>
    <s v="Occupancy Status of Permanent Dwellings on Census Night"/>
    <s v="2022"/>
    <s v="2022"/>
    <s v="TA"/>
    <s v="Temporarily absent"/>
    <s v="2ae19629-1faa-13a3-e055-000000000001"/>
    <s v="Killadysert, Clare"/>
    <s v="Number"/>
    <n v="5"/>
  </r>
  <r>
    <s v="SAP2022T6T8C01"/>
    <s v="Occupancy Status of Permanent Dwellings on Census Night"/>
    <s v="2022"/>
    <s v="2022"/>
    <s v="TA"/>
    <s v="Temporarily absent"/>
    <s v="2ae19629-1fab-13a3-e055-000000000001"/>
    <s v="Killaloe, Clare"/>
    <s v="Number"/>
    <n v="21"/>
  </r>
  <r>
    <s v="SAP2022T6T8C01"/>
    <s v="Occupancy Status of Permanent Dwellings on Census Night"/>
    <s v="2022"/>
    <s v="2022"/>
    <s v="TA"/>
    <s v="Temporarily absent"/>
    <s v="2ae19629-1fac-13a3-e055-000000000001"/>
    <s v="Killanena, Clare"/>
    <s v="Number"/>
    <n v="0"/>
  </r>
  <r>
    <s v="SAP2022T6T8C01"/>
    <s v="Occupancy Status of Permanent Dwellings on Census Night"/>
    <s v="2022"/>
    <s v="2022"/>
    <s v="TA"/>
    <s v="Temporarily absent"/>
    <s v="2ae19629-1fb4-13a3-e055-000000000001"/>
    <s v="Killanniv, Clare"/>
    <s v="Number"/>
    <n v="2"/>
  </r>
  <r>
    <s v="SAP2022T6T8C01"/>
    <s v="Occupancy Status of Permanent Dwellings on Census Night"/>
    <s v="2022"/>
    <s v="2022"/>
    <s v="TA"/>
    <s v="Temporarily absent"/>
    <s v="2ae19629-1fb5-13a3-e055-000000000001"/>
    <s v="Killard, Clare"/>
    <s v="Number"/>
    <n v="2"/>
  </r>
  <r>
    <s v="SAP2022T6T8C01"/>
    <s v="Occupancy Status of Permanent Dwellings on Census Night"/>
    <s v="2022"/>
    <s v="2022"/>
    <s v="TA"/>
    <s v="Temporarily absent"/>
    <s v="2ae19629-1fb6-13a3-e055-000000000001"/>
    <s v="Killaspuglonane, Clare"/>
    <s v="Number"/>
    <n v="2"/>
  </r>
  <r>
    <s v="SAP2022T6T8C01"/>
    <s v="Occupancy Status of Permanent Dwellings on Census Night"/>
    <s v="2022"/>
    <s v="2022"/>
    <s v="TA"/>
    <s v="Temporarily absent"/>
    <s v="2ae19629-1fbf-13a3-e055-000000000001"/>
    <s v="Killeely, Clare"/>
    <s v="Number"/>
    <n v="10"/>
  </r>
  <r>
    <s v="SAP2022T6T8C01"/>
    <s v="Occupancy Status of Permanent Dwellings on Census Night"/>
    <s v="2022"/>
    <s v="2022"/>
    <s v="TA"/>
    <s v="Temporarily absent"/>
    <s v="2ae19629-1fc0-13a3-e055-000000000001"/>
    <s v="Killilagh, Clare"/>
    <s v="Number"/>
    <n v="5"/>
  </r>
  <r>
    <s v="SAP2022T6T8C01"/>
    <s v="Occupancy Status of Permanent Dwellings on Census Night"/>
    <s v="2022"/>
    <s v="2022"/>
    <s v="TA"/>
    <s v="Temporarily absent"/>
    <s v="2ae19629-1fc9-13a3-e055-000000000001"/>
    <s v="Killimer, Clare"/>
    <s v="Number"/>
    <n v="4"/>
  </r>
  <r>
    <s v="SAP2022T6T8C01"/>
    <s v="Occupancy Status of Permanent Dwellings on Census Night"/>
    <s v="2022"/>
    <s v="2022"/>
    <s v="TA"/>
    <s v="Temporarily absent"/>
    <s v="2ae19629-1fca-13a3-e055-000000000001"/>
    <s v="Killinaboy, Clare"/>
    <s v="Number"/>
    <n v="4"/>
  </r>
  <r>
    <s v="SAP2022T6T8C01"/>
    <s v="Occupancy Status of Permanent Dwellings on Census Night"/>
    <s v="2022"/>
    <s v="2022"/>
    <s v="TA"/>
    <s v="Temporarily absent"/>
    <s v="2ae19629-1fcb-13a3-e055-000000000001"/>
    <s v="Killofin, Clare"/>
    <s v="Number"/>
    <n v="2"/>
  </r>
  <r>
    <s v="SAP2022T6T8C01"/>
    <s v="Occupancy Status of Permanent Dwellings on Census Night"/>
    <s v="2022"/>
    <s v="2022"/>
    <s v="TA"/>
    <s v="Temporarily absent"/>
    <s v="2ae19629-1fcc-13a3-e055-000000000001"/>
    <s v="Killokennedy, Clare"/>
    <s v="Number"/>
    <n v="0"/>
  </r>
  <r>
    <s v="SAP2022T6T8C01"/>
    <s v="Occupancy Status of Permanent Dwellings on Census Night"/>
    <s v="2022"/>
    <s v="2022"/>
    <s v="TA"/>
    <s v="Temporarily absent"/>
    <s v="2ae19629-1fd4-13a3-e055-000000000001"/>
    <s v="Killone, Clare"/>
    <s v="Number"/>
    <n v="2"/>
  </r>
  <r>
    <s v="SAP2022T6T8C01"/>
    <s v="Occupancy Status of Permanent Dwellings on Census Night"/>
    <s v="2022"/>
    <s v="2022"/>
    <s v="TA"/>
    <s v="Temporarily absent"/>
    <s v="2ae19629-1fd5-13a3-e055-000000000001"/>
    <s v="Killuran, Clare"/>
    <s v="Number"/>
    <n v="0"/>
  </r>
  <r>
    <s v="SAP2022T6T8C01"/>
    <s v="Occupancy Status of Permanent Dwellings on Census Night"/>
    <s v="2022"/>
    <s v="2022"/>
    <s v="TA"/>
    <s v="Temporarily absent"/>
    <s v="2ae19629-1fde-13a3-e055-000000000001"/>
    <s v="Kilmihil, Clare"/>
    <s v="Number"/>
    <n v="8"/>
  </r>
  <r>
    <s v="SAP2022T6T8C01"/>
    <s v="Occupancy Status of Permanent Dwellings on Census Night"/>
    <s v="2022"/>
    <s v="2022"/>
    <s v="TA"/>
    <s v="Temporarily absent"/>
    <s v="2ae19629-1fdf-13a3-e055-000000000001"/>
    <s v="Kilmurry, Clare, 037094"/>
    <s v="Number"/>
    <n v="4"/>
  </r>
  <r>
    <s v="SAP2022T6T8C01"/>
    <s v="Occupancy Status of Permanent Dwellings on Census Night"/>
    <s v="2022"/>
    <s v="2022"/>
    <s v="TA"/>
    <s v="Temporarily absent"/>
    <s v="2ae19629-1fe8-13a3-e055-000000000001"/>
    <s v="Kilmurry, Clare, 037095"/>
    <s v="Number"/>
    <n v="8"/>
  </r>
  <r>
    <s v="SAP2022T6T8C01"/>
    <s v="Occupancy Status of Permanent Dwellings on Census Night"/>
    <s v="2022"/>
    <s v="2022"/>
    <s v="TA"/>
    <s v="Temporarily absent"/>
    <s v="2ae19629-1fe9-13a3-e055-000000000001"/>
    <s v="Kilnamona, Clare"/>
    <s v="Number"/>
    <n v="4"/>
  </r>
  <r>
    <s v="SAP2022T6T8C01"/>
    <s v="Occupancy Status of Permanent Dwellings on Census Night"/>
    <s v="2022"/>
    <s v="2022"/>
    <s v="TA"/>
    <s v="Temporarily absent"/>
    <s v="2ae19629-1ff2-13a3-e055-000000000001"/>
    <s v="Kilraghtis, Clare"/>
    <s v="Number"/>
    <n v="1"/>
  </r>
  <r>
    <s v="SAP2022T6T8C01"/>
    <s v="Occupancy Status of Permanent Dwellings on Census Night"/>
    <s v="2022"/>
    <s v="2022"/>
    <s v="TA"/>
    <s v="Temporarily absent"/>
    <s v="2ae19629-1ff3-13a3-e055-000000000001"/>
    <s v="Kilrush Rural, Clare"/>
    <s v="Number"/>
    <n v="4"/>
  </r>
  <r>
    <s v="SAP2022T6T8C01"/>
    <s v="Occupancy Status of Permanent Dwellings on Census Night"/>
    <s v="2022"/>
    <s v="2022"/>
    <s v="TA"/>
    <s v="Temporarily absent"/>
    <s v="2ae19629-1ff4-13a3-e055-000000000001"/>
    <s v="Kilrush Urban, Clare"/>
    <s v="Number"/>
    <n v="23"/>
  </r>
  <r>
    <s v="SAP2022T6T8C01"/>
    <s v="Occupancy Status of Permanent Dwellings on Census Night"/>
    <s v="2022"/>
    <s v="2022"/>
    <s v="TA"/>
    <s v="Temporarily absent"/>
    <s v="2ae19629-1ffd-13a3-e055-000000000001"/>
    <s v="Kilseily, Clare"/>
    <s v="Number"/>
    <n v="0"/>
  </r>
  <r>
    <s v="SAP2022T6T8C01"/>
    <s v="Occupancy Status of Permanent Dwellings on Census Night"/>
    <s v="2022"/>
    <s v="2022"/>
    <s v="TA"/>
    <s v="Temporarily absent"/>
    <s v="2ae19629-1ffe-13a3-e055-000000000001"/>
    <s v="Kilshanny, Clare"/>
    <s v="Number"/>
    <n v="2"/>
  </r>
  <r>
    <s v="SAP2022T6T8C01"/>
    <s v="Occupancy Status of Permanent Dwellings on Census Night"/>
    <s v="2022"/>
    <s v="2022"/>
    <s v="TA"/>
    <s v="Temporarily absent"/>
    <s v="2ae19629-2009-13a3-e055-000000000001"/>
    <s v="Kiltannon, Clare"/>
    <s v="Number"/>
    <n v="2"/>
  </r>
  <r>
    <s v="SAP2022T6T8C01"/>
    <s v="Occupancy Status of Permanent Dwellings on Census Night"/>
    <s v="2022"/>
    <s v="2022"/>
    <s v="TA"/>
    <s v="Temporarily absent"/>
    <s v="2ae19629-200a-13a3-e055-000000000001"/>
    <s v="Kiltenanlea, Clare"/>
    <s v="Number"/>
    <n v="4"/>
  </r>
  <r>
    <s v="SAP2022T6T8C01"/>
    <s v="Occupancy Status of Permanent Dwellings on Census Night"/>
    <s v="2022"/>
    <s v="2022"/>
    <s v="TA"/>
    <s v="Temporarily absent"/>
    <s v="2ae19629-200b-13a3-e055-000000000001"/>
    <s v="Kiltoraght, Clare"/>
    <s v="Number"/>
    <n v="1"/>
  </r>
  <r>
    <s v="SAP2022T6T8C01"/>
    <s v="Occupancy Status of Permanent Dwellings on Census Night"/>
    <s v="2022"/>
    <s v="2022"/>
    <s v="TA"/>
    <s v="Temporarily absent"/>
    <s v="2ae19629-2012-13a3-e055-000000000001"/>
    <s v="Kinturk, Clare"/>
    <s v="Number"/>
    <n v="0"/>
  </r>
  <r>
    <s v="SAP2022T6T8C01"/>
    <s v="Occupancy Status of Permanent Dwellings on Census Night"/>
    <s v="2022"/>
    <s v="2022"/>
    <s v="TA"/>
    <s v="Temporarily absent"/>
    <s v="2ae19629-2013-13a3-e055-000000000001"/>
    <s v="Knock, Clare"/>
    <s v="Number"/>
    <n v="5"/>
  </r>
  <r>
    <s v="SAP2022T6T8C01"/>
    <s v="Occupancy Status of Permanent Dwellings on Census Night"/>
    <s v="2022"/>
    <s v="2022"/>
    <s v="TA"/>
    <s v="Temporarily absent"/>
    <s v="2ae19629-201c-13a3-e055-000000000001"/>
    <s v="Knocknaboley, Clare"/>
    <s v="Number"/>
    <n v="2"/>
  </r>
  <r>
    <s v="SAP2022T6T8C01"/>
    <s v="Occupancy Status of Permanent Dwellings on Census Night"/>
    <s v="2022"/>
    <s v="2022"/>
    <s v="TA"/>
    <s v="Temporarily absent"/>
    <s v="2ae19629-201d-13a3-e055-000000000001"/>
    <s v="Knocknagore, Clare"/>
    <s v="Number"/>
    <n v="2"/>
  </r>
  <r>
    <s v="SAP2022T6T8C01"/>
    <s v="Occupancy Status of Permanent Dwellings on Census Night"/>
    <s v="2022"/>
    <s v="2022"/>
    <s v="TA"/>
    <s v="Temporarily absent"/>
    <s v="2ae19629-201e-13a3-e055-000000000001"/>
    <s v="Kyle, Clare"/>
    <s v="Number"/>
    <n v="3"/>
  </r>
  <r>
    <s v="SAP2022T6T8C01"/>
    <s v="Occupancy Status of Permanent Dwellings on Census Night"/>
    <s v="2022"/>
    <s v="2022"/>
    <s v="TA"/>
    <s v="Temporarily absent"/>
    <s v="2ae19629-2025-13a3-e055-000000000001"/>
    <s v="Lackareagh, Clare"/>
    <s v="Number"/>
    <n v="2"/>
  </r>
  <r>
    <s v="SAP2022T6T8C01"/>
    <s v="Occupancy Status of Permanent Dwellings on Census Night"/>
    <s v="2022"/>
    <s v="2022"/>
    <s v="TA"/>
    <s v="Temporarily absent"/>
    <s v="2ae19629-2026-13a3-e055-000000000001"/>
    <s v="Liscannor, Clare"/>
    <s v="Number"/>
    <n v="8"/>
  </r>
  <r>
    <s v="SAP2022T6T8C01"/>
    <s v="Occupancy Status of Permanent Dwellings on Census Night"/>
    <s v="2022"/>
    <s v="2022"/>
    <s v="TA"/>
    <s v="Temporarily absent"/>
    <s v="2ae19629-2030-13a3-e055-000000000001"/>
    <s v="Liscasey, Clare"/>
    <s v="Number"/>
    <n v="1"/>
  </r>
  <r>
    <s v="SAP2022T6T8C01"/>
    <s v="Occupancy Status of Permanent Dwellings on Census Night"/>
    <s v="2022"/>
    <s v="2022"/>
    <s v="TA"/>
    <s v="Temporarily absent"/>
    <s v="2ae19629-2031-13a3-e055-000000000001"/>
    <s v="Lisdoonvarna, Clare"/>
    <s v="Number"/>
    <n v="3"/>
  </r>
  <r>
    <s v="SAP2022T6T8C01"/>
    <s v="Occupancy Status of Permanent Dwellings on Census Night"/>
    <s v="2022"/>
    <s v="2022"/>
    <s v="TA"/>
    <s v="Temporarily absent"/>
    <s v="2ae19629-203b-13a3-e055-000000000001"/>
    <s v="Lisheen, Clare"/>
    <s v="Number"/>
    <n v="0"/>
  </r>
  <r>
    <s v="SAP2022T6T8C01"/>
    <s v="Occupancy Status of Permanent Dwellings on Census Night"/>
    <s v="2022"/>
    <s v="2022"/>
    <s v="TA"/>
    <s v="Temporarily absent"/>
    <s v="2ae19629-203c-13a3-e055-000000000001"/>
    <s v="Loughea, Clare"/>
    <s v="Number"/>
    <n v="0"/>
  </r>
  <r>
    <s v="SAP2022T6T8C01"/>
    <s v="Occupancy Status of Permanent Dwellings on Census Night"/>
    <s v="2022"/>
    <s v="2022"/>
    <s v="TA"/>
    <s v="Temporarily absent"/>
    <s v="2ae19629-1fa3-13a3-e055-000000000001"/>
    <s v="Lurraga, Clare"/>
    <s v="Number"/>
    <n v="4"/>
  </r>
  <r>
    <s v="SAP2022T6T8C01"/>
    <s v="Occupancy Status of Permanent Dwellings on Census Night"/>
    <s v="2022"/>
    <s v="2022"/>
    <s v="TA"/>
    <s v="Temporarily absent"/>
    <s v="2ae19629-1fa4-13a3-e055-000000000001"/>
    <s v="Magherareagh, Clare"/>
    <s v="Number"/>
    <n v="1"/>
  </r>
  <r>
    <s v="SAP2022T6T8C01"/>
    <s v="Occupancy Status of Permanent Dwellings on Census Night"/>
    <s v="2022"/>
    <s v="2022"/>
    <s v="TA"/>
    <s v="Temporarily absent"/>
    <s v="2ae19629-1fad-13a3-e055-000000000001"/>
    <s v="Milltown Malbay, Clare"/>
    <s v="Number"/>
    <n v="12"/>
  </r>
  <r>
    <s v="SAP2022T6T8C01"/>
    <s v="Occupancy Status of Permanent Dwellings on Census Night"/>
    <s v="2022"/>
    <s v="2022"/>
    <s v="TA"/>
    <s v="Temporarily absent"/>
    <s v="2ae19629-1fae-13a3-e055-000000000001"/>
    <s v="Mount Elva, Clare"/>
    <s v="Number"/>
    <n v="0"/>
  </r>
  <r>
    <s v="SAP2022T6T8C01"/>
    <s v="Occupancy Status of Permanent Dwellings on Census Night"/>
    <s v="2022"/>
    <s v="2022"/>
    <s v="TA"/>
    <s v="Temporarily absent"/>
    <s v="2ae19629-1fb7-13a3-e055-000000000001"/>
    <s v="Mountievers, Clare"/>
    <s v="Number"/>
    <n v="7"/>
  </r>
  <r>
    <s v="SAP2022T6T8C01"/>
    <s v="Occupancy Status of Permanent Dwellings on Census Night"/>
    <s v="2022"/>
    <s v="2022"/>
    <s v="TA"/>
    <s v="Temporarily absent"/>
    <s v="2ae19629-1fb8-13a3-e055-000000000001"/>
    <s v="Mountshannon, Clare"/>
    <s v="Number"/>
    <n v="2"/>
  </r>
  <r>
    <s v="SAP2022T6T8C01"/>
    <s v="Occupancy Status of Permanent Dwellings on Census Night"/>
    <s v="2022"/>
    <s v="2022"/>
    <s v="TA"/>
    <s v="Temporarily absent"/>
    <s v="ee73a85e-7ac6-4aa6-82d2-09c321be7258"/>
    <s v="Moveen/Tullig, Clare"/>
    <s v="Number"/>
    <n v="2"/>
  </r>
  <r>
    <s v="SAP2022T6T8C01"/>
    <s v="Occupancy Status of Permanent Dwellings on Census Night"/>
    <s v="2022"/>
    <s v="2022"/>
    <s v="TA"/>
    <s v="Temporarily absent"/>
    <s v="2ae19629-1fc1-13a3-e055-000000000001"/>
    <s v="Moy, Clare"/>
    <s v="Number"/>
    <n v="6"/>
  </r>
  <r>
    <s v="SAP2022T6T8C01"/>
    <s v="Occupancy Status of Permanent Dwellings on Census Night"/>
    <s v="2022"/>
    <s v="2022"/>
    <s v="TA"/>
    <s v="Temporarily absent"/>
    <s v="2ae19629-1fc2-13a3-e055-000000000001"/>
    <s v="Moyarta, Clare"/>
    <s v="Number"/>
    <n v="6"/>
  </r>
  <r>
    <s v="SAP2022T6T8C01"/>
    <s v="Occupancy Status of Permanent Dwellings on Census Night"/>
    <s v="2022"/>
    <s v="2022"/>
    <s v="TA"/>
    <s v="Temporarily absent"/>
    <s v="2ae19629-1fcd-13a3-e055-000000000001"/>
    <s v="Muckanagh, Clare"/>
    <s v="Number"/>
    <n v="2"/>
  </r>
  <r>
    <s v="SAP2022T6T8C01"/>
    <s v="Occupancy Status of Permanent Dwellings on Census Night"/>
    <s v="2022"/>
    <s v="2022"/>
    <s v="TA"/>
    <s v="Temporarily absent"/>
    <s v="2ae19629-1fce-13a3-e055-000000000001"/>
    <s v="Mullagh, Clare"/>
    <s v="Number"/>
    <n v="0"/>
  </r>
  <r>
    <s v="SAP2022T6T8C01"/>
    <s v="Occupancy Status of Permanent Dwellings on Census Night"/>
    <s v="2022"/>
    <s v="2022"/>
    <s v="TA"/>
    <s v="Temporarily absent"/>
    <s v="2ae19629-1fd6-13a3-e055-000000000001"/>
    <s v="Newgrove, Clare"/>
    <s v="Number"/>
    <n v="1"/>
  </r>
  <r>
    <s v="SAP2022T6T8C01"/>
    <s v="Occupancy Status of Permanent Dwellings on Census Night"/>
    <s v="2022"/>
    <s v="2022"/>
    <s v="TA"/>
    <s v="Temporarily absent"/>
    <s v="2ae19629-1fd7-13a3-e055-000000000001"/>
    <s v="Newmarket, Clare"/>
    <s v="Number"/>
    <n v="14"/>
  </r>
  <r>
    <s v="SAP2022T6T8C01"/>
    <s v="Occupancy Status of Permanent Dwellings on Census Night"/>
    <s v="2022"/>
    <s v="2022"/>
    <s v="TA"/>
    <s v="Temporarily absent"/>
    <s v="2ae19629-1fd8-13a3-e055-000000000001"/>
    <s v="Noughaval, Clare"/>
    <s v="Number"/>
    <n v="2"/>
  </r>
  <r>
    <s v="SAP2022T6T8C01"/>
    <s v="Occupancy Status of Permanent Dwellings on Census Night"/>
    <s v="2022"/>
    <s v="2022"/>
    <s v="TA"/>
    <s v="Temporarily absent"/>
    <s v="2ae19629-1fe0-13a3-e055-000000000001"/>
    <s v="O'briensbridge, Clare"/>
    <s v="Number"/>
    <n v="4"/>
  </r>
  <r>
    <s v="SAP2022T6T8C01"/>
    <s v="Occupancy Status of Permanent Dwellings on Census Night"/>
    <s v="2022"/>
    <s v="2022"/>
    <s v="TA"/>
    <s v="Temporarily absent"/>
    <s v="2ae19629-1fe1-13a3-e055-000000000001"/>
    <s v="Ogonnelloe, Clare"/>
    <s v="Number"/>
    <n v="7"/>
  </r>
  <r>
    <s v="SAP2022T6T8C01"/>
    <s v="Occupancy Status of Permanent Dwellings on Census Night"/>
    <s v="2022"/>
    <s v="2022"/>
    <s v="TA"/>
    <s v="Temporarily absent"/>
    <s v="2ae19629-1fe2-13a3-e055-000000000001"/>
    <s v="Oughtmama, Clare"/>
    <s v="Number"/>
    <n v="2"/>
  </r>
  <r>
    <s v="SAP2022T6T8C01"/>
    <s v="Occupancy Status of Permanent Dwellings on Census Night"/>
    <s v="2022"/>
    <s v="2022"/>
    <s v="TA"/>
    <s v="Temporarily absent"/>
    <s v="2ae19629-1fea-13a3-e055-000000000001"/>
    <s v="Querrin, Clare"/>
    <s v="Number"/>
    <n v="1"/>
  </r>
  <r>
    <s v="SAP2022T6T8C01"/>
    <s v="Occupancy Status of Permanent Dwellings on Census Night"/>
    <s v="2022"/>
    <s v="2022"/>
    <s v="TA"/>
    <s v="Temporarily absent"/>
    <s v="2ae19629-1feb-13a3-e055-000000000001"/>
    <s v="Quin, Clare"/>
    <s v="Number"/>
    <n v="9"/>
  </r>
  <r>
    <s v="SAP2022T6T8C01"/>
    <s v="Occupancy Status of Permanent Dwellings on Census Night"/>
    <s v="2022"/>
    <s v="2022"/>
    <s v="TA"/>
    <s v="Temporarily absent"/>
    <s v="2ae19629-1fec-13a3-e055-000000000001"/>
    <s v="Rahona, Clare"/>
    <s v="Number"/>
    <n v="3"/>
  </r>
  <r>
    <s v="SAP2022T6T8C01"/>
    <s v="Occupancy Status of Permanent Dwellings on Census Night"/>
    <s v="2022"/>
    <s v="2022"/>
    <s v="TA"/>
    <s v="Temporarily absent"/>
    <s v="2ae19629-1ff5-13a3-e055-000000000001"/>
    <s v="Rath, Clare"/>
    <s v="Number"/>
    <n v="3"/>
  </r>
  <r>
    <s v="SAP2022T6T8C01"/>
    <s v="Occupancy Status of Permanent Dwellings on Census Night"/>
    <s v="2022"/>
    <s v="2022"/>
    <s v="TA"/>
    <s v="Temporarily absent"/>
    <s v="2ae19629-1ff6-13a3-e055-000000000001"/>
    <s v="Rathborney, Clare"/>
    <s v="Number"/>
    <n v="0"/>
  </r>
  <r>
    <s v="SAP2022T6T8C01"/>
    <s v="Occupancy Status of Permanent Dwellings on Census Night"/>
    <s v="2022"/>
    <s v="2022"/>
    <s v="TA"/>
    <s v="Temporarily absent"/>
    <s v="2ae19629-1fff-13a3-e055-000000000001"/>
    <s v="Rathclooney, Clare"/>
    <s v="Number"/>
    <n v="0"/>
  </r>
  <r>
    <s v="SAP2022T6T8C01"/>
    <s v="Occupancy Status of Permanent Dwellings on Census Night"/>
    <s v="2022"/>
    <s v="2022"/>
    <s v="TA"/>
    <s v="Temporarily absent"/>
    <s v="2ae19629-2000-13a3-e055-000000000001"/>
    <s v="Rinealon, Clare"/>
    <s v="Number"/>
    <n v="1"/>
  </r>
  <r>
    <s v="SAP2022T6T8C01"/>
    <s v="Occupancy Status of Permanent Dwellings on Census Night"/>
    <s v="2022"/>
    <s v="2022"/>
    <s v="TA"/>
    <s v="Temporarily absent"/>
    <s v="2ae19629-2001-13a3-e055-000000000001"/>
    <s v="Rossroe, Clare"/>
    <s v="Number"/>
    <n v="1"/>
  </r>
  <r>
    <s v="SAP2022T6T8C01"/>
    <s v="Occupancy Status of Permanent Dwellings on Census Night"/>
    <s v="2022"/>
    <s v="2022"/>
    <s v="TA"/>
    <s v="Temporarily absent"/>
    <s v="2ae19629-2002-13a3-e055-000000000001"/>
    <s v="Ruan, Clare"/>
    <s v="Number"/>
    <n v="7"/>
  </r>
  <r>
    <s v="SAP2022T6T8C01"/>
    <s v="Occupancy Status of Permanent Dwellings on Census Night"/>
    <s v="2022"/>
    <s v="2022"/>
    <s v="TA"/>
    <s v="Temporarily absent"/>
    <s v="2ae19629-200c-13a3-e055-000000000001"/>
    <s v="Scarriff, Clare"/>
    <s v="Number"/>
    <n v="5"/>
  </r>
  <r>
    <s v="SAP2022T6T8C01"/>
    <s v="Occupancy Status of Permanent Dwellings on Census Night"/>
    <s v="2022"/>
    <s v="2022"/>
    <s v="TA"/>
    <s v="Temporarily absent"/>
    <s v="2ae19629-200d-13a3-e055-000000000001"/>
    <s v="Sixmilebridge, Clare"/>
    <s v="Number"/>
    <n v="12"/>
  </r>
  <r>
    <s v="SAP2022T6T8C01"/>
    <s v="Occupancy Status of Permanent Dwellings on Census Night"/>
    <s v="2022"/>
    <s v="2022"/>
    <s v="TA"/>
    <s v="Temporarily absent"/>
    <s v="2ae19629-2014-13a3-e055-000000000001"/>
    <s v="Smithstown, Clare"/>
    <s v="Number"/>
    <n v="0"/>
  </r>
  <r>
    <s v="SAP2022T6T8C01"/>
    <s v="Occupancy Status of Permanent Dwellings on Census Night"/>
    <s v="2022"/>
    <s v="2022"/>
    <s v="TA"/>
    <s v="Temporarily absent"/>
    <s v="2ae19629-2015-13a3-e055-000000000001"/>
    <s v="Spancelhill, Clare"/>
    <s v="Number"/>
    <n v="3"/>
  </r>
  <r>
    <s v="SAP2022T6T8C01"/>
    <s v="Occupancy Status of Permanent Dwellings on Census Night"/>
    <s v="2022"/>
    <s v="2022"/>
    <s v="TA"/>
    <s v="Temporarily absent"/>
    <s v="2ae19629-2016-13a3-e055-000000000001"/>
    <s v="St. Martin's, Clare"/>
    <s v="Number"/>
    <n v="1"/>
  </r>
  <r>
    <s v="SAP2022T6T8C01"/>
    <s v="Occupancy Status of Permanent Dwellings on Census Night"/>
    <s v="2022"/>
    <s v="2022"/>
    <s v="TA"/>
    <s v="Temporarily absent"/>
    <s v="2ae19629-2017-13a3-e055-000000000001"/>
    <s v="Templemaley, Clare"/>
    <s v="Number"/>
    <n v="4"/>
  </r>
  <r>
    <s v="SAP2022T6T8C01"/>
    <s v="Occupancy Status of Permanent Dwellings on Census Night"/>
    <s v="2022"/>
    <s v="2022"/>
    <s v="TA"/>
    <s v="Temporarily absent"/>
    <s v="2ae19629-201f-13a3-e055-000000000001"/>
    <s v="Toberbreeda, Clare"/>
    <s v="Number"/>
    <n v="1"/>
  </r>
  <r>
    <s v="SAP2022T6T8C01"/>
    <s v="Occupancy Status of Permanent Dwellings on Census Night"/>
    <s v="2022"/>
    <s v="2022"/>
    <s v="TA"/>
    <s v="Temporarily absent"/>
    <s v="2ae19629-2020-13a3-e055-000000000001"/>
    <s v="Tomfinlough, Clare"/>
    <s v="Number"/>
    <n v="10"/>
  </r>
  <r>
    <s v="SAP2022T6T8C01"/>
    <s v="Occupancy Status of Permanent Dwellings on Census Night"/>
    <s v="2022"/>
    <s v="2022"/>
    <s v="TA"/>
    <s v="Temporarily absent"/>
    <s v="2ae19629-2027-13a3-e055-000000000001"/>
    <s v="Tulla, Clare"/>
    <s v="Number"/>
    <n v="11"/>
  </r>
  <r>
    <s v="SAP2022T6T8C01"/>
    <s v="Occupancy Status of Permanent Dwellings on Census Night"/>
    <s v="2022"/>
    <s v="2022"/>
    <s v="TA"/>
    <s v="Temporarily absent"/>
    <s v="2ae19629-2032-13a3-e055-000000000001"/>
    <s v="Tullycreen, Clare"/>
    <s v="Number"/>
    <n v="4"/>
  </r>
  <r>
    <s v="SAP2022T6T8C01"/>
    <s v="Occupancy Status of Permanent Dwellings on Census Night"/>
    <s v="2022"/>
    <s v="2022"/>
    <s v="TA"/>
    <s v="Temporarily absent"/>
    <s v="2ae19629-2033-13a3-e055-000000000001"/>
    <s v="Urlan, Clare"/>
    <s v="Number"/>
    <n v="20"/>
  </r>
  <r>
    <s v="SAP2022T6T8C01"/>
    <s v="Occupancy Status of Permanent Dwellings on Census Night"/>
    <s v="2022"/>
    <s v="2022"/>
    <s v="TA"/>
    <s v="Temporarily absent"/>
    <s v="2ae19749-1f5b-13a3-e055-300000000001"/>
    <s v="Ballincollig, Cork City"/>
    <s v="Number"/>
    <n v="154"/>
  </r>
  <r>
    <s v="SAP2022T6T8C01"/>
    <s v="Occupancy Status of Permanent Dwellings on Census Night"/>
    <s v="2022"/>
    <s v="2022"/>
    <s v="TA"/>
    <s v="Temporarily absent"/>
    <s v="2ae19629-214b-13a3-e055-000000000001"/>
    <s v="Ballinlough A, Cork City"/>
    <s v="Number"/>
    <n v="9"/>
  </r>
  <r>
    <s v="SAP2022T6T8C01"/>
    <s v="Occupancy Status of Permanent Dwellings on Census Night"/>
    <s v="2022"/>
    <s v="2022"/>
    <s v="TA"/>
    <s v="Temporarily absent"/>
    <s v="2ae19629-214c-13a3-e055-000000000001"/>
    <s v="Ballinlough B, Cork City"/>
    <s v="Number"/>
    <n v="11"/>
  </r>
  <r>
    <s v="SAP2022T6T8C01"/>
    <s v="Occupancy Status of Permanent Dwellings on Census Night"/>
    <s v="2022"/>
    <s v="2022"/>
    <s v="TA"/>
    <s v="Temporarily absent"/>
    <s v="2ae19629-214d-13a3-e055-000000000001"/>
    <s v="Ballinlough C, Cork City"/>
    <s v="Number"/>
    <n v="18"/>
  </r>
  <r>
    <s v="SAP2022T6T8C01"/>
    <s v="Occupancy Status of Permanent Dwellings on Census Night"/>
    <s v="2022"/>
    <s v="2022"/>
    <s v="TA"/>
    <s v="Temporarily absent"/>
    <s v="316a25a0-f7b6-4d01-b188-5efd7bd804c5"/>
    <s v="Ballygarvan/Lehenagh, Cork City"/>
    <s v="Number"/>
    <n v="43"/>
  </r>
  <r>
    <s v="SAP2022T6T8C01"/>
    <s v="Occupancy Status of Permanent Dwellings on Census Night"/>
    <s v="2022"/>
    <s v="2022"/>
    <s v="TA"/>
    <s v="Temporarily absent"/>
    <s v="2ae19629-214e-13a3-e055-000000000001"/>
    <s v="Ballyphehane A, Cork City"/>
    <s v="Number"/>
    <n v="4"/>
  </r>
  <r>
    <s v="SAP2022T6T8C01"/>
    <s v="Occupancy Status of Permanent Dwellings on Census Night"/>
    <s v="2022"/>
    <s v="2022"/>
    <s v="TA"/>
    <s v="Temporarily absent"/>
    <s v="2ae19629-2157-13a3-e055-000000000001"/>
    <s v="Ballyphehane B, Cork City"/>
    <s v="Number"/>
    <n v="5"/>
  </r>
  <r>
    <s v="SAP2022T6T8C01"/>
    <s v="Occupancy Status of Permanent Dwellings on Census Night"/>
    <s v="2022"/>
    <s v="2022"/>
    <s v="TA"/>
    <s v="Temporarily absent"/>
    <s v="2ae19629-2158-13a3-e055-000000000001"/>
    <s v="Bishopstown A, Cork City"/>
    <s v="Number"/>
    <n v="57"/>
  </r>
  <r>
    <s v="SAP2022T6T8C01"/>
    <s v="Occupancy Status of Permanent Dwellings on Census Night"/>
    <s v="2022"/>
    <s v="2022"/>
    <s v="TA"/>
    <s v="Temporarily absent"/>
    <s v="2ae19629-2159-13a3-e055-000000000001"/>
    <s v="Bishopstown B, Cork City"/>
    <s v="Number"/>
    <n v="26"/>
  </r>
  <r>
    <s v="SAP2022T6T8C01"/>
    <s v="Occupancy Status of Permanent Dwellings on Census Night"/>
    <s v="2022"/>
    <s v="2022"/>
    <s v="TA"/>
    <s v="Temporarily absent"/>
    <s v="2ae19629-215a-13a3-e055-000000000001"/>
    <s v="Bishopstown C, Cork City"/>
    <s v="Number"/>
    <n v="39"/>
  </r>
  <r>
    <s v="SAP2022T6T8C01"/>
    <s v="Occupancy Status of Permanent Dwellings on Census Night"/>
    <s v="2022"/>
    <s v="2022"/>
    <s v="TA"/>
    <s v="Temporarily absent"/>
    <s v="2ae19629-215c-13a3-e055-000000000001"/>
    <s v="Bishopstown D, Cork City"/>
    <s v="Number"/>
    <n v="14"/>
  </r>
  <r>
    <s v="SAP2022T6T8C01"/>
    <s v="Occupancy Status of Permanent Dwellings on Census Night"/>
    <s v="2022"/>
    <s v="2022"/>
    <s v="TA"/>
    <s v="Temporarily absent"/>
    <s v="2ae19629-215b-13a3-e055-000000000001"/>
    <s v="Bishopstown E, Cork City"/>
    <s v="Number"/>
    <n v="33"/>
  </r>
  <r>
    <s v="SAP2022T6T8C01"/>
    <s v="Occupancy Status of Permanent Dwellings on Census Night"/>
    <s v="2022"/>
    <s v="2022"/>
    <s v="TA"/>
    <s v="Temporarily absent"/>
    <s v="2ae19629-1efc-13a3-e055-000000000001"/>
    <s v="Bishopstown, Cork City"/>
    <s v="Number"/>
    <n v="5"/>
  </r>
  <r>
    <s v="SAP2022T6T8C01"/>
    <s v="Occupancy Status of Permanent Dwellings on Census Night"/>
    <s v="2022"/>
    <s v="2022"/>
    <s v="TA"/>
    <s v="Temporarily absent"/>
    <s v="2ae19629-215d-13a3-e055-000000000001"/>
    <s v="Blackpool A, Cork City"/>
    <s v="Number"/>
    <n v="1"/>
  </r>
  <r>
    <s v="SAP2022T6T8C01"/>
    <s v="Occupancy Status of Permanent Dwellings on Census Night"/>
    <s v="2022"/>
    <s v="2022"/>
    <s v="TA"/>
    <s v="Temporarily absent"/>
    <s v="2ae19629-215e-13a3-e055-000000000001"/>
    <s v="Blackpool B, Cork City"/>
    <s v="Number"/>
    <n v="16"/>
  </r>
  <r>
    <s v="SAP2022T6T8C01"/>
    <s v="Occupancy Status of Permanent Dwellings on Census Night"/>
    <s v="2022"/>
    <s v="2022"/>
    <s v="TA"/>
    <s v="Temporarily absent"/>
    <s v="2ae19789-1f5b-13a3-e055-700000000001"/>
    <s v="Blarney, Cork City"/>
    <s v="Number"/>
    <n v="29"/>
  </r>
  <r>
    <s v="SAP2022T6T8C01"/>
    <s v="Occupancy Status of Permanent Dwellings on Census Night"/>
    <s v="2022"/>
    <s v="2022"/>
    <s v="TA"/>
    <s v="Temporarily absent"/>
    <s v="2ae19629-215f-13a3-e055-000000000001"/>
    <s v="Browningstown, Cork City"/>
    <s v="Number"/>
    <n v="13"/>
  </r>
  <r>
    <s v="SAP2022T6T8C01"/>
    <s v="Occupancy Status of Permanent Dwellings on Census Night"/>
    <s v="2022"/>
    <s v="2022"/>
    <s v="TA"/>
    <s v="Temporarily absent"/>
    <s v="2ae19629-1f5b-13a3-e055-200000000001"/>
    <s v="Caherlag, Cork City"/>
    <s v="Number"/>
    <n v="26"/>
  </r>
  <r>
    <s v="SAP2022T6T8C01"/>
    <s v="Occupancy Status of Permanent Dwellings on Census Night"/>
    <s v="2022"/>
    <s v="2022"/>
    <s v="TA"/>
    <s v="Temporarily absent"/>
    <s v="591bceee-1721-4c8d-865f-1e0bd869b6ad"/>
    <s v="Carrigaline/Monkstown Rural/Douglas, Cork City"/>
    <s v="Number"/>
    <n v="211"/>
  </r>
  <r>
    <s v="SAP2022T6T8C01"/>
    <s v="Occupancy Status of Permanent Dwellings on Census Night"/>
    <s v="2022"/>
    <s v="2022"/>
    <s v="TA"/>
    <s v="Temporarily absent"/>
    <s v="2ae19849-1f5b-13a3-e055-140000000001"/>
    <s v="Carrigrohanebeg, Cork City"/>
    <s v="Number"/>
    <n v="8"/>
  </r>
  <r>
    <s v="SAP2022T6T8C01"/>
    <s v="Occupancy Status of Permanent Dwellings on Census Night"/>
    <s v="2022"/>
    <s v="2022"/>
    <s v="TA"/>
    <s v="Temporarily absent"/>
    <s v="2ae19629-2160-13a3-e055-000000000001"/>
    <s v="Centre A, Cork City"/>
    <s v="Number"/>
    <n v="5"/>
  </r>
  <r>
    <s v="SAP2022T6T8C01"/>
    <s v="Occupancy Status of Permanent Dwellings on Census Night"/>
    <s v="2022"/>
    <s v="2022"/>
    <s v="TA"/>
    <s v="Temporarily absent"/>
    <s v="2ae19629-2161-13a3-e055-000000000001"/>
    <s v="Centre B, Cork City"/>
    <s v="Number"/>
    <n v="19"/>
  </r>
  <r>
    <s v="SAP2022T6T8C01"/>
    <s v="Occupancy Status of Permanent Dwellings on Census Night"/>
    <s v="2022"/>
    <s v="2022"/>
    <s v="TA"/>
    <s v="Temporarily absent"/>
    <s v="2ae19629-2162-13a3-e055-000000000001"/>
    <s v="Churchfield, Cork City"/>
    <s v="Number"/>
    <n v="4"/>
  </r>
  <r>
    <s v="SAP2022T6T8C01"/>
    <s v="Occupancy Status of Permanent Dwellings on Census Night"/>
    <s v="2022"/>
    <s v="2022"/>
    <s v="TA"/>
    <s v="Temporarily absent"/>
    <s v="2ae19629-2163-13a3-e055-000000000001"/>
    <s v="City Hall A, Cork City"/>
    <s v="Number"/>
    <n v="15"/>
  </r>
  <r>
    <s v="SAP2022T6T8C01"/>
    <s v="Occupancy Status of Permanent Dwellings on Census Night"/>
    <s v="2022"/>
    <s v="2022"/>
    <s v="TA"/>
    <s v="Temporarily absent"/>
    <s v="2ae19629-2164-13a3-e055-000000000001"/>
    <s v="City Hall B, Cork City"/>
    <s v="Number"/>
    <n v="19"/>
  </r>
  <r>
    <s v="SAP2022T6T8C01"/>
    <s v="Occupancy Status of Permanent Dwellings on Census Night"/>
    <s v="2022"/>
    <s v="2022"/>
    <s v="TA"/>
    <s v="Temporarily absent"/>
    <s v="2ae19629-2165-13a3-e055-000000000001"/>
    <s v="Commons, Cork City"/>
    <s v="Number"/>
    <n v="10"/>
  </r>
  <r>
    <s v="SAP2022T6T8C01"/>
    <s v="Occupancy Status of Permanent Dwellings on Census Night"/>
    <s v="2022"/>
    <s v="2022"/>
    <s v="TA"/>
    <s v="Temporarily absent"/>
    <s v="7c85cece-22eb-4ebb-8d1f-9c0f734eaea8"/>
    <s v="Douglas/Lehenagh, Cork City"/>
    <s v="Number"/>
    <n v="58"/>
  </r>
  <r>
    <s v="SAP2022T6T8C01"/>
    <s v="Occupancy Status of Permanent Dwellings on Census Night"/>
    <s v="2022"/>
    <s v="2022"/>
    <s v="TA"/>
    <s v="Temporarily absent"/>
    <s v="2ae19629-2166-13a3-e055-000000000001"/>
    <s v="Evergreen, Cork City"/>
    <s v="Number"/>
    <n v="15"/>
  </r>
  <r>
    <s v="SAP2022T6T8C01"/>
    <s v="Occupancy Status of Permanent Dwellings on Census Night"/>
    <s v="2022"/>
    <s v="2022"/>
    <s v="TA"/>
    <s v="Temporarily absent"/>
    <s v="2ae19629-2167-13a3-e055-000000000001"/>
    <s v="Fair Hill A, Cork City"/>
    <s v="Number"/>
    <n v="6"/>
  </r>
  <r>
    <s v="SAP2022T6T8C01"/>
    <s v="Occupancy Status of Permanent Dwellings on Census Night"/>
    <s v="2022"/>
    <s v="2022"/>
    <s v="TA"/>
    <s v="Temporarily absent"/>
    <s v="2ae19629-2172-13a3-e055-000000000001"/>
    <s v="Fair Hill B, Cork City"/>
    <s v="Number"/>
    <n v="7"/>
  </r>
  <r>
    <s v="SAP2022T6T8C01"/>
    <s v="Occupancy Status of Permanent Dwellings on Census Night"/>
    <s v="2022"/>
    <s v="2022"/>
    <s v="TA"/>
    <s v="Temporarily absent"/>
    <s v="2ae19629-2173-13a3-e055-000000000001"/>
    <s v="Fair Hill C, Cork City"/>
    <s v="Number"/>
    <n v="9"/>
  </r>
  <r>
    <s v="SAP2022T6T8C01"/>
    <s v="Occupancy Status of Permanent Dwellings on Census Night"/>
    <s v="2022"/>
    <s v="2022"/>
    <s v="TA"/>
    <s v="Temporarily absent"/>
    <s v="2ae19629-2174-13a3-e055-000000000001"/>
    <s v="Farranferris A, Cork City"/>
    <s v="Number"/>
    <n v="10"/>
  </r>
  <r>
    <s v="SAP2022T6T8C01"/>
    <s v="Occupancy Status of Permanent Dwellings on Census Night"/>
    <s v="2022"/>
    <s v="2022"/>
    <s v="TA"/>
    <s v="Temporarily absent"/>
    <s v="2ae19629-2175-13a3-e055-000000000001"/>
    <s v="Farranferris B, Cork City"/>
    <s v="Number"/>
    <n v="5"/>
  </r>
  <r>
    <s v="SAP2022T6T8C01"/>
    <s v="Occupancy Status of Permanent Dwellings on Census Night"/>
    <s v="2022"/>
    <s v="2022"/>
    <s v="TA"/>
    <s v="Temporarily absent"/>
    <s v="2ae19629-2176-13a3-e055-000000000001"/>
    <s v="Farranferris C, Cork City"/>
    <s v="Number"/>
    <n v="7"/>
  </r>
  <r>
    <s v="SAP2022T6T8C01"/>
    <s v="Occupancy Status of Permanent Dwellings on Census Night"/>
    <s v="2022"/>
    <s v="2022"/>
    <s v="TA"/>
    <s v="Temporarily absent"/>
    <s v="2ae19629-2178-13a3-e055-000000000001"/>
    <s v="Gillabbey A, Cork City"/>
    <s v="Number"/>
    <n v="72"/>
  </r>
  <r>
    <s v="SAP2022T6T8C01"/>
    <s v="Occupancy Status of Permanent Dwellings on Census Night"/>
    <s v="2022"/>
    <s v="2022"/>
    <s v="TA"/>
    <s v="Temporarily absent"/>
    <s v="2ae19629-2179-13a3-e055-000000000001"/>
    <s v="Gillabbey B, Cork City"/>
    <s v="Number"/>
    <n v="35"/>
  </r>
  <r>
    <s v="SAP2022T6T8C01"/>
    <s v="Occupancy Status of Permanent Dwellings on Census Night"/>
    <s v="2022"/>
    <s v="2022"/>
    <s v="TA"/>
    <s v="Temporarily absent"/>
    <s v="2ae19629-217a-13a3-e055-000000000001"/>
    <s v="Gillabbey C, Cork City"/>
    <s v="Number"/>
    <n v="66"/>
  </r>
  <r>
    <s v="SAP2022T6T8C01"/>
    <s v="Occupancy Status of Permanent Dwellings on Census Night"/>
    <s v="2022"/>
    <s v="2022"/>
    <s v="TA"/>
    <s v="Temporarily absent"/>
    <s v="2ae19629-217b-13a3-e055-000000000001"/>
    <s v="Glasheen A, Cork City"/>
    <s v="Number"/>
    <n v="18"/>
  </r>
  <r>
    <s v="SAP2022T6T8C01"/>
    <s v="Occupancy Status of Permanent Dwellings on Census Night"/>
    <s v="2022"/>
    <s v="2022"/>
    <s v="TA"/>
    <s v="Temporarily absent"/>
    <s v="2ae19629-217c-13a3-e055-000000000001"/>
    <s v="Glasheen B, Cork City"/>
    <s v="Number"/>
    <n v="18"/>
  </r>
  <r>
    <s v="SAP2022T6T8C01"/>
    <s v="Occupancy Status of Permanent Dwellings on Census Night"/>
    <s v="2022"/>
    <s v="2022"/>
    <s v="TA"/>
    <s v="Temporarily absent"/>
    <s v="2ae19629-217d-13a3-e055-000000000001"/>
    <s v="Glasheen C, Cork City"/>
    <s v="Number"/>
    <n v="16"/>
  </r>
  <r>
    <s v="SAP2022T6T8C01"/>
    <s v="Occupancy Status of Permanent Dwellings on Census Night"/>
    <s v="2022"/>
    <s v="2022"/>
    <s v="TA"/>
    <s v="Temporarily absent"/>
    <s v="2ae19629-217e-13a3-e055-000000000001"/>
    <s v="Greenmount, Cork City"/>
    <s v="Number"/>
    <n v="19"/>
  </r>
  <r>
    <s v="SAP2022T6T8C01"/>
    <s v="Occupancy Status of Permanent Dwellings on Census Night"/>
    <s v="2022"/>
    <s v="2022"/>
    <s v="TA"/>
    <s v="Temporarily absent"/>
    <s v="2ae19629-217f-13a3-e055-000000000001"/>
    <s v="Gurranebraher A, Cork City"/>
    <s v="Number"/>
    <n v="2"/>
  </r>
  <r>
    <s v="SAP2022T6T8C01"/>
    <s v="Occupancy Status of Permanent Dwellings on Census Night"/>
    <s v="2022"/>
    <s v="2022"/>
    <s v="TA"/>
    <s v="Temporarily absent"/>
    <s v="2ae19629-2180-13a3-e055-000000000001"/>
    <s v="Gurranebraher B, Cork City"/>
    <s v="Number"/>
    <n v="6"/>
  </r>
  <r>
    <s v="SAP2022T6T8C01"/>
    <s v="Occupancy Status of Permanent Dwellings on Census Night"/>
    <s v="2022"/>
    <s v="2022"/>
    <s v="TA"/>
    <s v="Temporarily absent"/>
    <s v="2ae19629-2181-13a3-e055-000000000001"/>
    <s v="Gurranebraher C, Cork City"/>
    <s v="Number"/>
    <n v="7"/>
  </r>
  <r>
    <s v="SAP2022T6T8C01"/>
    <s v="Occupancy Status of Permanent Dwellings on Census Night"/>
    <s v="2022"/>
    <s v="2022"/>
    <s v="TA"/>
    <s v="Temporarily absent"/>
    <s v="2ae19629-2177-13a3-e055-000000000001"/>
    <s v="Gurranebraher D, Cork City"/>
    <s v="Number"/>
    <n v="4"/>
  </r>
  <r>
    <s v="SAP2022T6T8C01"/>
    <s v="Occupancy Status of Permanent Dwellings on Census Night"/>
    <s v="2022"/>
    <s v="2022"/>
    <s v="TA"/>
    <s v="Temporarily absent"/>
    <s v="2ae19629-2182-13a3-e055-000000000001"/>
    <s v="Gurranebraher E, Cork City"/>
    <s v="Number"/>
    <n v="5"/>
  </r>
  <r>
    <s v="SAP2022T6T8C01"/>
    <s v="Occupancy Status of Permanent Dwellings on Census Night"/>
    <s v="2022"/>
    <s v="2022"/>
    <s v="TA"/>
    <s v="Temporarily absent"/>
    <s v="2ae19809-1f5b-13a3-e055-900000000001"/>
    <s v="Inishkenny, Cork City"/>
    <s v="Number"/>
    <n v="64"/>
  </r>
  <r>
    <s v="SAP2022T6T8C01"/>
    <s v="Occupancy Status of Permanent Dwellings on Census Night"/>
    <s v="2022"/>
    <s v="2022"/>
    <s v="TA"/>
    <s v="Temporarily absent"/>
    <s v="2ae19629-2183-13a3-e055-000000000001"/>
    <s v="Knocknaheeny, Cork City"/>
    <s v="Number"/>
    <n v="12"/>
  </r>
  <r>
    <s v="SAP2022T6T8C01"/>
    <s v="Occupancy Status of Permanent Dwellings on Census Night"/>
    <s v="2022"/>
    <s v="2022"/>
    <s v="TA"/>
    <s v="Temporarily absent"/>
    <s v="2ae19629-2184-13a3-e055-000000000001"/>
    <s v="Knockrea A, Cork City"/>
    <s v="Number"/>
    <n v="36"/>
  </r>
  <r>
    <s v="SAP2022T6T8C01"/>
    <s v="Occupancy Status of Permanent Dwellings on Census Night"/>
    <s v="2022"/>
    <s v="2022"/>
    <s v="TA"/>
    <s v="Temporarily absent"/>
    <s v="2ae19629-218c-13a3-e055-000000000001"/>
    <s v="Knockrea B, Cork City"/>
    <s v="Number"/>
    <n v="11"/>
  </r>
  <r>
    <s v="SAP2022T6T8C01"/>
    <s v="Occupancy Status of Permanent Dwellings on Census Night"/>
    <s v="2022"/>
    <s v="2022"/>
    <s v="TA"/>
    <s v="Temporarily absent"/>
    <s v="2ae19629-218d-13a3-e055-000000000001"/>
    <s v="Mahon A, Cork City"/>
    <s v="Number"/>
    <n v="55"/>
  </r>
  <r>
    <s v="SAP2022T6T8C01"/>
    <s v="Occupancy Status of Permanent Dwellings on Census Night"/>
    <s v="2022"/>
    <s v="2022"/>
    <s v="TA"/>
    <s v="Temporarily absent"/>
    <s v="2ae19629-218e-13a3-e055-000000000001"/>
    <s v="Mahon B, Cork City"/>
    <s v="Number"/>
    <n v="31"/>
  </r>
  <r>
    <s v="SAP2022T6T8C01"/>
    <s v="Occupancy Status of Permanent Dwellings on Census Night"/>
    <s v="2022"/>
    <s v="2022"/>
    <s v="TA"/>
    <s v="Temporarily absent"/>
    <s v="2ae19629-218f-13a3-e055-000000000001"/>
    <s v="Mahon C, Cork City"/>
    <s v="Number"/>
    <n v="40"/>
  </r>
  <r>
    <s v="SAP2022T6T8C01"/>
    <s v="Occupancy Status of Permanent Dwellings on Census Night"/>
    <s v="2022"/>
    <s v="2022"/>
    <s v="TA"/>
    <s v="Temporarily absent"/>
    <s v="2ae19629-2190-13a3-e055-000000000001"/>
    <s v="Mardyke, Cork City"/>
    <s v="Number"/>
    <n v="12"/>
  </r>
  <r>
    <s v="SAP2022T6T8C01"/>
    <s v="Occupancy Status of Permanent Dwellings on Census Night"/>
    <s v="2022"/>
    <s v="2022"/>
    <s v="TA"/>
    <s v="Temporarily absent"/>
    <s v="2ae19769-1f5b-13a3-e055-500000000001"/>
    <s v="Matehy, Cork City"/>
    <s v="Number"/>
    <n v="6"/>
  </r>
  <r>
    <s v="SAP2022T6T8C01"/>
    <s v="Occupancy Status of Permanent Dwellings on Census Night"/>
    <s v="2022"/>
    <s v="2022"/>
    <s v="TA"/>
    <s v="Temporarily absent"/>
    <s v="2ae19629-2191-13a3-e055-000000000001"/>
    <s v="Mayfield, Cork City"/>
    <s v="Number"/>
    <n v="14"/>
  </r>
  <r>
    <s v="SAP2022T6T8C01"/>
    <s v="Occupancy Status of Permanent Dwellings on Census Night"/>
    <s v="2022"/>
    <s v="2022"/>
    <s v="TA"/>
    <s v="Temporarily absent"/>
    <s v="2ae19629-2192-13a3-e055-000000000001"/>
    <s v="Montenotte A, Cork City"/>
    <s v="Number"/>
    <n v="16"/>
  </r>
  <r>
    <s v="SAP2022T6T8C01"/>
    <s v="Occupancy Status of Permanent Dwellings on Census Night"/>
    <s v="2022"/>
    <s v="2022"/>
    <s v="TA"/>
    <s v="Temporarily absent"/>
    <s v="2ae19629-2193-13a3-e055-000000000001"/>
    <s v="Montenotte B, Cork City"/>
    <s v="Number"/>
    <n v="25"/>
  </r>
  <r>
    <s v="SAP2022T6T8C01"/>
    <s v="Occupancy Status of Permanent Dwellings on Census Night"/>
    <s v="2022"/>
    <s v="2022"/>
    <s v="TA"/>
    <s v="Temporarily absent"/>
    <s v="2ae19819-1f5b-13a3-e055-110000000001"/>
    <s v="Ovens, Cork City"/>
    <s v="Number"/>
    <n v="15"/>
  </r>
  <r>
    <s v="SAP2022T6T8C01"/>
    <s v="Occupancy Status of Permanent Dwellings on Census Night"/>
    <s v="2022"/>
    <s v="2022"/>
    <s v="TA"/>
    <s v="Temporarily absent"/>
    <s v="2ae19629-2194-13a3-e055-000000000001"/>
    <s v="Pouladuff A, Cork City"/>
    <s v="Number"/>
    <n v="5"/>
  </r>
  <r>
    <s v="SAP2022T6T8C01"/>
    <s v="Occupancy Status of Permanent Dwellings on Census Night"/>
    <s v="2022"/>
    <s v="2022"/>
    <s v="TA"/>
    <s v="Temporarily absent"/>
    <s v="2ae19629-2195-13a3-e055-000000000001"/>
    <s v="Pouladuff B, Cork City"/>
    <s v="Number"/>
    <n v="8"/>
  </r>
  <r>
    <s v="SAP2022T6T8C01"/>
    <s v="Occupancy Status of Permanent Dwellings on Census Night"/>
    <s v="2022"/>
    <s v="2022"/>
    <s v="TA"/>
    <s v="Temporarily absent"/>
    <s v="2ae19779-1f5b-13a3-e055-600000000001"/>
    <s v="Rathcooney, Cork City"/>
    <s v="Number"/>
    <n v="56"/>
  </r>
  <r>
    <s v="SAP2022T6T8C01"/>
    <s v="Occupancy Status of Permanent Dwellings on Census Night"/>
    <s v="2022"/>
    <s v="2022"/>
    <s v="TA"/>
    <s v="Temporarily absent"/>
    <s v="2ae19629-1f5b-13a3-e055-100000000001"/>
    <s v="Riverstown, Cork City"/>
    <s v="Number"/>
    <n v="16"/>
  </r>
  <r>
    <s v="SAP2022T6T8C01"/>
    <s v="Occupancy Status of Permanent Dwellings on Census Night"/>
    <s v="2022"/>
    <s v="2022"/>
    <s v="TA"/>
    <s v="Temporarily absent"/>
    <s v="2ae19629-2196-13a3-e055-000000000001"/>
    <s v="Shanakiel, Cork City"/>
    <s v="Number"/>
    <n v="24"/>
  </r>
  <r>
    <s v="SAP2022T6T8C01"/>
    <s v="Occupancy Status of Permanent Dwellings on Census Night"/>
    <s v="2022"/>
    <s v="2022"/>
    <s v="TA"/>
    <s v="Temporarily absent"/>
    <s v="2ae19629-2197-13a3-e055-000000000001"/>
    <s v="Shandon A, Cork City"/>
    <s v="Number"/>
    <n v="13"/>
  </r>
  <r>
    <s v="SAP2022T6T8C01"/>
    <s v="Occupancy Status of Permanent Dwellings on Census Night"/>
    <s v="2022"/>
    <s v="2022"/>
    <s v="TA"/>
    <s v="Temporarily absent"/>
    <s v="2ae19629-2198-13a3-e055-000000000001"/>
    <s v="Shandon B, Cork City"/>
    <s v="Number"/>
    <n v="4"/>
  </r>
  <r>
    <s v="SAP2022T6T8C01"/>
    <s v="Occupancy Status of Permanent Dwellings on Census Night"/>
    <s v="2022"/>
    <s v="2022"/>
    <s v="TA"/>
    <s v="Temporarily absent"/>
    <s v="2ae19629-2199-13a3-e055-000000000001"/>
    <s v="South Gate A, Cork City"/>
    <s v="Number"/>
    <n v="33"/>
  </r>
  <r>
    <s v="SAP2022T6T8C01"/>
    <s v="Occupancy Status of Permanent Dwellings on Census Night"/>
    <s v="2022"/>
    <s v="2022"/>
    <s v="TA"/>
    <s v="Temporarily absent"/>
    <s v="2ae19629-219a-13a3-e055-000000000001"/>
    <s v="South Gate B, Cork City"/>
    <s v="Number"/>
    <n v="9"/>
  </r>
  <r>
    <s v="SAP2022T6T8C01"/>
    <s v="Occupancy Status of Permanent Dwellings on Census Night"/>
    <s v="2022"/>
    <s v="2022"/>
    <s v="TA"/>
    <s v="Temporarily absent"/>
    <s v="6b896afd-b53d-4ebc-bd6e-0154e333b3af"/>
    <s v="St. Mary's (East), Cork City"/>
    <s v="Number"/>
    <n v="15"/>
  </r>
  <r>
    <s v="SAP2022T6T8C01"/>
    <s v="Occupancy Status of Permanent Dwellings on Census Night"/>
    <s v="2022"/>
    <s v="2022"/>
    <s v="TA"/>
    <s v="Temporarily absent"/>
    <s v="2ae19629-21cb-13a3-e055-000000000001"/>
    <s v="St. Mary's (West), Cork City"/>
    <s v="Number"/>
    <n v="19"/>
  </r>
  <r>
    <s v="SAP2022T6T8C01"/>
    <s v="Occupancy Status of Permanent Dwellings on Census Night"/>
    <s v="2022"/>
    <s v="2022"/>
    <s v="TA"/>
    <s v="Temporarily absent"/>
    <s v="2ae19629-21a6-13a3-e055-000000000001"/>
    <s v="St. Patrick's A, Cork City"/>
    <s v="Number"/>
    <n v="20"/>
  </r>
  <r>
    <s v="SAP2022T6T8C01"/>
    <s v="Occupancy Status of Permanent Dwellings on Census Night"/>
    <s v="2022"/>
    <s v="2022"/>
    <s v="TA"/>
    <s v="Temporarily absent"/>
    <s v="2ae19629-21a7-13a3-e055-000000000001"/>
    <s v="St. Patrick's B, Cork City"/>
    <s v="Number"/>
    <n v="12"/>
  </r>
  <r>
    <s v="SAP2022T6T8C01"/>
    <s v="Occupancy Status of Permanent Dwellings on Census Night"/>
    <s v="2022"/>
    <s v="2022"/>
    <s v="TA"/>
    <s v="Temporarily absent"/>
    <s v="2ae19629-21a8-13a3-e055-000000000001"/>
    <s v="St. Patrick's C, Cork City"/>
    <s v="Number"/>
    <n v="5"/>
  </r>
  <r>
    <s v="SAP2022T6T8C01"/>
    <s v="Occupancy Status of Permanent Dwellings on Census Night"/>
    <s v="2022"/>
    <s v="2022"/>
    <s v="TA"/>
    <s v="Temporarily absent"/>
    <s v="2ae19629-21a9-13a3-e055-000000000001"/>
    <s v="Sunday's Well A, Cork City"/>
    <s v="Number"/>
    <n v="7"/>
  </r>
  <r>
    <s v="SAP2022T6T8C01"/>
    <s v="Occupancy Status of Permanent Dwellings on Census Night"/>
    <s v="2022"/>
    <s v="2022"/>
    <s v="TA"/>
    <s v="Temporarily absent"/>
    <s v="2ae19629-21aa-13a3-e055-000000000001"/>
    <s v="Sunday's Well B, Cork City"/>
    <s v="Number"/>
    <n v="6"/>
  </r>
  <r>
    <s v="SAP2022T6T8C01"/>
    <s v="Occupancy Status of Permanent Dwellings on Census Night"/>
    <s v="2022"/>
    <s v="2022"/>
    <s v="TA"/>
    <s v="Temporarily absent"/>
    <s v="2ae19629-21ab-13a3-e055-000000000001"/>
    <s v="The Glen A, Cork City"/>
    <s v="Number"/>
    <n v="8"/>
  </r>
  <r>
    <s v="SAP2022T6T8C01"/>
    <s v="Occupancy Status of Permanent Dwellings on Census Night"/>
    <s v="2022"/>
    <s v="2022"/>
    <s v="TA"/>
    <s v="Temporarily absent"/>
    <s v="2ae19629-21ac-13a3-e055-000000000001"/>
    <s v="The Glen B, Cork City"/>
    <s v="Number"/>
    <n v="24"/>
  </r>
  <r>
    <s v="SAP2022T6T8C01"/>
    <s v="Occupancy Status of Permanent Dwellings on Census Night"/>
    <s v="2022"/>
    <s v="2022"/>
    <s v="TA"/>
    <s v="Temporarily absent"/>
    <s v="2ae19629-21ad-13a3-e055-000000000001"/>
    <s v="The Lough, Cork City"/>
    <s v="Number"/>
    <n v="16"/>
  </r>
  <r>
    <s v="SAP2022T6T8C01"/>
    <s v="Occupancy Status of Permanent Dwellings on Census Night"/>
    <s v="2022"/>
    <s v="2022"/>
    <s v="TA"/>
    <s v="Temporarily absent"/>
    <s v="2ae19629-21ae-13a3-e055-000000000001"/>
    <s v="Tivoli A, Cork City"/>
    <s v="Number"/>
    <n v="23"/>
  </r>
  <r>
    <s v="SAP2022T6T8C01"/>
    <s v="Occupancy Status of Permanent Dwellings on Census Night"/>
    <s v="2022"/>
    <s v="2022"/>
    <s v="TA"/>
    <s v="Temporarily absent"/>
    <s v="2ae19629-21af-13a3-e055-000000000001"/>
    <s v="Tivoli B, Cork City"/>
    <s v="Number"/>
    <n v="20"/>
  </r>
  <r>
    <s v="SAP2022T6T8C01"/>
    <s v="Occupancy Status of Permanent Dwellings on Census Night"/>
    <s v="2022"/>
    <s v="2022"/>
    <s v="TA"/>
    <s v="Temporarily absent"/>
    <s v="2ae19629-21b0-13a3-e055-000000000001"/>
    <s v="Togher A, Cork City"/>
    <s v="Number"/>
    <n v="15"/>
  </r>
  <r>
    <s v="SAP2022T6T8C01"/>
    <s v="Occupancy Status of Permanent Dwellings on Census Night"/>
    <s v="2022"/>
    <s v="2022"/>
    <s v="TA"/>
    <s v="Temporarily absent"/>
    <s v="2ae19629-21b1-13a3-e055-000000000001"/>
    <s v="Togher B, Cork City"/>
    <s v="Number"/>
    <n v="5"/>
  </r>
  <r>
    <s v="SAP2022T6T8C01"/>
    <s v="Occupancy Status of Permanent Dwellings on Census Night"/>
    <s v="2022"/>
    <s v="2022"/>
    <s v="TA"/>
    <s v="Temporarily absent"/>
    <s v="2ae19629-21b2-13a3-e055-000000000001"/>
    <s v="Tramore A, Cork City"/>
    <s v="Number"/>
    <n v="9"/>
  </r>
  <r>
    <s v="SAP2022T6T8C01"/>
    <s v="Occupancy Status of Permanent Dwellings on Census Night"/>
    <s v="2022"/>
    <s v="2022"/>
    <s v="TA"/>
    <s v="Temporarily absent"/>
    <s v="2ae19629-21b3-13a3-e055-000000000001"/>
    <s v="Tramore B, Cork City"/>
    <s v="Number"/>
    <n v="17"/>
  </r>
  <r>
    <s v="SAP2022T6T8C01"/>
    <s v="Occupancy Status of Permanent Dwellings on Census Night"/>
    <s v="2022"/>
    <s v="2022"/>
    <s v="TA"/>
    <s v="Temporarily absent"/>
    <s v="2ae19629-21b4-13a3-e055-000000000001"/>
    <s v="Tramore C, Cork City"/>
    <s v="Number"/>
    <n v="28"/>
  </r>
  <r>
    <s v="SAP2022T6T8C01"/>
    <s v="Occupancy Status of Permanent Dwellings on Census Night"/>
    <s v="2022"/>
    <s v="2022"/>
    <s v="TA"/>
    <s v="Temporarily absent"/>
    <s v="2ae19629-21b5-13a3-e055-000000000001"/>
    <s v="Turner's Cross A, Cork City"/>
    <s v="Number"/>
    <n v="17"/>
  </r>
  <r>
    <s v="SAP2022T6T8C01"/>
    <s v="Occupancy Status of Permanent Dwellings on Census Night"/>
    <s v="2022"/>
    <s v="2022"/>
    <s v="TA"/>
    <s v="Temporarily absent"/>
    <s v="2ae19629-21b6-13a3-e055-000000000001"/>
    <s v="Turner's Cross B, Cork City"/>
    <s v="Number"/>
    <n v="7"/>
  </r>
  <r>
    <s v="SAP2022T6T8C01"/>
    <s v="Occupancy Status of Permanent Dwellings on Census Night"/>
    <s v="2022"/>
    <s v="2022"/>
    <s v="TA"/>
    <s v="Temporarily absent"/>
    <s v="2ae19629-21b7-13a3-e055-000000000001"/>
    <s v="Turner's Cross C, Cork City"/>
    <s v="Number"/>
    <n v="7"/>
  </r>
  <r>
    <s v="SAP2022T6T8C01"/>
    <s v="Occupancy Status of Permanent Dwellings on Census Night"/>
    <s v="2022"/>
    <s v="2022"/>
    <s v="TA"/>
    <s v="Temporarily absent"/>
    <s v="2ae19629-21c0-13a3-e055-000000000001"/>
    <s v="Turner's Cross D, Cork City"/>
    <s v="Number"/>
    <n v="4"/>
  </r>
  <r>
    <s v="SAP2022T6T8C01"/>
    <s v="Occupancy Status of Permanent Dwellings on Census Night"/>
    <s v="2022"/>
    <s v="2022"/>
    <s v="TA"/>
    <s v="Temporarily absent"/>
    <s v="2ae19759-1f5b-13a3-e055-400000000001"/>
    <s v="Whitechurch, Cork City"/>
    <s v="Number"/>
    <n v="9"/>
  </r>
  <r>
    <s v="SAP2022T6T8C01"/>
    <s v="Occupancy Status of Permanent Dwellings on Census Night"/>
    <s v="2022"/>
    <s v="2022"/>
    <s v="TA"/>
    <s v="Temporarily absent"/>
    <s v="2ae19629-203d-13a3-e055-000000000001"/>
    <s v="Abbeymahon, Cork County"/>
    <s v="Number"/>
    <n v="3"/>
  </r>
  <r>
    <s v="SAP2022T6T8C01"/>
    <s v="Occupancy Status of Permanent Dwellings on Census Night"/>
    <s v="2022"/>
    <s v="2022"/>
    <s v="TA"/>
    <s v="Temporarily absent"/>
    <s v="2ae19629-203e-13a3-e055-000000000001"/>
    <s v="Adrigole, Cork County"/>
    <s v="Number"/>
    <n v="3"/>
  </r>
  <r>
    <s v="SAP2022T6T8C01"/>
    <s v="Occupancy Status of Permanent Dwellings on Census Night"/>
    <s v="2022"/>
    <s v="2022"/>
    <s v="TA"/>
    <s v="Temporarily absent"/>
    <s v="2ae19629-203f-13a3-e055-000000000001"/>
    <s v="Aghadown North, Cork County"/>
    <s v="Number"/>
    <n v="0"/>
  </r>
  <r>
    <s v="SAP2022T6T8C01"/>
    <s v="Occupancy Status of Permanent Dwellings on Census Night"/>
    <s v="2022"/>
    <s v="2022"/>
    <s v="TA"/>
    <s v="Temporarily absent"/>
    <s v="2ae19629-2040-13a3-e055-000000000001"/>
    <s v="Aghadown South, Cork County"/>
    <s v="Number"/>
    <n v="2"/>
  </r>
  <r>
    <s v="SAP2022T6T8C01"/>
    <s v="Occupancy Status of Permanent Dwellings on Census Night"/>
    <s v="2022"/>
    <s v="2022"/>
    <s v="TA"/>
    <s v="Temporarily absent"/>
    <s v="2ae19629-2041-13a3-e055-000000000001"/>
    <s v="Aghern, Cork County"/>
    <s v="Number"/>
    <n v="2"/>
  </r>
  <r>
    <s v="SAP2022T6T8C01"/>
    <s v="Occupancy Status of Permanent Dwellings on Census Night"/>
    <s v="2022"/>
    <s v="2022"/>
    <s v="TA"/>
    <s v="Temporarily absent"/>
    <s v="2ae19629-1f9a-13a3-e055-000000000001"/>
    <s v="Aghinagh, Cork County"/>
    <s v="Number"/>
    <n v="2"/>
  </r>
  <r>
    <s v="SAP2022T6T8C01"/>
    <s v="Occupancy Status of Permanent Dwellings on Census Night"/>
    <s v="2022"/>
    <s v="2022"/>
    <s v="TA"/>
    <s v="Temporarily absent"/>
    <s v="2ae19629-1f9b-13a3-e055-000000000001"/>
    <s v="Aglish, Cork County"/>
    <s v="Number"/>
    <n v="7"/>
  </r>
  <r>
    <s v="SAP2022T6T8C01"/>
    <s v="Occupancy Status of Permanent Dwellings on Census Night"/>
    <s v="2022"/>
    <s v="2022"/>
    <s v="TA"/>
    <s v="Temporarily absent"/>
    <s v="2ae19629-1f9c-13a3-e055-000000000001"/>
    <s v="Ahil, Cork County"/>
    <s v="Number"/>
    <n v="1"/>
  </r>
  <r>
    <s v="SAP2022T6T8C01"/>
    <s v="Occupancy Status of Permanent Dwellings on Census Night"/>
    <s v="2022"/>
    <s v="2022"/>
    <s v="TA"/>
    <s v="Temporarily absent"/>
    <s v="2ae19629-1fa5-13a3-e055-000000000001"/>
    <s v="Allow, Cork County"/>
    <s v="Number"/>
    <n v="4"/>
  </r>
  <r>
    <s v="SAP2022T6T8C01"/>
    <s v="Occupancy Status of Permanent Dwellings on Census Night"/>
    <s v="2022"/>
    <s v="2022"/>
    <s v="TA"/>
    <s v="Temporarily absent"/>
    <s v="2ae19629-1fa6-13a3-e055-000000000001"/>
    <s v="Ardagh, Cork County"/>
    <s v="Number"/>
    <n v="4"/>
  </r>
  <r>
    <s v="SAP2022T6T8C01"/>
    <s v="Occupancy Status of Permanent Dwellings on Census Night"/>
    <s v="2022"/>
    <s v="2022"/>
    <s v="TA"/>
    <s v="Temporarily absent"/>
    <s v="2ae19629-1fa7-13a3-e055-000000000001"/>
    <s v="Ardfield, Cork County"/>
    <s v="Number"/>
    <n v="10"/>
  </r>
  <r>
    <s v="SAP2022T6T8C01"/>
    <s v="Occupancy Status of Permanent Dwellings on Census Night"/>
    <s v="2022"/>
    <s v="2022"/>
    <s v="TA"/>
    <s v="Temporarily absent"/>
    <s v="2ae19629-1f0b-13a3-e055-000000000001"/>
    <s v="Ardskeagh, Cork County"/>
    <s v="Number"/>
    <n v="2"/>
  </r>
  <r>
    <s v="SAP2022T6T8C01"/>
    <s v="Occupancy Status of Permanent Dwellings on Census Night"/>
    <s v="2022"/>
    <s v="2022"/>
    <s v="TA"/>
    <s v="Temporarily absent"/>
    <s v="2ae19629-1f0c-13a3-e055-000000000001"/>
    <s v="Argideen, Cork County"/>
    <s v="Number"/>
    <n v="3"/>
  </r>
  <r>
    <s v="SAP2022T6T8C01"/>
    <s v="Occupancy Status of Permanent Dwellings on Census Night"/>
    <s v="2022"/>
    <s v="2022"/>
    <s v="TA"/>
    <s v="Temporarily absent"/>
    <s v="2ae19629-1f0d-13a3-e055-000000000001"/>
    <s v="Aultagh, Cork County"/>
    <s v="Number"/>
    <n v="0"/>
  </r>
  <r>
    <s v="SAP2022T6T8C01"/>
    <s v="Occupancy Status of Permanent Dwellings on Census Night"/>
    <s v="2022"/>
    <s v="2022"/>
    <s v="TA"/>
    <s v="Temporarily absent"/>
    <s v="2ae19629-1f17-13a3-e055-000000000001"/>
    <s v="Ballinadee, Cork County"/>
    <s v="Number"/>
    <n v="7"/>
  </r>
  <r>
    <s v="SAP2022T6T8C01"/>
    <s v="Occupancy Status of Permanent Dwellings on Census Night"/>
    <s v="2022"/>
    <s v="2022"/>
    <s v="TA"/>
    <s v="Temporarily absent"/>
    <s v="2ae19629-1f18-13a3-e055-000000000001"/>
    <s v="Ballincollig, Cork County"/>
    <s v="Number"/>
    <n v="9"/>
  </r>
  <r>
    <s v="SAP2022T6T8C01"/>
    <s v="Occupancy Status of Permanent Dwellings on Census Night"/>
    <s v="2022"/>
    <s v="2022"/>
    <s v="TA"/>
    <s v="Temporarily absent"/>
    <s v="2ae19629-1f19-13a3-e055-000000000001"/>
    <s v="Ballingurteen, Cork County"/>
    <s v="Number"/>
    <n v="1"/>
  </r>
  <r>
    <s v="SAP2022T6T8C01"/>
    <s v="Occupancy Status of Permanent Dwellings on Census Night"/>
    <s v="2022"/>
    <s v="2022"/>
    <s v="TA"/>
    <s v="Temporarily absent"/>
    <s v="2ae19629-1f21-13a3-e055-000000000001"/>
    <s v="Ballinspittle, Cork County"/>
    <s v="Number"/>
    <n v="3"/>
  </r>
  <r>
    <s v="SAP2022T6T8C01"/>
    <s v="Occupancy Status of Permanent Dwellings on Census Night"/>
    <s v="2022"/>
    <s v="2022"/>
    <s v="TA"/>
    <s v="Temporarily absent"/>
    <s v="2ae19629-1f22-13a3-e055-000000000001"/>
    <s v="Ballintemple, Cork County"/>
    <s v="Number"/>
    <n v="1"/>
  </r>
  <r>
    <s v="SAP2022T6T8C01"/>
    <s v="Occupancy Status of Permanent Dwellings on Census Night"/>
    <s v="2022"/>
    <s v="2022"/>
    <s v="TA"/>
    <s v="Temporarily absent"/>
    <s v="2ae19629-1f23-13a3-e055-000000000001"/>
    <s v="Ballyarthur, Cork County"/>
    <s v="Number"/>
    <n v="0"/>
  </r>
  <r>
    <s v="SAP2022T6T8C01"/>
    <s v="Occupancy Status of Permanent Dwellings on Census Night"/>
    <s v="2022"/>
    <s v="2022"/>
    <s v="TA"/>
    <s v="Temporarily absent"/>
    <s v="2ae19629-1f2b-13a3-e055-000000000001"/>
    <s v="Ballybane, Cork County"/>
    <s v="Number"/>
    <n v="5"/>
  </r>
  <r>
    <s v="SAP2022T6T8C01"/>
    <s v="Occupancy Status of Permanent Dwellings on Census Night"/>
    <s v="2022"/>
    <s v="2022"/>
    <s v="TA"/>
    <s v="Temporarily absent"/>
    <s v="2ae19629-1f2c-13a3-e055-000000000001"/>
    <s v="Ballyclogh, Cork County"/>
    <s v="Number"/>
    <n v="2"/>
  </r>
  <r>
    <s v="SAP2022T6T8C01"/>
    <s v="Occupancy Status of Permanent Dwellings on Census Night"/>
    <s v="2022"/>
    <s v="2022"/>
    <s v="TA"/>
    <s v="Temporarily absent"/>
    <s v="2ae19629-1f2d-13a3-e055-000000000001"/>
    <s v="Ballycottin, Cork County"/>
    <s v="Number"/>
    <n v="9"/>
  </r>
  <r>
    <s v="SAP2022T6T8C01"/>
    <s v="Occupancy Status of Permanent Dwellings on Census Night"/>
    <s v="2022"/>
    <s v="2022"/>
    <s v="TA"/>
    <s v="Temporarily absent"/>
    <s v="2ae19629-1f36-13a3-e055-000000000001"/>
    <s v="Ballydehob, Cork County"/>
    <s v="Number"/>
    <n v="13"/>
  </r>
  <r>
    <s v="SAP2022T6T8C01"/>
    <s v="Occupancy Status of Permanent Dwellings on Census Night"/>
    <s v="2022"/>
    <s v="2022"/>
    <s v="TA"/>
    <s v="Temporarily absent"/>
    <s v="2ae19629-1f37-13a3-e055-000000000001"/>
    <s v="Ballyfeard, Cork County"/>
    <s v="Number"/>
    <n v="2"/>
  </r>
  <r>
    <s v="SAP2022T6T8C01"/>
    <s v="Occupancy Status of Permanent Dwellings on Census Night"/>
    <s v="2022"/>
    <s v="2022"/>
    <s v="TA"/>
    <s v="Temporarily absent"/>
    <s v="2ae19629-1f38-13a3-e055-000000000001"/>
    <s v="Ballyfoyle, Cork County"/>
    <s v="Number"/>
    <n v="5"/>
  </r>
  <r>
    <s v="SAP2022T6T8C01"/>
    <s v="Occupancy Status of Permanent Dwellings on Census Night"/>
    <s v="2022"/>
    <s v="2022"/>
    <s v="TA"/>
    <s v="Temporarily absent"/>
    <s v="2ae19629-1f39-13a3-e055-000000000001"/>
    <s v="Ballygarvan, Cork County"/>
    <s v="Number"/>
    <n v="9"/>
  </r>
  <r>
    <s v="SAP2022T6T8C01"/>
    <s v="Occupancy Status of Permanent Dwellings on Census Night"/>
    <s v="2022"/>
    <s v="2022"/>
    <s v="TA"/>
    <s v="Temporarily absent"/>
    <s v="2ae19629-1f43-13a3-e055-000000000001"/>
    <s v="Ballygroman, Cork County"/>
    <s v="Number"/>
    <n v="14"/>
  </r>
  <r>
    <s v="SAP2022T6T8C01"/>
    <s v="Occupancy Status of Permanent Dwellings on Census Night"/>
    <s v="2022"/>
    <s v="2022"/>
    <s v="TA"/>
    <s v="Temporarily absent"/>
    <s v="2ae19629-1f44-13a3-e055-000000000001"/>
    <s v="Ballyhoolahan, Cork County"/>
    <s v="Number"/>
    <n v="1"/>
  </r>
  <r>
    <s v="SAP2022T6T8C01"/>
    <s v="Occupancy Status of Permanent Dwellings on Census Night"/>
    <s v="2022"/>
    <s v="2022"/>
    <s v="TA"/>
    <s v="Temporarily absent"/>
    <s v="2ae19629-1f45-13a3-e055-000000000001"/>
    <s v="Ballyhooly, Cork County"/>
    <s v="Number"/>
    <n v="4"/>
  </r>
  <r>
    <s v="SAP2022T6T8C01"/>
    <s v="Occupancy Status of Permanent Dwellings on Census Night"/>
    <s v="2022"/>
    <s v="2022"/>
    <s v="TA"/>
    <s v="Temporarily absent"/>
    <s v="2ae19629-1f46-13a3-e055-000000000001"/>
    <s v="Ballymackean, Cork County"/>
    <s v="Number"/>
    <n v="3"/>
  </r>
  <r>
    <s v="SAP2022T6T8C01"/>
    <s v="Occupancy Status of Permanent Dwellings on Census Night"/>
    <s v="2022"/>
    <s v="2022"/>
    <s v="TA"/>
    <s v="Temporarily absent"/>
    <s v="2ae19629-1f4f-13a3-e055-000000000001"/>
    <s v="Ballymartle, Cork County"/>
    <s v="Number"/>
    <n v="9"/>
  </r>
  <r>
    <s v="SAP2022T6T8C01"/>
    <s v="Occupancy Status of Permanent Dwellings on Census Night"/>
    <s v="2022"/>
    <s v="2022"/>
    <s v="TA"/>
    <s v="Temporarily absent"/>
    <s v="2ae19629-1f50-13a3-e055-000000000001"/>
    <s v="Ballymodan, Cork County"/>
    <s v="Number"/>
    <n v="38"/>
  </r>
  <r>
    <s v="SAP2022T6T8C01"/>
    <s v="Occupancy Status of Permanent Dwellings on Census Night"/>
    <s v="2022"/>
    <s v="2022"/>
    <s v="TA"/>
    <s v="Temporarily absent"/>
    <s v="2ae19629-1f57-13a3-e055-000000000001"/>
    <s v="Ballymoney, Cork County"/>
    <s v="Number"/>
    <n v="1"/>
  </r>
  <r>
    <s v="SAP2022T6T8C01"/>
    <s v="Occupancy Status of Permanent Dwellings on Census Night"/>
    <s v="2022"/>
    <s v="2022"/>
    <s v="TA"/>
    <s v="Temporarily absent"/>
    <s v="2ae19629-1f58-13a3-e055-000000000001"/>
    <s v="Ballymurphy, Cork County"/>
    <s v="Number"/>
    <n v="2"/>
  </r>
  <r>
    <s v="SAP2022T6T8C01"/>
    <s v="Occupancy Status of Permanent Dwellings on Census Night"/>
    <s v="2022"/>
    <s v="2022"/>
    <s v="TA"/>
    <s v="Temporarily absent"/>
    <s v="2ae19629-1f59-13a3-e055-000000000001"/>
    <s v="Ballynaglogh, Cork County"/>
    <s v="Number"/>
    <n v="1"/>
  </r>
  <r>
    <s v="SAP2022T6T8C01"/>
    <s v="Occupancy Status of Permanent Dwellings on Census Night"/>
    <s v="2022"/>
    <s v="2022"/>
    <s v="TA"/>
    <s v="Temporarily absent"/>
    <s v="2ae19629-1f66-13a3-e055-000000000001"/>
    <s v="Ballynamona, Cork County"/>
    <s v="Number"/>
    <n v="1"/>
  </r>
  <r>
    <s v="SAP2022T6T8C01"/>
    <s v="Occupancy Status of Permanent Dwellings on Census Night"/>
    <s v="2022"/>
    <s v="2022"/>
    <s v="TA"/>
    <s v="Temporarily absent"/>
    <s v="2ae19629-1f67-13a3-e055-000000000001"/>
    <s v="Ballynoe, Cork County"/>
    <s v="Number"/>
    <n v="3"/>
  </r>
  <r>
    <s v="SAP2022T6T8C01"/>
    <s v="Occupancy Status of Permanent Dwellings on Census Night"/>
    <s v="2022"/>
    <s v="2022"/>
    <s v="TA"/>
    <s v="Temporarily absent"/>
    <s v="2ae19629-1f71-13a3-e055-000000000001"/>
    <s v="Ballyspillane, Cork County"/>
    <s v="Number"/>
    <n v="2"/>
  </r>
  <r>
    <s v="SAP2022T6T8C01"/>
    <s v="Occupancy Status of Permanent Dwellings on Census Night"/>
    <s v="2022"/>
    <s v="2022"/>
    <s v="TA"/>
    <s v="Temporarily absent"/>
    <s v="2ae19629-214a-13a3-e055-000000000001"/>
    <s v="Bandon, Cork County"/>
    <s v="Number"/>
    <n v="12"/>
  </r>
  <r>
    <s v="SAP2022T6T8C01"/>
    <s v="Occupancy Status of Permanent Dwellings on Census Night"/>
    <s v="2022"/>
    <s v="2022"/>
    <s v="TA"/>
    <s v="Temporarily absent"/>
    <s v="2ae19629-1f72-13a3-e055-000000000001"/>
    <s v="Banteer, Cork County"/>
    <s v="Number"/>
    <n v="6"/>
  </r>
  <r>
    <s v="SAP2022T6T8C01"/>
    <s v="Occupancy Status of Permanent Dwellings on Census Night"/>
    <s v="2022"/>
    <s v="2022"/>
    <s v="TA"/>
    <s v="Temporarily absent"/>
    <s v="2ae19629-1f74-13a3-e055-000000000001"/>
    <s v="Bantry Urban, Cork County"/>
    <s v="Number"/>
    <n v="41"/>
  </r>
  <r>
    <s v="SAP2022T6T8C01"/>
    <s v="Occupancy Status of Permanent Dwellings on Census Night"/>
    <s v="2022"/>
    <s v="2022"/>
    <s v="TA"/>
    <s v="Temporarily absent"/>
    <s v="2ae19629-1f80-13a3-e055-000000000001"/>
    <s v="Barleyhill, Cork County"/>
    <s v="Number"/>
    <n v="0"/>
  </r>
  <r>
    <s v="SAP2022T6T8C01"/>
    <s v="Occupancy Status of Permanent Dwellings on Census Night"/>
    <s v="2022"/>
    <s v="2022"/>
    <s v="TA"/>
    <s v="Temporarily absent"/>
    <s v="2ae19629-1f81-13a3-e055-000000000001"/>
    <s v="Barnacurra, Cork County"/>
    <s v="Number"/>
    <n v="1"/>
  </r>
  <r>
    <s v="SAP2022T6T8C01"/>
    <s v="Occupancy Status of Permanent Dwellings on Census Night"/>
    <s v="2022"/>
    <s v="2022"/>
    <s v="TA"/>
    <s v="Temporarily absent"/>
    <s v="2ae19629-1f89-13a3-e055-000000000001"/>
    <s v="Baurleigh, Cork County"/>
    <s v="Number"/>
    <n v="1"/>
  </r>
  <r>
    <s v="SAP2022T6T8C01"/>
    <s v="Occupancy Status of Permanent Dwellings on Census Night"/>
    <s v="2022"/>
    <s v="2022"/>
    <s v="TA"/>
    <s v="Temporarily absent"/>
    <s v="2ae19629-1f8a-13a3-e055-000000000001"/>
    <s v="Bawncross, Cork County"/>
    <s v="Number"/>
    <n v="3"/>
  </r>
  <r>
    <s v="SAP2022T6T8C01"/>
    <s v="Occupancy Status of Permanent Dwellings on Census Night"/>
    <s v="2022"/>
    <s v="2022"/>
    <s v="TA"/>
    <s v="Temporarily absent"/>
    <s v="2ae19629-1f92-13a3-e055-000000000001"/>
    <s v="Béal Átha an Ghaorthaidh (Dún Mánmhaí), Corcaigh"/>
    <s v="Number"/>
    <n v="1"/>
  </r>
  <r>
    <s v="SAP2022T6T8C01"/>
    <s v="Occupancy Status of Permanent Dwellings on Census Night"/>
    <s v="2022"/>
    <s v="2022"/>
    <s v="TA"/>
    <s v="Temporarily absent"/>
    <s v="2ae19629-1f93-13a3-e055-000000000001"/>
    <s v="Béal Átha an Ghaorthaidh (Maigh Chromtha), Corcaigh"/>
    <s v="Number"/>
    <n v="10"/>
  </r>
  <r>
    <s v="SAP2022T6T8C01"/>
    <s v="Occupancy Status of Permanent Dwellings on Census Night"/>
    <s v="2022"/>
    <s v="2022"/>
    <s v="TA"/>
    <s v="Temporarily absent"/>
    <s v="2ae19629-1ef9-13a3-e055-000000000001"/>
    <s v="Bealock, Cork County"/>
    <s v="Number"/>
    <n v="3"/>
  </r>
  <r>
    <s v="SAP2022T6T8C01"/>
    <s v="Occupancy Status of Permanent Dwellings on Census Night"/>
    <s v="2022"/>
    <s v="2022"/>
    <s v="TA"/>
    <s v="Temporarily absent"/>
    <s v="2ae19629-1efa-13a3-e055-000000000001"/>
    <s v="Bear, Cork County"/>
    <s v="Number"/>
    <n v="2"/>
  </r>
  <r>
    <s v="SAP2022T6T8C01"/>
    <s v="Occupancy Status of Permanent Dwellings on Census Night"/>
    <s v="2022"/>
    <s v="2022"/>
    <s v="TA"/>
    <s v="Temporarily absent"/>
    <s v="2ae19629-1efb-13a3-e055-000000000001"/>
    <s v="Bengour, Cork County"/>
    <s v="Number"/>
    <n v="1"/>
  </r>
  <r>
    <s v="SAP2022T6T8C01"/>
    <s v="Occupancy Status of Permanent Dwellings on Census Night"/>
    <s v="2022"/>
    <s v="2022"/>
    <s v="TA"/>
    <s v="Temporarily absent"/>
    <s v="2ae19629-1f05-13a3-e055-000000000001"/>
    <s v="Blackpool, Cork County"/>
    <s v="Number"/>
    <n v="3"/>
  </r>
  <r>
    <s v="SAP2022T6T8C01"/>
    <s v="Occupancy Status of Permanent Dwellings on Census Night"/>
    <s v="2022"/>
    <s v="2022"/>
    <s v="TA"/>
    <s v="Temporarily absent"/>
    <s v="2ae19629-1f06-13a3-e055-000000000001"/>
    <s v="Blarney, Cork County"/>
    <s v="Number"/>
    <n v="1"/>
  </r>
  <r>
    <s v="SAP2022T6T8C01"/>
    <s v="Occupancy Status of Permanent Dwellings on Census Night"/>
    <s v="2022"/>
    <s v="2022"/>
    <s v="TA"/>
    <s v="Temporarily absent"/>
    <s v="2ae19629-1f0e-13a3-e055-000000000001"/>
    <s v="Boherboy, Cork County"/>
    <s v="Number"/>
    <n v="3"/>
  </r>
  <r>
    <s v="SAP2022T6T8C01"/>
    <s v="Occupancy Status of Permanent Dwellings on Census Night"/>
    <s v="2022"/>
    <s v="2022"/>
    <s v="TA"/>
    <s v="Temporarily absent"/>
    <s v="2ae19629-1f0f-13a3-e055-000000000001"/>
    <s v="Boulteen, Cork County"/>
    <s v="Number"/>
    <n v="5"/>
  </r>
  <r>
    <s v="SAP2022T6T8C01"/>
    <s v="Occupancy Status of Permanent Dwellings on Census Night"/>
    <s v="2022"/>
    <s v="2022"/>
    <s v="TA"/>
    <s v="Temporarily absent"/>
    <s v="2ae19629-1f10-13a3-e055-000000000001"/>
    <s v="Bredagh, Cork County"/>
    <s v="Number"/>
    <n v="4"/>
  </r>
  <r>
    <s v="SAP2022T6T8C01"/>
    <s v="Occupancy Status of Permanent Dwellings on Census Night"/>
    <s v="2022"/>
    <s v="2022"/>
    <s v="TA"/>
    <s v="Temporarily absent"/>
    <s v="2ae19629-1f1a-13a3-e055-000000000001"/>
    <s v="Brinny, Cork County"/>
    <s v="Number"/>
    <n v="2"/>
  </r>
  <r>
    <s v="SAP2022T6T8C01"/>
    <s v="Occupancy Status of Permanent Dwellings on Census Night"/>
    <s v="2022"/>
    <s v="2022"/>
    <s v="TA"/>
    <s v="Temporarily absent"/>
    <s v="2ae19629-1f1b-13a3-e055-000000000001"/>
    <s v="Butlerstown, Cork County"/>
    <s v="Number"/>
    <n v="2"/>
  </r>
  <r>
    <s v="SAP2022T6T8C01"/>
    <s v="Occupancy Status of Permanent Dwellings on Census Night"/>
    <s v="2022"/>
    <s v="2022"/>
    <s v="TA"/>
    <s v="Temporarily absent"/>
    <s v="2ae19629-1f1c-13a3-e055-000000000001"/>
    <s v="Buttevant, Cork County"/>
    <s v="Number"/>
    <n v="5"/>
  </r>
  <r>
    <s v="SAP2022T6T8C01"/>
    <s v="Occupancy Status of Permanent Dwellings on Census Night"/>
    <s v="2022"/>
    <s v="2022"/>
    <s v="TA"/>
    <s v="Temporarily absent"/>
    <s v="2ae19629-1f24-13a3-e055-000000000001"/>
    <s v="Caheragh, Cork County"/>
    <s v="Number"/>
    <n v="3"/>
  </r>
  <r>
    <s v="SAP2022T6T8C01"/>
    <s v="Occupancy Status of Permanent Dwellings on Census Night"/>
    <s v="2022"/>
    <s v="2022"/>
    <s v="TA"/>
    <s v="Temporarily absent"/>
    <s v="2ae19629-1f25-13a3-e055-000000000001"/>
    <s v="Caherbarnagh, Cork County"/>
    <s v="Number"/>
    <n v="3"/>
  </r>
  <r>
    <s v="SAP2022T6T8C01"/>
    <s v="Occupancy Status of Permanent Dwellings on Census Night"/>
    <s v="2022"/>
    <s v="2022"/>
    <s v="TA"/>
    <s v="Temporarily absent"/>
    <s v="2ae19629-1f2e-13a3-e055-000000000001"/>
    <s v="Caherduggan, Cork County"/>
    <s v="Number"/>
    <n v="3"/>
  </r>
  <r>
    <s v="SAP2022T6T8C01"/>
    <s v="Occupancy Status of Permanent Dwellings on Census Night"/>
    <s v="2022"/>
    <s v="2022"/>
    <s v="TA"/>
    <s v="Temporarily absent"/>
    <s v="2ae19629-1f2f-13a3-e055-000000000001"/>
    <s v="Caherlag, Cork County"/>
    <s v="Number"/>
    <n v="21"/>
  </r>
  <r>
    <s v="SAP2022T6T8C01"/>
    <s v="Occupancy Status of Permanent Dwellings on Census Night"/>
    <s v="2022"/>
    <s v="2022"/>
    <s v="TA"/>
    <s v="Temporarily absent"/>
    <s v="2ae19629-1f30-13a3-e055-000000000001"/>
    <s v="Cahermore, Cork County"/>
    <s v="Number"/>
    <n v="1"/>
  </r>
  <r>
    <s v="SAP2022T6T8C01"/>
    <s v="Occupancy Status of Permanent Dwellings on Census Night"/>
    <s v="2022"/>
    <s v="2022"/>
    <s v="TA"/>
    <s v="Temporarily absent"/>
    <s v="2ae19629-1f3a-13a3-e055-000000000001"/>
    <s v="Ceann Droma, Corcaigh"/>
    <s v="Number"/>
    <n v="0"/>
  </r>
  <r>
    <s v="SAP2022T6T8C01"/>
    <s v="Occupancy Status of Permanent Dwellings on Census Night"/>
    <s v="2022"/>
    <s v="2022"/>
    <s v="TA"/>
    <s v="Temporarily absent"/>
    <s v="2ae19629-1f3b-13a3-e055-000000000001"/>
    <s v="Cannaway, Cork County"/>
    <s v="Number"/>
    <n v="0"/>
  </r>
  <r>
    <s v="SAP2022T6T8C01"/>
    <s v="Occupancy Status of Permanent Dwellings on Census Night"/>
    <s v="2022"/>
    <s v="2022"/>
    <s v="TA"/>
    <s v="Temporarily absent"/>
    <s v="2ae19629-1f3c-13a3-e055-000000000001"/>
    <s v="Cléire, Corcaigh"/>
    <s v="Number"/>
    <n v="10"/>
  </r>
  <r>
    <s v="SAP2022T6T8C01"/>
    <s v="Occupancy Status of Permanent Dwellings on Census Night"/>
    <s v="2022"/>
    <s v="2022"/>
    <s v="TA"/>
    <s v="Temporarily absent"/>
    <s v="2ae19629-1f3d-13a3-e055-000000000001"/>
    <s v="Carrig, Cork County, 047069"/>
    <s v="Number"/>
    <n v="3"/>
  </r>
  <r>
    <s v="SAP2022T6T8C01"/>
    <s v="Occupancy Status of Permanent Dwellings on Census Night"/>
    <s v="2022"/>
    <s v="2022"/>
    <s v="TA"/>
    <s v="Temporarily absent"/>
    <s v="2ae19629-1f47-13a3-e055-000000000001"/>
    <s v="Carrig, Cork County, 047070"/>
    <s v="Number"/>
    <n v="0"/>
  </r>
  <r>
    <s v="SAP2022T6T8C01"/>
    <s v="Occupancy Status of Permanent Dwellings on Census Night"/>
    <s v="2022"/>
    <s v="2022"/>
    <s v="TA"/>
    <s v="Temporarily absent"/>
    <s v="2ae19629-1f48-13a3-e055-000000000001"/>
    <s v="Carrigaline, Cork County, 047071"/>
    <s v="Number"/>
    <n v="22"/>
  </r>
  <r>
    <s v="SAP2022T6T8C01"/>
    <s v="Occupancy Status of Permanent Dwellings on Census Night"/>
    <s v="2022"/>
    <s v="2022"/>
    <s v="TA"/>
    <s v="Temporarily absent"/>
    <s v="2ae19629-1f49-13a3-e055-000000000001"/>
    <s v="Carrigaline, Cork County, 047072"/>
    <s v="Number"/>
    <n v="96"/>
  </r>
  <r>
    <s v="SAP2022T6T8C01"/>
    <s v="Occupancy Status of Permanent Dwellings on Census Night"/>
    <s v="2022"/>
    <s v="2022"/>
    <s v="TA"/>
    <s v="Temporarily absent"/>
    <s v="2ae19629-1f51-13a3-e055-000000000001"/>
    <s v="Carrigbaun, Cork County"/>
    <s v="Number"/>
    <n v="1"/>
  </r>
  <r>
    <s v="SAP2022T6T8C01"/>
    <s v="Occupancy Status of Permanent Dwellings on Census Night"/>
    <s v="2022"/>
    <s v="2022"/>
    <s v="TA"/>
    <s v="Temporarily absent"/>
    <s v="2ae19629-1f52-13a3-e055-000000000001"/>
    <s v="Carrigboy, Cork County"/>
    <s v="Number"/>
    <n v="1"/>
  </r>
  <r>
    <s v="SAP2022T6T8C01"/>
    <s v="Occupancy Status of Permanent Dwellings on Census Night"/>
    <s v="2022"/>
    <s v="2022"/>
    <s v="TA"/>
    <s v="Temporarily absent"/>
    <s v="2ae19629-1f5a-13a3-e055-000000000001"/>
    <s v="Carrignavar, Cork County"/>
    <s v="Number"/>
    <n v="2"/>
  </r>
  <r>
    <s v="SAP2022T6T8C01"/>
    <s v="Occupancy Status of Permanent Dwellings on Census Night"/>
    <s v="2022"/>
    <s v="2022"/>
    <s v="TA"/>
    <s v="Temporarily absent"/>
    <s v="2ae19629-1f5b-13a3-e055-000000000001"/>
    <s v="Carrigrohanebeg, Cork County"/>
    <s v="Number"/>
    <n v="2"/>
  </r>
  <r>
    <s v="SAP2022T6T8C01"/>
    <s v="Occupancy Status of Permanent Dwellings on Census Night"/>
    <s v="2022"/>
    <s v="2022"/>
    <s v="TA"/>
    <s v="Temporarily absent"/>
    <s v="2ae19629-1f68-13a3-e055-000000000001"/>
    <s v="Carrigtohill, Cork County"/>
    <s v="Number"/>
    <n v="47"/>
  </r>
  <r>
    <s v="SAP2022T6T8C01"/>
    <s v="Occupancy Status of Permanent Dwellings on Census Night"/>
    <s v="2022"/>
    <s v="2022"/>
    <s v="TA"/>
    <s v="Temporarily absent"/>
    <s v="2ae19629-1f69-13a3-e055-000000000001"/>
    <s v="Cashel, Cork County"/>
    <s v="Number"/>
    <n v="0"/>
  </r>
  <r>
    <s v="SAP2022T6T8C01"/>
    <s v="Occupancy Status of Permanent Dwellings on Census Night"/>
    <s v="2022"/>
    <s v="2022"/>
    <s v="TA"/>
    <s v="Temporarily absent"/>
    <s v="2ae19629-1f6a-13a3-e055-000000000001"/>
    <s v="Castle Hyde, Cork County"/>
    <s v="Number"/>
    <n v="3"/>
  </r>
  <r>
    <s v="SAP2022T6T8C01"/>
    <s v="Occupancy Status of Permanent Dwellings on Census Night"/>
    <s v="2022"/>
    <s v="2022"/>
    <s v="TA"/>
    <s v="Temporarily absent"/>
    <s v="2ae19629-1f75-13a3-e055-000000000001"/>
    <s v="Castlecooke, Cork County"/>
    <s v="Number"/>
    <n v="1"/>
  </r>
  <r>
    <s v="SAP2022T6T8C01"/>
    <s v="Occupancy Status of Permanent Dwellings on Census Night"/>
    <s v="2022"/>
    <s v="2022"/>
    <s v="TA"/>
    <s v="Temporarily absent"/>
    <s v="2ae19629-1f76-13a3-e055-000000000001"/>
    <s v="Castlecor, Cork County"/>
    <s v="Number"/>
    <n v="0"/>
  </r>
  <r>
    <s v="SAP2022T6T8C01"/>
    <s v="Occupancy Status of Permanent Dwellings on Census Night"/>
    <s v="2022"/>
    <s v="2022"/>
    <s v="TA"/>
    <s v="Temporarily absent"/>
    <s v="2ae19629-1f77-13a3-e055-000000000001"/>
    <s v="Castlehaven North, Cork County"/>
    <s v="Number"/>
    <n v="17"/>
  </r>
  <r>
    <s v="SAP2022T6T8C01"/>
    <s v="Occupancy Status of Permanent Dwellings on Census Night"/>
    <s v="2022"/>
    <s v="2022"/>
    <s v="TA"/>
    <s v="Temporarily absent"/>
    <s v="2ae19629-1f78-13a3-e055-000000000001"/>
    <s v="Castlehaven South, Cork County"/>
    <s v="Number"/>
    <n v="5"/>
  </r>
  <r>
    <s v="SAP2022T6T8C01"/>
    <s v="Occupancy Status of Permanent Dwellings on Census Night"/>
    <s v="2022"/>
    <s v="2022"/>
    <s v="TA"/>
    <s v="Temporarily absent"/>
    <s v="2ae19629-1f79-13a3-e055-000000000001"/>
    <s v="Castlelyons, Cork County"/>
    <s v="Number"/>
    <n v="8"/>
  </r>
  <r>
    <s v="SAP2022T6T8C01"/>
    <s v="Occupancy Status of Permanent Dwellings on Census Night"/>
    <s v="2022"/>
    <s v="2022"/>
    <s v="TA"/>
    <s v="Temporarily absent"/>
    <s v="2ae19629-1f82-13a3-e055-000000000001"/>
    <s v="Castlemagner, Cork County"/>
    <s v="Number"/>
    <n v="1"/>
  </r>
  <r>
    <s v="SAP2022T6T8C01"/>
    <s v="Occupancy Status of Permanent Dwellings on Census Night"/>
    <s v="2022"/>
    <s v="2022"/>
    <s v="TA"/>
    <s v="Temporarily absent"/>
    <s v="2ae19629-1f83-13a3-e055-000000000001"/>
    <s v="Castlemartyr, Cork County"/>
    <s v="Number"/>
    <n v="4"/>
  </r>
  <r>
    <s v="SAP2022T6T8C01"/>
    <s v="Occupancy Status of Permanent Dwellings on Census Night"/>
    <s v="2022"/>
    <s v="2022"/>
    <s v="TA"/>
    <s v="Temporarily absent"/>
    <s v="2ae19629-1f8b-13a3-e055-000000000001"/>
    <s v="Castletown, Cork County"/>
    <s v="Number"/>
    <n v="1"/>
  </r>
  <r>
    <s v="SAP2022T6T8C01"/>
    <s v="Occupancy Status of Permanent Dwellings on Census Night"/>
    <s v="2022"/>
    <s v="2022"/>
    <s v="TA"/>
    <s v="Temporarily absent"/>
    <s v="2ae19629-1f84-13a3-e055-000000000001"/>
    <s v="Castletownroche, Cork County"/>
    <s v="Number"/>
    <n v="9"/>
  </r>
  <r>
    <s v="SAP2022T6T8C01"/>
    <s v="Occupancy Status of Permanent Dwellings on Census Night"/>
    <s v="2022"/>
    <s v="2022"/>
    <s v="TA"/>
    <s v="Temporarily absent"/>
    <s v="2ae19629-1f8c-13a3-e055-000000000001"/>
    <s v="Castleventry, Cork County"/>
    <s v="Number"/>
    <n v="0"/>
  </r>
  <r>
    <s v="SAP2022T6T8C01"/>
    <s v="Occupancy Status of Permanent Dwellings on Census Night"/>
    <s v="2022"/>
    <s v="2022"/>
    <s v="TA"/>
    <s v="Temporarily absent"/>
    <s v="2ae19629-1f94-13a3-e055-000000000001"/>
    <s v="Churchtown, Cork County"/>
    <s v="Number"/>
    <n v="4"/>
  </r>
  <r>
    <s v="SAP2022T6T8C01"/>
    <s v="Occupancy Status of Permanent Dwellings on Census Night"/>
    <s v="2022"/>
    <s v="2022"/>
    <s v="TA"/>
    <s v="Temporarily absent"/>
    <s v="2ae19629-1f95-13a3-e055-000000000001"/>
    <s v="Claonráth, Corcaigh"/>
    <s v="Number"/>
    <n v="4"/>
  </r>
  <r>
    <s v="SAP2022T6T8C01"/>
    <s v="Occupancy Status of Permanent Dwellings on Census Night"/>
    <s v="2022"/>
    <s v="2022"/>
    <s v="TA"/>
    <s v="Temporarily absent"/>
    <s v="2ae19629-1ef3-13a3-e055-000000000001"/>
    <s v="Clenor, Cork County"/>
    <s v="Number"/>
    <n v="2"/>
  </r>
  <r>
    <s v="SAP2022T6T8C01"/>
    <s v="Occupancy Status of Permanent Dwellings on Census Night"/>
    <s v="2022"/>
    <s v="2022"/>
    <s v="TA"/>
    <s v="Temporarily absent"/>
    <s v="2ae19629-1ef4-13a3-e055-000000000001"/>
    <s v="Cloghdonnell, Cork County"/>
    <s v="Number"/>
    <n v="2"/>
  </r>
  <r>
    <s v="SAP2022T6T8C01"/>
    <s v="Occupancy Status of Permanent Dwellings on Census Night"/>
    <s v="2022"/>
    <s v="2022"/>
    <s v="TA"/>
    <s v="Temporarily absent"/>
    <s v="2ae19629-1f11-13a3-e055-000000000001"/>
    <s v="Clonakilty Rural, Cork County"/>
    <s v="Number"/>
    <n v="11"/>
  </r>
  <r>
    <s v="SAP2022T6T8C01"/>
    <s v="Occupancy Status of Permanent Dwellings on Census Night"/>
    <s v="2022"/>
    <s v="2022"/>
    <s v="TA"/>
    <s v="Temporarily absent"/>
    <s v="2ae19629-1f12-13a3-e055-000000000001"/>
    <s v="Clonakilty Urban, Cork County"/>
    <s v="Number"/>
    <n v="40"/>
  </r>
  <r>
    <s v="SAP2022T6T8C01"/>
    <s v="Occupancy Status of Permanent Dwellings on Census Night"/>
    <s v="2022"/>
    <s v="2022"/>
    <s v="TA"/>
    <s v="Temporarily absent"/>
    <s v="2ae19629-1f13-13a3-e055-000000000001"/>
    <s v="Clondrohid, Cork County"/>
    <s v="Number"/>
    <n v="3"/>
  </r>
  <r>
    <s v="SAP2022T6T8C01"/>
    <s v="Occupancy Status of Permanent Dwellings on Census Night"/>
    <s v="2022"/>
    <s v="2022"/>
    <s v="TA"/>
    <s v="Temporarily absent"/>
    <s v="2ae19629-1f1d-13a3-e055-000000000001"/>
    <s v="Clonfert East, Cork County"/>
    <s v="Number"/>
    <n v="4"/>
  </r>
  <r>
    <s v="SAP2022T6T8C01"/>
    <s v="Occupancy Status of Permanent Dwellings on Census Night"/>
    <s v="2022"/>
    <s v="2022"/>
    <s v="TA"/>
    <s v="Temporarily absent"/>
    <s v="2ae19629-1f1e-13a3-e055-000000000001"/>
    <s v="Clonfert West, Cork County"/>
    <s v="Number"/>
    <n v="0"/>
  </r>
  <r>
    <s v="SAP2022T6T8C01"/>
    <s v="Occupancy Status of Permanent Dwellings on Census Night"/>
    <s v="2022"/>
    <s v="2022"/>
    <s v="TA"/>
    <s v="Temporarily absent"/>
    <s v="2ae19629-1f26-13a3-e055-000000000001"/>
    <s v="Clonmeen, Cork County"/>
    <s v="Number"/>
    <n v="2"/>
  </r>
  <r>
    <s v="SAP2022T6T8C01"/>
    <s v="Occupancy Status of Permanent Dwellings on Census Night"/>
    <s v="2022"/>
    <s v="2022"/>
    <s v="TA"/>
    <s v="Temporarily absent"/>
    <s v="2ae19629-1f27-13a3-e055-000000000001"/>
    <s v="Clonmoyle, Cork County"/>
    <s v="Number"/>
    <n v="3"/>
  </r>
  <r>
    <s v="SAP2022T6T8C01"/>
    <s v="Occupancy Status of Permanent Dwellings on Census Night"/>
    <s v="2022"/>
    <s v="2022"/>
    <s v="TA"/>
    <s v="Temporarily absent"/>
    <s v="2ae19629-1f28-13a3-e055-000000000001"/>
    <s v="Clonmult, Cork County"/>
    <s v="Number"/>
    <n v="1"/>
  </r>
  <r>
    <s v="SAP2022T6T8C01"/>
    <s v="Occupancy Status of Permanent Dwellings on Census Night"/>
    <s v="2022"/>
    <s v="2022"/>
    <s v="TA"/>
    <s v="Temporarily absent"/>
    <s v="2ae19629-1f31-13a3-e055-000000000001"/>
    <s v="Clonpriest, Cork County"/>
    <s v="Number"/>
    <n v="4"/>
  </r>
  <r>
    <s v="SAP2022T6T8C01"/>
    <s v="Occupancy Status of Permanent Dwellings on Census Night"/>
    <s v="2022"/>
    <s v="2022"/>
    <s v="TA"/>
    <s v="Temporarily absent"/>
    <s v="2ae19629-1f32-13a3-e055-000000000001"/>
    <s v="Cloonkeen, Cork County"/>
    <s v="Number"/>
    <n v="2"/>
  </r>
  <r>
    <s v="SAP2022T6T8C01"/>
    <s v="Occupancy Status of Permanent Dwellings on Census Night"/>
    <s v="2022"/>
    <s v="2022"/>
    <s v="TA"/>
    <s v="Temporarily absent"/>
    <s v="2ae19629-1f3e-13a3-e055-000000000001"/>
    <s v="Cloyne, Cork County"/>
    <s v="Number"/>
    <n v="25"/>
  </r>
  <r>
    <s v="SAP2022T6T8C01"/>
    <s v="Occupancy Status of Permanent Dwellings on Census Night"/>
    <s v="2022"/>
    <s v="2022"/>
    <s v="TA"/>
    <s v="Temporarily absent"/>
    <s v="2ae19629-1f3f-13a3-e055-000000000001"/>
    <s v="Cobh Rural, Cork County"/>
    <s v="Number"/>
    <n v="60"/>
  </r>
  <r>
    <s v="SAP2022T6T8C01"/>
    <s v="Occupancy Status of Permanent Dwellings on Census Night"/>
    <s v="2022"/>
    <s v="2022"/>
    <s v="TA"/>
    <s v="Temporarily absent"/>
    <s v="2ae19629-1f40-13a3-e055-000000000001"/>
    <s v="Cobh Urban, Cork County"/>
    <s v="Number"/>
    <n v="48"/>
  </r>
  <r>
    <s v="SAP2022T6T8C01"/>
    <s v="Occupancy Status of Permanent Dwellings on Census Night"/>
    <s v="2022"/>
    <s v="2022"/>
    <s v="TA"/>
    <s v="Temporarily absent"/>
    <s v="2ae19629-1f4a-13a3-e055-000000000001"/>
    <s v="Coolagh, Cork County"/>
    <s v="Number"/>
    <n v="2"/>
  </r>
  <r>
    <s v="SAP2022T6T8C01"/>
    <s v="Occupancy Status of Permanent Dwellings on Census Night"/>
    <s v="2022"/>
    <s v="2022"/>
    <s v="TA"/>
    <s v="Temporarily absent"/>
    <s v="2ae19629-1f4b-13a3-e055-000000000001"/>
    <s v="Coolclogh, Cork County"/>
    <s v="Number"/>
    <n v="1"/>
  </r>
  <r>
    <s v="SAP2022T6T8C01"/>
    <s v="Occupancy Status of Permanent Dwellings on Census Night"/>
    <s v="2022"/>
    <s v="2022"/>
    <s v="TA"/>
    <s v="Temporarily absent"/>
    <s v="2ae19629-1f4c-13a3-e055-000000000001"/>
    <s v="Coolcraheen, Cork County"/>
    <s v="Number"/>
    <n v="4"/>
  </r>
  <r>
    <s v="SAP2022T6T8C01"/>
    <s v="Occupancy Status of Permanent Dwellings on Census Night"/>
    <s v="2022"/>
    <s v="2022"/>
    <s v="TA"/>
    <s v="Temporarily absent"/>
    <s v="2ae19629-1f53-13a3-e055-000000000001"/>
    <s v="Coole, Cork County"/>
    <s v="Number"/>
    <n v="7"/>
  </r>
  <r>
    <s v="SAP2022T6T8C01"/>
    <s v="Occupancy Status of Permanent Dwellings on Census Night"/>
    <s v="2022"/>
    <s v="2022"/>
    <s v="TA"/>
    <s v="Temporarily absent"/>
    <s v="2ae19629-1f54-13a3-e055-000000000001"/>
    <s v="Coolmain, Cork County"/>
    <s v="Number"/>
    <n v="2"/>
  </r>
  <r>
    <s v="SAP2022T6T8C01"/>
    <s v="Occupancy Status of Permanent Dwellings on Census Night"/>
    <s v="2022"/>
    <s v="2022"/>
    <s v="TA"/>
    <s v="Temporarily absent"/>
    <s v="2ae19629-1f5c-13a3-e055-000000000001"/>
    <s v="Coolmountain, Cork County"/>
    <s v="Number"/>
    <n v="0"/>
  </r>
  <r>
    <s v="SAP2022T6T8C01"/>
    <s v="Occupancy Status of Permanent Dwellings on Census Night"/>
    <s v="2022"/>
    <s v="2022"/>
    <s v="TA"/>
    <s v="Temporarily absent"/>
    <s v="2ae19629-1f5d-13a3-e055-000000000001"/>
    <s v="Coomlogane, Cork County"/>
    <s v="Number"/>
    <n v="5"/>
  </r>
  <r>
    <s v="SAP2022T6T8C01"/>
    <s v="Occupancy Status of Permanent Dwellings on Census Night"/>
    <s v="2022"/>
    <s v="2022"/>
    <s v="TA"/>
    <s v="Temporarily absent"/>
    <s v="2ae19629-1f5e-13a3-e055-000000000001"/>
    <s v="Corkbeg, Cork County"/>
    <s v="Number"/>
    <n v="7"/>
  </r>
  <r>
    <s v="SAP2022T6T8C01"/>
    <s v="Occupancy Status of Permanent Dwellings on Census Night"/>
    <s v="2022"/>
    <s v="2022"/>
    <s v="TA"/>
    <s v="Temporarily absent"/>
    <s v="2ae19629-1f5f-13a3-e055-000000000001"/>
    <s v="Coulagh, Cork County"/>
    <s v="Number"/>
    <n v="2"/>
  </r>
  <r>
    <s v="SAP2022T6T8C01"/>
    <s v="Occupancy Status of Permanent Dwellings on Census Night"/>
    <s v="2022"/>
    <s v="2022"/>
    <s v="TA"/>
    <s v="Temporarily absent"/>
    <s v="2ae19629-1f6b-13a3-e055-000000000001"/>
    <s v="Courtmacsherry, Cork County"/>
    <s v="Number"/>
    <n v="19"/>
  </r>
  <r>
    <s v="SAP2022T6T8C01"/>
    <s v="Occupancy Status of Permanent Dwellings on Census Night"/>
    <s v="2022"/>
    <s v="2022"/>
    <s v="TA"/>
    <s v="Temporarily absent"/>
    <s v="2ae19629-1f6c-13a3-e055-000000000001"/>
    <s v="Crinnaloo, Cork County"/>
    <s v="Number"/>
    <n v="2"/>
  </r>
  <r>
    <s v="SAP2022T6T8C01"/>
    <s v="Occupancy Status of Permanent Dwellings on Census Night"/>
    <s v="2022"/>
    <s v="2022"/>
    <s v="TA"/>
    <s v="Temporarily absent"/>
    <s v="2ae19629-1f6d-13a3-e055-000000000001"/>
    <s v="Crookhaven, Cork County"/>
    <s v="Number"/>
    <n v="4"/>
  </r>
  <r>
    <s v="SAP2022T6T8C01"/>
    <s v="Occupancy Status of Permanent Dwellings on Census Night"/>
    <s v="2022"/>
    <s v="2022"/>
    <s v="TA"/>
    <s v="Temporarily absent"/>
    <s v="2ae19629-1f6e-13a3-e055-000000000001"/>
    <s v="Cullen, Cork County, 047120"/>
    <s v="Number"/>
    <n v="4"/>
  </r>
  <r>
    <s v="SAP2022T6T8C01"/>
    <s v="Occupancy Status of Permanent Dwellings on Census Night"/>
    <s v="2022"/>
    <s v="2022"/>
    <s v="TA"/>
    <s v="Temporarily absent"/>
    <s v="2ae19629-1f7a-13a3-e055-000000000001"/>
    <s v="Cullen, Cork County, 047121"/>
    <s v="Number"/>
    <n v="2"/>
  </r>
  <r>
    <s v="SAP2022T6T8C01"/>
    <s v="Occupancy Status of Permanent Dwellings on Census Night"/>
    <s v="2022"/>
    <s v="2022"/>
    <s v="TA"/>
    <s v="Temporarily absent"/>
    <s v="2ae19629-1f7b-13a3-e055-000000000001"/>
    <s v="Curraglass, Cork County"/>
    <s v="Number"/>
    <n v="0"/>
  </r>
  <r>
    <s v="SAP2022T6T8C01"/>
    <s v="Occupancy Status of Permanent Dwellings on Census Night"/>
    <s v="2022"/>
    <s v="2022"/>
    <s v="TA"/>
    <s v="Temporarily absent"/>
    <s v="2ae19629-1f7c-13a3-e055-000000000001"/>
    <s v="Curryglass, Cork County"/>
    <s v="Number"/>
    <n v="4"/>
  </r>
  <r>
    <s v="SAP2022T6T8C01"/>
    <s v="Occupancy Status of Permanent Dwellings on Census Night"/>
    <s v="2022"/>
    <s v="2022"/>
    <s v="TA"/>
    <s v="Temporarily absent"/>
    <s v="2ae19629-1f7d-13a3-e055-000000000001"/>
    <s v="Dangan, Cork County"/>
    <s v="Number"/>
    <n v="1"/>
  </r>
  <r>
    <s v="SAP2022T6T8C01"/>
    <s v="Occupancy Status of Permanent Dwellings on Census Night"/>
    <s v="2022"/>
    <s v="2022"/>
    <s v="TA"/>
    <s v="Temporarily absent"/>
    <s v="2ae19629-1f85-13a3-e055-000000000001"/>
    <s v="Derragh, Cork County"/>
    <s v="Number"/>
    <n v="3"/>
  </r>
  <r>
    <s v="SAP2022T6T8C01"/>
    <s v="Occupancy Status of Permanent Dwellings on Census Night"/>
    <s v="2022"/>
    <s v="2022"/>
    <s v="TA"/>
    <s v="Temporarily absent"/>
    <s v="2ae19629-1f86-13a3-e055-000000000001"/>
    <s v="Derry, Cork County"/>
    <s v="Number"/>
    <n v="1"/>
  </r>
  <r>
    <s v="SAP2022T6T8C01"/>
    <s v="Occupancy Status of Permanent Dwellings on Census Night"/>
    <s v="2022"/>
    <s v="2022"/>
    <s v="TA"/>
    <s v="Temporarily absent"/>
    <s v="2ae19629-1f8e-13a3-e055-000000000001"/>
    <s v="Doire Fhínín, Corcaigh"/>
    <s v="Number"/>
    <n v="0"/>
  </r>
  <r>
    <s v="SAP2022T6T8C01"/>
    <s v="Occupancy Status of Permanent Dwellings on Census Night"/>
    <s v="2022"/>
    <s v="2022"/>
    <s v="TA"/>
    <s v="Temporarily absent"/>
    <s v="2ae19629-1f8f-13a3-e055-000000000001"/>
    <s v="Derryvillane, Cork County"/>
    <s v="Number"/>
    <n v="3"/>
  </r>
  <r>
    <s v="SAP2022T6T8C01"/>
    <s v="Occupancy Status of Permanent Dwellings on Census Night"/>
    <s v="2022"/>
    <s v="2022"/>
    <s v="TA"/>
    <s v="Temporarily absent"/>
    <s v="2ae19629-1f96-13a3-e055-000000000001"/>
    <s v="Doneraile, Cork County"/>
    <s v="Number"/>
    <n v="10"/>
  </r>
  <r>
    <s v="SAP2022T6T8C01"/>
    <s v="Occupancy Status of Permanent Dwellings on Census Night"/>
    <s v="2022"/>
    <s v="2022"/>
    <s v="TA"/>
    <s v="Temporarily absent"/>
    <s v="2ae19629-1f97-13a3-e055-000000000001"/>
    <s v="Doonasleen, Cork County"/>
    <s v="Number"/>
    <n v="0"/>
  </r>
  <r>
    <s v="SAP2022T6T8C01"/>
    <s v="Occupancy Status of Permanent Dwellings on Census Night"/>
    <s v="2022"/>
    <s v="2022"/>
    <s v="TA"/>
    <s v="Temporarily absent"/>
    <s v="2ae19629-1ef5-13a3-e055-000000000001"/>
    <s v="Douce, Cork County"/>
    <s v="Number"/>
    <n v="0"/>
  </r>
  <r>
    <s v="SAP2022T6T8C01"/>
    <s v="Occupancy Status of Permanent Dwellings on Census Night"/>
    <s v="2022"/>
    <s v="2022"/>
    <s v="TA"/>
    <s v="Temporarily absent"/>
    <s v="2ae19629-1ef6-13a3-e055-000000000001"/>
    <s v="Douglas, Cork County"/>
    <s v="Number"/>
    <n v="2"/>
  </r>
  <r>
    <s v="SAP2022T6T8C01"/>
    <s v="Occupancy Status of Permanent Dwellings on Census Night"/>
    <s v="2022"/>
    <s v="2022"/>
    <s v="TA"/>
    <s v="Temporarily absent"/>
    <s v="2ae19629-1efd-13a3-e055-000000000001"/>
    <s v="Drinagh, Cork County, 047133"/>
    <s v="Number"/>
    <n v="2"/>
  </r>
  <r>
    <s v="SAP2022T6T8C01"/>
    <s v="Occupancy Status of Permanent Dwellings on Census Night"/>
    <s v="2022"/>
    <s v="2022"/>
    <s v="TA"/>
    <s v="Temporarily absent"/>
    <s v="2ae19629-1efe-13a3-e055-000000000001"/>
    <s v="Drinagh, Cork County, 047134"/>
    <s v="Number"/>
    <n v="1"/>
  </r>
  <r>
    <s v="SAP2022T6T8C01"/>
    <s v="Occupancy Status of Permanent Dwellings on Census Night"/>
    <s v="2022"/>
    <s v="2022"/>
    <s v="TA"/>
    <s v="Temporarily absent"/>
    <s v="2ae19629-1eff-13a3-e055-000000000001"/>
    <s v="Dripsey, Cork County"/>
    <s v="Number"/>
    <n v="7"/>
  </r>
  <r>
    <s v="SAP2022T6T8C01"/>
    <s v="Occupancy Status of Permanent Dwellings on Census Night"/>
    <s v="2022"/>
    <s v="2022"/>
    <s v="TA"/>
    <s v="Temporarily absent"/>
    <s v="2ae19629-1f07-13a3-e055-000000000001"/>
    <s v="Drishane, Cork County"/>
    <s v="Number"/>
    <n v="5"/>
  </r>
  <r>
    <s v="SAP2022T6T8C01"/>
    <s v="Occupancy Status of Permanent Dwellings on Census Night"/>
    <s v="2022"/>
    <s v="2022"/>
    <s v="TA"/>
    <s v="Temporarily absent"/>
    <s v="2ae19629-1f00-13a3-e055-000000000001"/>
    <s v="Dromdaleague North, Cork County"/>
    <s v="Number"/>
    <n v="1"/>
  </r>
  <r>
    <s v="SAP2022T6T8C01"/>
    <s v="Occupancy Status of Permanent Dwellings on Census Night"/>
    <s v="2022"/>
    <s v="2022"/>
    <s v="TA"/>
    <s v="Temporarily absent"/>
    <s v="2ae19629-1f08-13a3-e055-000000000001"/>
    <s v="Dromdaleague South, Cork County"/>
    <s v="Number"/>
    <n v="4"/>
  </r>
  <r>
    <s v="SAP2022T6T8C01"/>
    <s v="Occupancy Status of Permanent Dwellings on Census Night"/>
    <s v="2022"/>
    <s v="2022"/>
    <s v="TA"/>
    <s v="Temporarily absent"/>
    <s v="2ae19629-1f01-13a3-e055-000000000001"/>
    <s v="Dromina, Cork County"/>
    <s v="Number"/>
    <n v="1"/>
  </r>
  <r>
    <s v="SAP2022T6T8C01"/>
    <s v="Occupancy Status of Permanent Dwellings on Census Night"/>
    <s v="2022"/>
    <s v="2022"/>
    <s v="TA"/>
    <s v="Temporarily absent"/>
    <s v="2ae19629-1f02-13a3-e055-000000000001"/>
    <s v="Dromore, Cork County"/>
    <s v="Number"/>
    <n v="3"/>
  </r>
  <r>
    <s v="SAP2022T6T8C01"/>
    <s v="Occupancy Status of Permanent Dwellings on Census Night"/>
    <s v="2022"/>
    <s v="2022"/>
    <s v="TA"/>
    <s v="Temporarily absent"/>
    <s v="2ae19629-1f09-13a3-e055-000000000001"/>
    <s v="Dunbeacon, Cork County"/>
    <s v="Number"/>
    <n v="3"/>
  </r>
  <r>
    <s v="SAP2022T6T8C01"/>
    <s v="Occupancy Status of Permanent Dwellings on Census Night"/>
    <s v="2022"/>
    <s v="2022"/>
    <s v="TA"/>
    <s v="Temporarily absent"/>
    <s v="2ae19629-1f0a-13a3-e055-000000000001"/>
    <s v="Dunderrow, Cork County"/>
    <s v="Number"/>
    <n v="9"/>
  </r>
  <r>
    <s v="SAP2022T6T8C01"/>
    <s v="Occupancy Status of Permanent Dwellings on Census Night"/>
    <s v="2022"/>
    <s v="2022"/>
    <s v="TA"/>
    <s v="Temporarily absent"/>
    <s v="2ae19629-1f14-13a3-e055-000000000001"/>
    <s v="Dungourney, Cork County"/>
    <s v="Number"/>
    <n v="3"/>
  </r>
  <r>
    <s v="SAP2022T6T8C01"/>
    <s v="Occupancy Status of Permanent Dwellings on Census Night"/>
    <s v="2022"/>
    <s v="2022"/>
    <s v="TA"/>
    <s v="Temporarily absent"/>
    <s v="2ae19629-1f15-13a3-e055-000000000001"/>
    <s v="Dunmanus, Cork County"/>
    <s v="Number"/>
    <n v="2"/>
  </r>
  <r>
    <s v="SAP2022T6T8C01"/>
    <s v="Occupancy Status of Permanent Dwellings on Census Night"/>
    <s v="2022"/>
    <s v="2022"/>
    <s v="TA"/>
    <s v="Temporarily absent"/>
    <s v="2ae19629-1f16-13a3-e055-000000000001"/>
    <s v="Dunmanway North, Cork County"/>
    <s v="Number"/>
    <n v="1"/>
  </r>
  <r>
    <s v="SAP2022T6T8C01"/>
    <s v="Occupancy Status of Permanent Dwellings on Census Night"/>
    <s v="2022"/>
    <s v="2022"/>
    <s v="TA"/>
    <s v="Temporarily absent"/>
    <s v="2ae19629-1f1f-13a3-e055-000000000001"/>
    <s v="Dunmanway South, Cork County"/>
    <s v="Number"/>
    <n v="10"/>
  </r>
  <r>
    <s v="SAP2022T6T8C01"/>
    <s v="Occupancy Status of Permanent Dwellings on Census Night"/>
    <s v="2022"/>
    <s v="2022"/>
    <s v="TA"/>
    <s v="Temporarily absent"/>
    <s v="2ae19629-1f20-13a3-e055-000000000001"/>
    <s v="Durrus East, Cork County"/>
    <s v="Number"/>
    <n v="3"/>
  </r>
  <r>
    <s v="SAP2022T6T8C01"/>
    <s v="Occupancy Status of Permanent Dwellings on Census Night"/>
    <s v="2022"/>
    <s v="2022"/>
    <s v="TA"/>
    <s v="Temporarily absent"/>
    <s v="2ae19629-1f29-13a3-e055-000000000001"/>
    <s v="Durrus West, Cork County"/>
    <s v="Number"/>
    <n v="9"/>
  </r>
  <r>
    <s v="SAP2022T6T8C01"/>
    <s v="Occupancy Status of Permanent Dwellings on Census Night"/>
    <s v="2022"/>
    <s v="2022"/>
    <s v="TA"/>
    <s v="Temporarily absent"/>
    <s v="2ae19629-1f2a-13a3-e055-000000000001"/>
    <s v="Farahy, Cork County"/>
    <s v="Number"/>
    <n v="3"/>
  </r>
  <r>
    <s v="SAP2022T6T8C01"/>
    <s v="Occupancy Status of Permanent Dwellings on Census Night"/>
    <s v="2022"/>
    <s v="2022"/>
    <s v="TA"/>
    <s v="Temporarily absent"/>
    <s v="2ae19629-1f33-13a3-e055-000000000001"/>
    <s v="Farranbrien, Cork County"/>
    <s v="Number"/>
    <n v="3"/>
  </r>
  <r>
    <s v="SAP2022T6T8C01"/>
    <s v="Occupancy Status of Permanent Dwellings on Census Night"/>
    <s v="2022"/>
    <s v="2022"/>
    <s v="TA"/>
    <s v="Temporarily absent"/>
    <s v="2ae19629-1f34-13a3-e055-000000000001"/>
    <s v="Fermoy Rural, Cork County"/>
    <s v="Number"/>
    <n v="25"/>
  </r>
  <r>
    <s v="SAP2022T6T8C01"/>
    <s v="Occupancy Status of Permanent Dwellings on Census Night"/>
    <s v="2022"/>
    <s v="2022"/>
    <s v="TA"/>
    <s v="Temporarily absent"/>
    <s v="2ae19629-1f35-13a3-e055-000000000001"/>
    <s v="Fermoy Urban, Cork County"/>
    <s v="Number"/>
    <n v="21"/>
  </r>
  <r>
    <s v="SAP2022T6T8C01"/>
    <s v="Occupancy Status of Permanent Dwellings on Census Night"/>
    <s v="2022"/>
    <s v="2022"/>
    <s v="TA"/>
    <s v="Temporarily absent"/>
    <s v="2ae19629-1f41-13a3-e055-000000000001"/>
    <s v="Firmount, Cork County"/>
    <s v="Number"/>
    <n v="1"/>
  </r>
  <r>
    <s v="SAP2022T6T8C01"/>
    <s v="Occupancy Status of Permanent Dwellings on Census Night"/>
    <s v="2022"/>
    <s v="2022"/>
    <s v="TA"/>
    <s v="Temporarily absent"/>
    <s v="2ae19629-1f42-13a3-e055-000000000001"/>
    <s v="Garranes, Cork County"/>
    <s v="Number"/>
    <n v="2"/>
  </r>
  <r>
    <s v="SAP2022T6T8C01"/>
    <s v="Occupancy Status of Permanent Dwellings on Census Night"/>
    <s v="2022"/>
    <s v="2022"/>
    <s v="TA"/>
    <s v="Temporarily absent"/>
    <s v="2ae19629-1f4d-13a3-e055-000000000001"/>
    <s v="Garrown, Cork County"/>
    <s v="Number"/>
    <n v="0"/>
  </r>
  <r>
    <s v="SAP2022T6T8C01"/>
    <s v="Occupancy Status of Permanent Dwellings on Census Night"/>
    <s v="2022"/>
    <s v="2022"/>
    <s v="TA"/>
    <s v="Temporarily absent"/>
    <s v="2ae19629-1f4e-13a3-e055-000000000001"/>
    <s v="Garryvoe, Cork County"/>
    <s v="Number"/>
    <n v="3"/>
  </r>
  <r>
    <s v="SAP2022T6T8C01"/>
    <s v="Occupancy Status of Permanent Dwellings on Census Night"/>
    <s v="2022"/>
    <s v="2022"/>
    <s v="TA"/>
    <s v="Temporarily absent"/>
    <s v="2ae19629-1f55-13a3-e055-000000000001"/>
    <s v="Glanlough, Cork County"/>
    <s v="Number"/>
    <n v="6"/>
  </r>
  <r>
    <s v="SAP2022T6T8C01"/>
    <s v="Occupancy Status of Permanent Dwellings on Census Night"/>
    <s v="2022"/>
    <s v="2022"/>
    <s v="TA"/>
    <s v="Temporarily absent"/>
    <s v="2ae19629-1f56-13a3-e055-000000000001"/>
    <s v="Glanworth East, Cork County"/>
    <s v="Number"/>
    <n v="1"/>
  </r>
  <r>
    <s v="SAP2022T6T8C01"/>
    <s v="Occupancy Status of Permanent Dwellings on Census Night"/>
    <s v="2022"/>
    <s v="2022"/>
    <s v="TA"/>
    <s v="Temporarily absent"/>
    <s v="2ae19629-1f60-13a3-e055-000000000001"/>
    <s v="Glanworth West, Cork County"/>
    <s v="Number"/>
    <n v="3"/>
  </r>
  <r>
    <s v="SAP2022T6T8C01"/>
    <s v="Occupancy Status of Permanent Dwellings on Census Night"/>
    <s v="2022"/>
    <s v="2022"/>
    <s v="TA"/>
    <s v="Temporarily absent"/>
    <s v="2ae19629-1f61-13a3-e055-000000000001"/>
    <s v="Glengarriff, Cork County"/>
    <s v="Number"/>
    <n v="20"/>
  </r>
  <r>
    <s v="SAP2022T6T8C01"/>
    <s v="Occupancy Status of Permanent Dwellings on Census Night"/>
    <s v="2022"/>
    <s v="2022"/>
    <s v="TA"/>
    <s v="Temporarily absent"/>
    <s v="2ae19629-1f62-13a3-e055-000000000001"/>
    <s v="Glenlara, Cork County"/>
    <s v="Number"/>
    <n v="1"/>
  </r>
  <r>
    <s v="SAP2022T6T8C01"/>
    <s v="Occupancy Status of Permanent Dwellings on Census Night"/>
    <s v="2022"/>
    <s v="2022"/>
    <s v="TA"/>
    <s v="Temporarily absent"/>
    <s v="2ae19629-1f63-13a3-e055-000000000001"/>
    <s v="Glenville, Cork County"/>
    <s v="Number"/>
    <n v="4"/>
  </r>
  <r>
    <s v="SAP2022T6T8C01"/>
    <s v="Occupancy Status of Permanent Dwellings on Census Night"/>
    <s v="2022"/>
    <s v="2022"/>
    <s v="TA"/>
    <s v="Temporarily absent"/>
    <s v="2ae19629-1f64-13a3-e055-000000000001"/>
    <s v="Goleen, Cork County"/>
    <s v="Number"/>
    <n v="5"/>
  </r>
  <r>
    <s v="SAP2022T6T8C01"/>
    <s v="Occupancy Status of Permanent Dwellings on Census Night"/>
    <s v="2022"/>
    <s v="2022"/>
    <s v="TA"/>
    <s v="Temporarily absent"/>
    <s v="2ae19629-1f65-13a3-e055-000000000001"/>
    <s v="Gortmore, Cork County"/>
    <s v="Number"/>
    <n v="0"/>
  </r>
  <r>
    <s v="SAP2022T6T8C01"/>
    <s v="Occupancy Status of Permanent Dwellings on Census Night"/>
    <s v="2022"/>
    <s v="2022"/>
    <s v="TA"/>
    <s v="Temporarily absent"/>
    <s v="2ae19629-1f6f-13a3-e055-000000000001"/>
    <s v="Gortnascreeny, Cork County"/>
    <s v="Number"/>
    <n v="1"/>
  </r>
  <r>
    <s v="SAP2022T6T8C01"/>
    <s v="Occupancy Status of Permanent Dwellings on Census Night"/>
    <s v="2022"/>
    <s v="2022"/>
    <s v="TA"/>
    <s v="Temporarily absent"/>
    <s v="2ae19629-1f70-13a3-e055-000000000001"/>
    <s v="Gortnaskehy, Cork County"/>
    <s v="Number"/>
    <n v="1"/>
  </r>
  <r>
    <s v="SAP2022T6T8C01"/>
    <s v="Occupancy Status of Permanent Dwellings on Census Night"/>
    <s v="2022"/>
    <s v="2022"/>
    <s v="TA"/>
    <s v="Temporarily absent"/>
    <s v="2ae19629-1f7e-13a3-e055-000000000001"/>
    <s v="Gort na Tiobratan, Corcaigh"/>
    <s v="Number"/>
    <n v="2"/>
  </r>
  <r>
    <s v="SAP2022T6T8C01"/>
    <s v="Occupancy Status of Permanent Dwellings on Census Night"/>
    <s v="2022"/>
    <s v="2022"/>
    <s v="TA"/>
    <s v="Temporarily absent"/>
    <s v="2ae19629-1f7f-13a3-e055-000000000001"/>
    <s v="Gortroe, Cork County"/>
    <s v="Number"/>
    <n v="0"/>
  </r>
  <r>
    <s v="SAP2022T6T8C01"/>
    <s v="Occupancy Status of Permanent Dwellings on Census Night"/>
    <s v="2022"/>
    <s v="2022"/>
    <s v="TA"/>
    <s v="Temporarily absent"/>
    <s v="2ae19629-1f87-13a3-e055-000000000001"/>
    <s v="Gowlane, Cork County"/>
    <s v="Number"/>
    <n v="2"/>
  </r>
  <r>
    <s v="SAP2022T6T8C01"/>
    <s v="Occupancy Status of Permanent Dwellings on Census Night"/>
    <s v="2022"/>
    <s v="2022"/>
    <s v="TA"/>
    <s v="Temporarily absent"/>
    <s v="2ae19629-1f88-13a3-e055-000000000001"/>
    <s v="Greenane, Cork County"/>
    <s v="Number"/>
    <n v="10"/>
  </r>
  <r>
    <s v="SAP2022T6T8C01"/>
    <s v="Occupancy Status of Permanent Dwellings on Census Night"/>
    <s v="2022"/>
    <s v="2022"/>
    <s v="TA"/>
    <s v="Temporarily absent"/>
    <s v="2ae19629-1f90-13a3-e055-000000000001"/>
    <s v="Greenfort, Cork County"/>
    <s v="Number"/>
    <n v="1"/>
  </r>
  <r>
    <s v="SAP2022T6T8C01"/>
    <s v="Occupancy Status of Permanent Dwellings on Census Night"/>
    <s v="2022"/>
    <s v="2022"/>
    <s v="TA"/>
    <s v="Temporarily absent"/>
    <s v="2ae19629-1f91-13a3-e055-000000000001"/>
    <s v="Greenville, Cork County"/>
    <s v="Number"/>
    <n v="0"/>
  </r>
  <r>
    <s v="SAP2022T6T8C01"/>
    <s v="Occupancy Status of Permanent Dwellings on Census Night"/>
    <s v="2022"/>
    <s v="2022"/>
    <s v="TA"/>
    <s v="Temporarily absent"/>
    <s v="2ae19629-1f98-13a3-e055-000000000001"/>
    <s v="Ightermurragh, Cork County"/>
    <s v="Number"/>
    <n v="7"/>
  </r>
  <r>
    <s v="SAP2022T6T8C01"/>
    <s v="Occupancy Status of Permanent Dwellings on Census Night"/>
    <s v="2022"/>
    <s v="2022"/>
    <s v="TA"/>
    <s v="Temporarily absent"/>
    <s v="2ae19629-1f99-13a3-e055-000000000001"/>
    <s v="Imphrick, Cork County"/>
    <s v="Number"/>
    <n v="4"/>
  </r>
  <r>
    <s v="SAP2022T6T8C01"/>
    <s v="Occupancy Status of Permanent Dwellings on Census Night"/>
    <s v="2022"/>
    <s v="2022"/>
    <s v="TA"/>
    <s v="Temporarily absent"/>
    <s v="2ae19629-1ef7-13a3-e055-000000000001"/>
    <s v="Inch, Cork County"/>
    <s v="Number"/>
    <n v="1"/>
  </r>
  <r>
    <s v="SAP2022T6T8C01"/>
    <s v="Occupancy Status of Permanent Dwellings on Census Night"/>
    <s v="2022"/>
    <s v="2022"/>
    <s v="TA"/>
    <s v="Temporarily absent"/>
    <s v="2ae19629-1ef8-13a3-e055-000000000001"/>
    <s v="Inchigeelagh, Cork County"/>
    <s v="Number"/>
    <n v="2"/>
  </r>
  <r>
    <s v="SAP2022T6T8C01"/>
    <s v="Occupancy Status of Permanent Dwellings on Census Night"/>
    <s v="2022"/>
    <s v="2022"/>
    <s v="TA"/>
    <s v="Temporarily absent"/>
    <s v="2ae19629-1f03-13a3-e055-000000000001"/>
    <s v="Inishannon, Cork County"/>
    <s v="Number"/>
    <n v="14"/>
  </r>
  <r>
    <s v="SAP2022T6T8C01"/>
    <s v="Occupancy Status of Permanent Dwellings on Census Night"/>
    <s v="2022"/>
    <s v="2022"/>
    <s v="TA"/>
    <s v="Temporarily absent"/>
    <s v="2ae19629-1f04-13a3-e055-000000000001"/>
    <s v="Inishkenny, Cork County"/>
    <s v="Number"/>
    <n v="10"/>
  </r>
  <r>
    <s v="SAP2022T6T8C01"/>
    <s v="Occupancy Status of Permanent Dwellings on Census Night"/>
    <s v="2022"/>
    <s v="2022"/>
    <s v="TA"/>
    <s v="Temporarily absent"/>
    <s v="2ae19629-211e-13a3-e055-000000000001"/>
    <s v="Kanturk, Cork County"/>
    <s v="Number"/>
    <n v="22"/>
  </r>
  <r>
    <s v="SAP2022T6T8C01"/>
    <s v="Occupancy Status of Permanent Dwellings on Census Night"/>
    <s v="2022"/>
    <s v="2022"/>
    <s v="TA"/>
    <s v="Temporarily absent"/>
    <s v="2ae19629-211f-13a3-e055-000000000001"/>
    <s v="Keale, Cork County"/>
    <s v="Number"/>
    <n v="1"/>
  </r>
  <r>
    <s v="SAP2022T6T8C01"/>
    <s v="Occupancy Status of Permanent Dwellings on Census Night"/>
    <s v="2022"/>
    <s v="2022"/>
    <s v="TA"/>
    <s v="Temporarily absent"/>
    <s v="2ae19629-2126-13a3-e055-000000000001"/>
    <s v="Kealkill, Cork County"/>
    <s v="Number"/>
    <n v="2"/>
  </r>
  <r>
    <s v="SAP2022T6T8C01"/>
    <s v="Occupancy Status of Permanent Dwellings on Census Night"/>
    <s v="2022"/>
    <s v="2022"/>
    <s v="TA"/>
    <s v="Temporarily absent"/>
    <s v="2ae19629-2127-13a3-e055-000000000001"/>
    <s v="Kilberrihert, Cork County"/>
    <s v="Number"/>
    <n v="2"/>
  </r>
  <r>
    <s v="SAP2022T6T8C01"/>
    <s v="Occupancy Status of Permanent Dwellings on Census Night"/>
    <s v="2022"/>
    <s v="2022"/>
    <s v="TA"/>
    <s v="Temporarily absent"/>
    <s v="2ae19629-2128-13a3-e055-000000000001"/>
    <s v="Kilbonane, Cork County"/>
    <s v="Number"/>
    <n v="3"/>
  </r>
  <r>
    <s v="SAP2022T6T8C01"/>
    <s v="Occupancy Status of Permanent Dwellings on Census Night"/>
    <s v="2022"/>
    <s v="2022"/>
    <s v="TA"/>
    <s v="Temporarily absent"/>
    <s v="2ae19629-2132-13a3-e055-000000000001"/>
    <s v="Kilbrin, Cork County"/>
    <s v="Number"/>
    <n v="1"/>
  </r>
  <r>
    <s v="SAP2022T6T8C01"/>
    <s v="Occupancy Status of Permanent Dwellings on Census Night"/>
    <s v="2022"/>
    <s v="2022"/>
    <s v="TA"/>
    <s v="Temporarily absent"/>
    <s v="2ae19629-2133-13a3-e055-000000000001"/>
    <s v="Kilbrittain, Cork County"/>
    <s v="Number"/>
    <n v="5"/>
  </r>
  <r>
    <s v="SAP2022T6T8C01"/>
    <s v="Occupancy Status of Permanent Dwellings on Census Night"/>
    <s v="2022"/>
    <s v="2022"/>
    <s v="TA"/>
    <s v="Temporarily absent"/>
    <s v="2ae19629-213c-13a3-e055-000000000001"/>
    <s v="Kilbrogan, Cork County"/>
    <s v="Number"/>
    <n v="16"/>
  </r>
  <r>
    <s v="SAP2022T6T8C01"/>
    <s v="Occupancy Status of Permanent Dwellings on Census Night"/>
    <s v="2022"/>
    <s v="2022"/>
    <s v="TA"/>
    <s v="Temporarily absent"/>
    <s v="2ae19629-213d-13a3-e055-000000000001"/>
    <s v="Kilcaskan, Cork County"/>
    <s v="Number"/>
    <n v="4"/>
  </r>
  <r>
    <s v="SAP2022T6T8C01"/>
    <s v="Occupancy Status of Permanent Dwellings on Census Night"/>
    <s v="2022"/>
    <s v="2022"/>
    <s v="TA"/>
    <s v="Temporarily absent"/>
    <s v="2ae19629-213e-13a3-e055-000000000001"/>
    <s v="Kilcatherine, Cork County"/>
    <s v="Number"/>
    <n v="7"/>
  </r>
  <r>
    <s v="SAP2022T6T8C01"/>
    <s v="Occupancy Status of Permanent Dwellings on Census Night"/>
    <s v="2022"/>
    <s v="2022"/>
    <s v="TA"/>
    <s v="Temporarily absent"/>
    <s v="2ae19629-213f-13a3-e055-000000000001"/>
    <s v="Kilcoe, Cork County"/>
    <s v="Number"/>
    <n v="3"/>
  </r>
  <r>
    <s v="SAP2022T6T8C01"/>
    <s v="Occupancy Status of Permanent Dwellings on Census Night"/>
    <s v="2022"/>
    <s v="2022"/>
    <s v="TA"/>
    <s v="Temporarily absent"/>
    <s v="2ae19629-2140-13a3-e055-000000000001"/>
    <s v="Kilcor, Cork County"/>
    <s v="Number"/>
    <n v="1"/>
  </r>
  <r>
    <s v="SAP2022T6T8C01"/>
    <s v="Occupancy Status of Permanent Dwellings on Census Night"/>
    <s v="2022"/>
    <s v="2022"/>
    <s v="TA"/>
    <s v="Temporarily absent"/>
    <s v="2ae19629-2141-13a3-e055-000000000001"/>
    <s v="Kilcorney, Cork County"/>
    <s v="Number"/>
    <n v="1"/>
  </r>
  <r>
    <s v="SAP2022T6T8C01"/>
    <s v="Occupancy Status of Permanent Dwellings on Census Night"/>
    <s v="2022"/>
    <s v="2022"/>
    <s v="TA"/>
    <s v="Temporarily absent"/>
    <s v="2ae19629-214f-13a3-e055-000000000001"/>
    <s v="Kilcronat, Cork County"/>
    <s v="Number"/>
    <n v="0"/>
  </r>
  <r>
    <s v="SAP2022T6T8C01"/>
    <s v="Occupancy Status of Permanent Dwellings on Census Night"/>
    <s v="2022"/>
    <s v="2022"/>
    <s v="TA"/>
    <s v="Temporarily absent"/>
    <s v="2ae19629-2150-13a3-e055-000000000001"/>
    <s v="Kilcullen, Cork County"/>
    <s v="Number"/>
    <n v="3"/>
  </r>
  <r>
    <s v="SAP2022T6T8C01"/>
    <s v="Occupancy Status of Permanent Dwellings on Census Night"/>
    <s v="2022"/>
    <s v="2022"/>
    <s v="TA"/>
    <s v="Temporarily absent"/>
    <s v="2ae19629-2151-13a3-e055-000000000001"/>
    <s v="Kilcummer, Cork County"/>
    <s v="Number"/>
    <n v="1"/>
  </r>
  <r>
    <s v="SAP2022T6T8C01"/>
    <s v="Occupancy Status of Permanent Dwellings on Census Night"/>
    <s v="2022"/>
    <s v="2022"/>
    <s v="TA"/>
    <s v="Temporarily absent"/>
    <s v="2ae19629-2168-13a3-e055-000000000001"/>
    <s v="Kildinan, Cork County"/>
    <s v="Number"/>
    <n v="3"/>
  </r>
  <r>
    <s v="SAP2022T6T8C01"/>
    <s v="Occupancy Status of Permanent Dwellings on Census Night"/>
    <s v="2022"/>
    <s v="2022"/>
    <s v="TA"/>
    <s v="Temporarily absent"/>
    <s v="2ae19629-2169-13a3-e055-000000000001"/>
    <s v="Kildorrery, Cork County"/>
    <s v="Number"/>
    <n v="3"/>
  </r>
  <r>
    <s v="SAP2022T6T8C01"/>
    <s v="Occupancy Status of Permanent Dwellings on Census Night"/>
    <s v="2022"/>
    <s v="2022"/>
    <s v="TA"/>
    <s v="Temporarily absent"/>
    <s v="2ae19629-2185-13a3-e055-000000000001"/>
    <s v="Kilfaughnabeg, Cork County"/>
    <s v="Number"/>
    <n v="8"/>
  </r>
  <r>
    <s v="SAP2022T6T8C01"/>
    <s v="Occupancy Status of Permanent Dwellings on Census Night"/>
    <s v="2022"/>
    <s v="2022"/>
    <s v="TA"/>
    <s v="Temporarily absent"/>
    <s v="2ae19629-2186-13a3-e055-000000000001"/>
    <s v="Kilgullane, Cork County"/>
    <s v="Number"/>
    <n v="0"/>
  </r>
  <r>
    <s v="SAP2022T6T8C01"/>
    <s v="Occupancy Status of Permanent Dwellings on Census Night"/>
    <s v="2022"/>
    <s v="2022"/>
    <s v="TA"/>
    <s v="Temporarily absent"/>
    <s v="2ae19629-219b-13a3-e055-000000000001"/>
    <s v="Kilkerranmore, Cork County"/>
    <s v="Number"/>
    <n v="3"/>
  </r>
  <r>
    <s v="SAP2022T6T8C01"/>
    <s v="Occupancy Status of Permanent Dwellings on Census Night"/>
    <s v="2022"/>
    <s v="2022"/>
    <s v="TA"/>
    <s v="Temporarily absent"/>
    <s v="2ae19629-219c-13a3-e055-000000000001"/>
    <s v="Killaconenagh, Cork County"/>
    <s v="Number"/>
    <n v="23"/>
  </r>
  <r>
    <s v="SAP2022T6T8C01"/>
    <s v="Occupancy Status of Permanent Dwellings on Census Night"/>
    <s v="2022"/>
    <s v="2022"/>
    <s v="TA"/>
    <s v="Temporarily absent"/>
    <s v="2ae19629-219d-13a3-e055-000000000001"/>
    <s v="Killathy, Cork County"/>
    <s v="Number"/>
    <n v="0"/>
  </r>
  <r>
    <s v="SAP2022T6T8C01"/>
    <s v="Occupancy Status of Permanent Dwellings on Census Night"/>
    <s v="2022"/>
    <s v="2022"/>
    <s v="TA"/>
    <s v="Temporarily absent"/>
    <s v="2ae19629-219e-13a3-e055-000000000001"/>
    <s v="Killeagh, Cork County, 047202"/>
    <s v="Number"/>
    <n v="10"/>
  </r>
  <r>
    <s v="SAP2022T6T8C01"/>
    <s v="Occupancy Status of Permanent Dwellings on Census Night"/>
    <s v="2022"/>
    <s v="2022"/>
    <s v="TA"/>
    <s v="Temporarily absent"/>
    <s v="2ae19629-21b8-13a3-e055-000000000001"/>
    <s v="Killeagh, Cork County, 047203"/>
    <s v="Number"/>
    <n v="2"/>
  </r>
  <r>
    <s v="SAP2022T6T8C01"/>
    <s v="Occupancy Status of Permanent Dwellings on Census Night"/>
    <s v="2022"/>
    <s v="2022"/>
    <s v="TA"/>
    <s v="Temporarily absent"/>
    <s v="2ae19629-21b9-13a3-e055-000000000001"/>
    <s v="Killeenleagh, Cork County"/>
    <s v="Number"/>
    <n v="6"/>
  </r>
  <r>
    <s v="SAP2022T6T8C01"/>
    <s v="Occupancy Status of Permanent Dwellings on Census Night"/>
    <s v="2022"/>
    <s v="2022"/>
    <s v="TA"/>
    <s v="Temporarily absent"/>
    <s v="2ae19629-21c4-13a3-e055-000000000001"/>
    <s v="Kilmacdonogh, Cork County"/>
    <s v="Number"/>
    <n v="7"/>
  </r>
  <r>
    <s v="SAP2022T6T8C01"/>
    <s v="Occupancy Status of Permanent Dwellings on Census Night"/>
    <s v="2022"/>
    <s v="2022"/>
    <s v="TA"/>
    <s v="Temporarily absent"/>
    <s v="2ae19629-21c5-13a3-e055-000000000001"/>
    <s v="Kilmaclenine, Cork County"/>
    <s v="Number"/>
    <n v="5"/>
  </r>
  <r>
    <s v="SAP2022T6T8C01"/>
    <s v="Occupancy Status of Permanent Dwellings on Census Night"/>
    <s v="2022"/>
    <s v="2022"/>
    <s v="TA"/>
    <s v="Temporarily absent"/>
    <s v="2ae19629-21d2-13a3-e055-000000000001"/>
    <s v="Kilmaloda East, Cork County"/>
    <s v="Number"/>
    <n v="1"/>
  </r>
  <r>
    <s v="SAP2022T6T8C01"/>
    <s v="Occupancy Status of Permanent Dwellings on Census Night"/>
    <s v="2022"/>
    <s v="2022"/>
    <s v="TA"/>
    <s v="Temporarily absent"/>
    <s v="2ae19629-21d3-13a3-e055-000000000001"/>
    <s v="Kilmaloda West, Cork County"/>
    <s v="Number"/>
    <n v="1"/>
  </r>
  <r>
    <s v="SAP2022T6T8C01"/>
    <s v="Occupancy Status of Permanent Dwellings on Census Night"/>
    <s v="2022"/>
    <s v="2022"/>
    <s v="TA"/>
    <s v="Temporarily absent"/>
    <s v="2ae19629-21d4-13a3-e055-000000000001"/>
    <s v="Kilmeen, Cork County"/>
    <s v="Number"/>
    <n v="0"/>
  </r>
  <r>
    <s v="SAP2022T6T8C01"/>
    <s v="Occupancy Status of Permanent Dwellings on Census Night"/>
    <s v="2022"/>
    <s v="2022"/>
    <s v="TA"/>
    <s v="Temporarily absent"/>
    <s v="2ae19629-21dd-13a3-e055-000000000001"/>
    <s v="Kilmonoge, Cork County"/>
    <s v="Number"/>
    <n v="5"/>
  </r>
  <r>
    <s v="SAP2022T6T8C01"/>
    <s v="Occupancy Status of Permanent Dwellings on Census Night"/>
    <s v="2022"/>
    <s v="2022"/>
    <s v="TA"/>
    <s v="Temporarily absent"/>
    <s v="2ae19629-21de-13a3-e055-000000000001"/>
    <s v="Kilmoylerane, Cork County"/>
    <s v="Number"/>
    <n v="0"/>
  </r>
  <r>
    <s v="SAP2022T6T8C01"/>
    <s v="Occupancy Status of Permanent Dwellings on Census Night"/>
    <s v="2022"/>
    <s v="2022"/>
    <s v="TA"/>
    <s v="Temporarily absent"/>
    <s v="2ae19629-21df-13a3-e055-000000000001"/>
    <s v="Kilnagross, Cork County"/>
    <s v="Number"/>
    <n v="2"/>
  </r>
  <r>
    <s v="SAP2022T6T8C01"/>
    <s v="Occupancy Status of Permanent Dwellings on Census Night"/>
    <s v="2022"/>
    <s v="2022"/>
    <s v="TA"/>
    <s v="Temporarily absent"/>
    <s v="2ae19629-21e0-13a3-e055-000000000001"/>
    <s v="Kilnamanagh, Cork County"/>
    <s v="Number"/>
    <n v="1"/>
  </r>
  <r>
    <s v="SAP2022T6T8C01"/>
    <s v="Occupancy Status of Permanent Dwellings on Census Night"/>
    <s v="2022"/>
    <s v="2022"/>
    <s v="TA"/>
    <s v="Temporarily absent"/>
    <s v="2ae19629-21e7-13a3-e055-000000000001"/>
    <s v="Cill na Martra, Corcaigh"/>
    <s v="Number"/>
    <n v="1"/>
  </r>
  <r>
    <s v="SAP2022T6T8C01"/>
    <s v="Occupancy Status of Permanent Dwellings on Census Night"/>
    <s v="2022"/>
    <s v="2022"/>
    <s v="TA"/>
    <s v="Temporarily absent"/>
    <s v="2ae19629-21e8-13a3-e055-000000000001"/>
    <s v="Kilpatrick, Cork County"/>
    <s v="Number"/>
    <n v="1"/>
  </r>
  <r>
    <s v="SAP2022T6T8C01"/>
    <s v="Occupancy Status of Permanent Dwellings on Census Night"/>
    <s v="2022"/>
    <s v="2022"/>
    <s v="TA"/>
    <s v="Temporarily absent"/>
    <s v="2ae19629-21e9-13a3-e055-000000000001"/>
    <s v="Kilphelan, Cork County"/>
    <s v="Number"/>
    <n v="0"/>
  </r>
  <r>
    <s v="SAP2022T6T8C01"/>
    <s v="Occupancy Status of Permanent Dwellings on Census Night"/>
    <s v="2022"/>
    <s v="2022"/>
    <s v="TA"/>
    <s v="Temporarily absent"/>
    <s v="2ae19629-21f0-13a3-e055-000000000001"/>
    <s v="Kilshannig, Cork County"/>
    <s v="Number"/>
    <n v="3"/>
  </r>
  <r>
    <s v="SAP2022T6T8C01"/>
    <s v="Occupancy Status of Permanent Dwellings on Census Night"/>
    <s v="2022"/>
    <s v="2022"/>
    <s v="TA"/>
    <s v="Temporarily absent"/>
    <s v="2ae19629-21f1-13a3-e055-000000000001"/>
    <s v="Kilworth, Cork County"/>
    <s v="Number"/>
    <n v="5"/>
  </r>
  <r>
    <s v="SAP2022T6T8C01"/>
    <s v="Occupancy Status of Permanent Dwellings on Census Night"/>
    <s v="2022"/>
    <s v="2022"/>
    <s v="TA"/>
    <s v="Temporarily absent"/>
    <s v="2ae19629-2109-13a3-e055-000000000001"/>
    <s v="Kinneigh, Cork County"/>
    <s v="Number"/>
    <n v="0"/>
  </r>
  <r>
    <s v="SAP2022T6T8C01"/>
    <s v="Occupancy Status of Permanent Dwellings on Census Night"/>
    <s v="2022"/>
    <s v="2022"/>
    <s v="TA"/>
    <s v="Temporarily absent"/>
    <s v="2ae19629-210a-13a3-e055-000000000001"/>
    <s v="Kinsale Rural, Cork County"/>
    <s v="Number"/>
    <n v="62"/>
  </r>
  <r>
    <s v="SAP2022T6T8C01"/>
    <s v="Occupancy Status of Permanent Dwellings on Census Night"/>
    <s v="2022"/>
    <s v="2022"/>
    <s v="TA"/>
    <s v="Temporarily absent"/>
    <s v="2ae19629-210b-13a3-e055-000000000001"/>
    <s v="Kinsale Urban, Cork County"/>
    <s v="Number"/>
    <n v="42"/>
  </r>
  <r>
    <s v="SAP2022T6T8C01"/>
    <s v="Occupancy Status of Permanent Dwellings on Census Night"/>
    <s v="2022"/>
    <s v="2022"/>
    <s v="TA"/>
    <s v="Temporarily absent"/>
    <s v="2ae19629-2114-13a3-e055-000000000001"/>
    <s v="Kinure, Cork County"/>
    <s v="Number"/>
    <n v="5"/>
  </r>
  <r>
    <s v="SAP2022T6T8C01"/>
    <s v="Occupancy Status of Permanent Dwellings on Census Night"/>
    <s v="2022"/>
    <s v="2022"/>
    <s v="TA"/>
    <s v="Temporarily absent"/>
    <s v="2ae19629-2115-13a3-e055-000000000001"/>
    <s v="Knockantota, Cork County"/>
    <s v="Number"/>
    <n v="1"/>
  </r>
  <r>
    <s v="SAP2022T6T8C01"/>
    <s v="Occupancy Status of Permanent Dwellings on Census Night"/>
    <s v="2022"/>
    <s v="2022"/>
    <s v="TA"/>
    <s v="Temporarily absent"/>
    <s v="2ae19629-2120-13a3-e055-000000000001"/>
    <s v="Knockatooan, Cork County"/>
    <s v="Number"/>
    <n v="0"/>
  </r>
  <r>
    <s v="SAP2022T6T8C01"/>
    <s v="Occupancy Status of Permanent Dwellings on Census Night"/>
    <s v="2022"/>
    <s v="2022"/>
    <s v="TA"/>
    <s v="Temporarily absent"/>
    <s v="2ae19629-2121-13a3-e055-000000000001"/>
    <s v="Knockavilly, Cork County"/>
    <s v="Number"/>
    <n v="1"/>
  </r>
  <r>
    <s v="SAP2022T6T8C01"/>
    <s v="Occupancy Status of Permanent Dwellings on Census Night"/>
    <s v="2022"/>
    <s v="2022"/>
    <s v="TA"/>
    <s v="Temporarily absent"/>
    <s v="2ae19629-2129-13a3-e055-000000000001"/>
    <s v="Knockmourne, Cork County"/>
    <s v="Number"/>
    <n v="1"/>
  </r>
  <r>
    <s v="SAP2022T6T8C01"/>
    <s v="Occupancy Status of Permanent Dwellings on Census Night"/>
    <s v="2022"/>
    <s v="2022"/>
    <s v="TA"/>
    <s v="Temporarily absent"/>
    <s v="2ae19629-212a-13a3-e055-000000000001"/>
    <s v="Knocknagree, Cork County"/>
    <s v="Number"/>
    <n v="2"/>
  </r>
  <r>
    <s v="SAP2022T6T8C01"/>
    <s v="Occupancy Status of Permanent Dwellings on Census Night"/>
    <s v="2022"/>
    <s v="2022"/>
    <s v="TA"/>
    <s v="Temporarily absent"/>
    <s v="2ae19629-212b-13a3-e055-000000000001"/>
    <s v="Knockraha, Cork County"/>
    <s v="Number"/>
    <n v="5"/>
  </r>
  <r>
    <s v="SAP2022T6T8C01"/>
    <s v="Occupancy Status of Permanent Dwellings on Census Night"/>
    <s v="2022"/>
    <s v="2022"/>
    <s v="TA"/>
    <s v="Temporarily absent"/>
    <s v="2ae19629-212c-13a3-e055-000000000001"/>
    <s v="Knockroe, Cork County"/>
    <s v="Number"/>
    <n v="5"/>
  </r>
  <r>
    <s v="SAP2022T6T8C01"/>
    <s v="Occupancy Status of Permanent Dwellings on Census Night"/>
    <s v="2022"/>
    <s v="2022"/>
    <s v="TA"/>
    <s v="Temporarily absent"/>
    <s v="2ae19629-2134-13a3-e055-000000000001"/>
    <s v="Knocks, Cork County"/>
    <s v="Number"/>
    <n v="2"/>
  </r>
  <r>
    <s v="SAP2022T6T8C01"/>
    <s v="Occupancy Status of Permanent Dwellings on Census Night"/>
    <s v="2022"/>
    <s v="2022"/>
    <s v="TA"/>
    <s v="Temporarily absent"/>
    <s v="2ae19629-2135-13a3-e055-000000000001"/>
    <s v="Knockskagh, Cork County"/>
    <s v="Number"/>
    <n v="7"/>
  </r>
  <r>
    <s v="SAP2022T6T8C01"/>
    <s v="Occupancy Status of Permanent Dwellings on Census Night"/>
    <s v="2022"/>
    <s v="2022"/>
    <s v="TA"/>
    <s v="Temporarily absent"/>
    <s v="2ae19629-2142-13a3-e055-000000000001"/>
    <s v="Knocktemple, Cork County"/>
    <s v="Number"/>
    <n v="1"/>
  </r>
  <r>
    <s v="SAP2022T6T8C01"/>
    <s v="Occupancy Status of Permanent Dwellings on Census Night"/>
    <s v="2022"/>
    <s v="2022"/>
    <s v="TA"/>
    <s v="Temporarily absent"/>
    <s v="2ae19629-2143-13a3-e055-000000000001"/>
    <s v="Laherne, Cork County"/>
    <s v="Number"/>
    <n v="5"/>
  </r>
  <r>
    <s v="SAP2022T6T8C01"/>
    <s v="Occupancy Status of Permanent Dwellings on Census Night"/>
    <s v="2022"/>
    <s v="2022"/>
    <s v="TA"/>
    <s v="Temporarily absent"/>
    <s v="2ae19629-2152-13a3-e055-000000000001"/>
    <s v="Leighmoney, Cork County"/>
    <s v="Number"/>
    <n v="1"/>
  </r>
  <r>
    <s v="SAP2022T6T8C01"/>
    <s v="Occupancy Status of Permanent Dwellings on Census Night"/>
    <s v="2022"/>
    <s v="2022"/>
    <s v="TA"/>
    <s v="Temporarily absent"/>
    <s v="2ae19629-2153-13a3-e055-000000000001"/>
    <s v="Leitrim, Cork County"/>
    <s v="Number"/>
    <n v="1"/>
  </r>
  <r>
    <s v="SAP2022T6T8C01"/>
    <s v="Occupancy Status of Permanent Dwellings on Census Night"/>
    <s v="2022"/>
    <s v="2022"/>
    <s v="TA"/>
    <s v="Temporarily absent"/>
    <s v="2ae19629-2154-13a3-e055-000000000001"/>
    <s v="Liscarroll, Cork County"/>
    <s v="Number"/>
    <n v="3"/>
  </r>
  <r>
    <s v="SAP2022T6T8C01"/>
    <s v="Occupancy Status of Permanent Dwellings on Census Night"/>
    <s v="2022"/>
    <s v="2022"/>
    <s v="TA"/>
    <s v="Temporarily absent"/>
    <s v="2ae19629-216a-13a3-e055-000000000001"/>
    <s v="Liscleary, Cork County"/>
    <s v="Number"/>
    <n v="23"/>
  </r>
  <r>
    <s v="SAP2022T6T8C01"/>
    <s v="Occupancy Status of Permanent Dwellings on Census Night"/>
    <s v="2022"/>
    <s v="2022"/>
    <s v="TA"/>
    <s v="Temporarily absent"/>
    <s v="2ae19629-216b-13a3-e055-000000000001"/>
    <s v="Lisgoold, Cork County"/>
    <s v="Number"/>
    <n v="3"/>
  </r>
  <r>
    <s v="SAP2022T6T8C01"/>
    <s v="Occupancy Status of Permanent Dwellings on Census Night"/>
    <s v="2022"/>
    <s v="2022"/>
    <s v="TA"/>
    <s v="Temporarily absent"/>
    <s v="2ae19629-216c-13a3-e055-000000000001"/>
    <s v="Lowertown, Cork County"/>
    <s v="Number"/>
    <n v="5"/>
  </r>
  <r>
    <s v="SAP2022T6T8C01"/>
    <s v="Occupancy Status of Permanent Dwellings on Census Night"/>
    <s v="2022"/>
    <s v="2022"/>
    <s v="TA"/>
    <s v="Temporarily absent"/>
    <s v="2ae19629-216d-13a3-e055-000000000001"/>
    <s v="Macloneigh, Cork County"/>
    <s v="Number"/>
    <n v="1"/>
  </r>
  <r>
    <s v="SAP2022T6T8C01"/>
    <s v="Occupancy Status of Permanent Dwellings on Census Night"/>
    <s v="2022"/>
    <s v="2022"/>
    <s v="TA"/>
    <s v="Temporarily absent"/>
    <s v="2ae19629-216e-13a3-e055-000000000001"/>
    <s v="Macroom Urban, Cork County"/>
    <s v="Number"/>
    <n v="19"/>
  </r>
  <r>
    <s v="SAP2022T6T8C01"/>
    <s v="Occupancy Status of Permanent Dwellings on Census Night"/>
    <s v="2022"/>
    <s v="2022"/>
    <s v="TA"/>
    <s v="Temporarily absent"/>
    <s v="2ae19629-2187-13a3-e055-000000000001"/>
    <s v="Magourney, Cork County"/>
    <s v="Number"/>
    <n v="7"/>
  </r>
  <r>
    <s v="SAP2022T6T8C01"/>
    <s v="Occupancy Status of Permanent Dwellings on Census Night"/>
    <s v="2022"/>
    <s v="2022"/>
    <s v="TA"/>
    <s v="Temporarily absent"/>
    <s v="2ae19629-2149-13a3-e055-000000000001"/>
    <s v="Mallow North Urban, Cork County"/>
    <s v="Number"/>
    <n v="38"/>
  </r>
  <r>
    <s v="SAP2022T6T8C01"/>
    <s v="Occupancy Status of Permanent Dwellings on Census Night"/>
    <s v="2022"/>
    <s v="2022"/>
    <s v="TA"/>
    <s v="Temporarily absent"/>
    <s v="2ae19629-2188-13a3-e055-000000000001"/>
    <s v="Mallow Rural, Cork County"/>
    <s v="Number"/>
    <n v="18"/>
  </r>
  <r>
    <s v="SAP2022T6T8C01"/>
    <s v="Occupancy Status of Permanent Dwellings on Census Night"/>
    <s v="2022"/>
    <s v="2022"/>
    <s v="TA"/>
    <s v="Temporarily absent"/>
    <s v="2ae19629-2189-13a3-e055-000000000001"/>
    <s v="Mallow South Urban, Cork County"/>
    <s v="Number"/>
    <n v="20"/>
  </r>
  <r>
    <s v="SAP2022T6T8C01"/>
    <s v="Occupancy Status of Permanent Dwellings on Census Night"/>
    <s v="2022"/>
    <s v="2022"/>
    <s v="TA"/>
    <s v="Temporarily absent"/>
    <s v="2ae19629-219f-13a3-e055-000000000001"/>
    <s v="Manch, Cork County"/>
    <s v="Number"/>
    <n v="1"/>
  </r>
  <r>
    <s v="SAP2022T6T8C01"/>
    <s v="Occupancy Status of Permanent Dwellings on Census Night"/>
    <s v="2022"/>
    <s v="2022"/>
    <s v="TA"/>
    <s v="Temporarily absent"/>
    <s v="2ae19629-21a0-13a3-e055-000000000001"/>
    <s v="Marshalstown, Cork County"/>
    <s v="Number"/>
    <n v="3"/>
  </r>
  <r>
    <s v="SAP2022T6T8C01"/>
    <s v="Occupancy Status of Permanent Dwellings on Census Night"/>
    <s v="2022"/>
    <s v="2022"/>
    <s v="TA"/>
    <s v="Temporarily absent"/>
    <s v="2ae19629-21a1-13a3-e055-000000000001"/>
    <s v="Mashanaglass, Cork County"/>
    <s v="Number"/>
    <n v="1"/>
  </r>
  <r>
    <s v="SAP2022T6T8C01"/>
    <s v="Occupancy Status of Permanent Dwellings on Census Night"/>
    <s v="2022"/>
    <s v="2022"/>
    <s v="TA"/>
    <s v="Temporarily absent"/>
    <s v="2ae19629-21ba-13a3-e055-000000000001"/>
    <s v="Matehy, Cork County"/>
    <s v="Number"/>
    <n v="3"/>
  </r>
  <r>
    <s v="SAP2022T6T8C01"/>
    <s v="Occupancy Status of Permanent Dwellings on Census Night"/>
    <s v="2022"/>
    <s v="2022"/>
    <s v="TA"/>
    <s v="Temporarily absent"/>
    <s v="2ae19629-21bb-13a3-e055-000000000001"/>
    <s v="Mealagh, Cork County"/>
    <s v="Number"/>
    <n v="3"/>
  </r>
  <r>
    <s v="SAP2022T6T8C01"/>
    <s v="Occupancy Status of Permanent Dwellings on Census Night"/>
    <s v="2022"/>
    <s v="2022"/>
    <s v="TA"/>
    <s v="Temporarily absent"/>
    <s v="2ae19629-21c6-13a3-e055-000000000001"/>
    <s v="Meens, Cork County"/>
    <s v="Number"/>
    <n v="2"/>
  </r>
  <r>
    <s v="SAP2022T6T8C01"/>
    <s v="Occupancy Status of Permanent Dwellings on Census Night"/>
    <s v="2022"/>
    <s v="2022"/>
    <s v="TA"/>
    <s v="Temporarily absent"/>
    <s v="2ae19629-21c7-13a3-e055-000000000001"/>
    <s v="Midleton Rural, Cork County"/>
    <s v="Number"/>
    <n v="58"/>
  </r>
  <r>
    <s v="SAP2022T6T8C01"/>
    <s v="Occupancy Status of Permanent Dwellings on Census Night"/>
    <s v="2022"/>
    <s v="2022"/>
    <s v="TA"/>
    <s v="Temporarily absent"/>
    <s v="2ae19629-21c8-13a3-e055-000000000001"/>
    <s v="Midleton Urban, Cork County"/>
    <s v="Number"/>
    <n v="42"/>
  </r>
  <r>
    <s v="SAP2022T6T8C01"/>
    <s v="Occupancy Status of Permanent Dwellings on Census Night"/>
    <s v="2022"/>
    <s v="2022"/>
    <s v="TA"/>
    <s v="Temporarily absent"/>
    <s v="2ae19629-21d5-13a3-e055-000000000001"/>
    <s v="Milane, Cork County"/>
    <s v="Number"/>
    <n v="0"/>
  </r>
  <r>
    <s v="SAP2022T6T8C01"/>
    <s v="Occupancy Status of Permanent Dwellings on Census Night"/>
    <s v="2022"/>
    <s v="2022"/>
    <s v="TA"/>
    <s v="Temporarily absent"/>
    <s v="2ae19629-21d6-13a3-e055-000000000001"/>
    <s v="Milford, Cork County"/>
    <s v="Number"/>
    <n v="5"/>
  </r>
  <r>
    <s v="SAP2022T6T8C01"/>
    <s v="Occupancy Status of Permanent Dwellings on Census Night"/>
    <s v="2022"/>
    <s v="2022"/>
    <s v="TA"/>
    <s v="Temporarily absent"/>
    <s v="2ae19629-21d7-13a3-e055-000000000001"/>
    <s v="Milltown, Cork County"/>
    <s v="Number"/>
    <n v="0"/>
  </r>
  <r>
    <s v="SAP2022T6T8C01"/>
    <s v="Occupancy Status of Permanent Dwellings on Census Night"/>
    <s v="2022"/>
    <s v="2022"/>
    <s v="TA"/>
    <s v="Temporarily absent"/>
    <s v="2ae19629-21e1-13a3-e055-000000000001"/>
    <s v="Mitchelstown, Cork County"/>
    <s v="Number"/>
    <n v="40"/>
  </r>
  <r>
    <s v="SAP2022T6T8C01"/>
    <s v="Occupancy Status of Permanent Dwellings on Census Night"/>
    <s v="2022"/>
    <s v="2022"/>
    <s v="TA"/>
    <s v="Temporarily absent"/>
    <s v="2ae19629-21e2-13a3-e055-000000000001"/>
    <s v="Mogeely, Cork County"/>
    <s v="Number"/>
    <n v="2"/>
  </r>
  <r>
    <s v="SAP2022T6T8C01"/>
    <s v="Occupancy Status of Permanent Dwellings on Census Night"/>
    <s v="2022"/>
    <s v="2022"/>
    <s v="TA"/>
    <s v="Temporarily absent"/>
    <s v="2ae19629-21ea-13a3-e055-000000000001"/>
    <s v="Monanimy, Cork County"/>
    <s v="Number"/>
    <n v="5"/>
  </r>
  <r>
    <s v="SAP2022T6T8C01"/>
    <s v="Occupancy Status of Permanent Dwellings on Census Night"/>
    <s v="2022"/>
    <s v="2022"/>
    <s v="TA"/>
    <s v="Temporarily absent"/>
    <s v="2ae19629-21eb-13a3-e055-000000000001"/>
    <s v="Monkstown Rural, Cork County"/>
    <s v="Number"/>
    <n v="9"/>
  </r>
  <r>
    <s v="SAP2022T6T8C01"/>
    <s v="Occupancy Status of Permanent Dwellings on Census Night"/>
    <s v="2022"/>
    <s v="2022"/>
    <s v="TA"/>
    <s v="Temporarily absent"/>
    <s v="2ae19629-2122-13a3-e055-000000000001"/>
    <s v="Monkstown Urban, Cork County"/>
    <s v="Number"/>
    <n v="49"/>
  </r>
  <r>
    <s v="SAP2022T6T8C01"/>
    <s v="Occupancy Status of Permanent Dwellings on Census Night"/>
    <s v="2022"/>
    <s v="2022"/>
    <s v="TA"/>
    <s v="Temporarily absent"/>
    <s v="2ae19629-21f2-13a3-e055-000000000001"/>
    <s v="Mountrivers, Cork County"/>
    <s v="Number"/>
    <n v="2"/>
  </r>
  <r>
    <s v="SAP2022T6T8C01"/>
    <s v="Occupancy Status of Permanent Dwellings on Census Night"/>
    <s v="2022"/>
    <s v="2022"/>
    <s v="TA"/>
    <s v="Temporarily absent"/>
    <s v="2ae19629-21f3-13a3-e055-000000000001"/>
    <s v="Moviddy, Cork County"/>
    <s v="Number"/>
    <n v="9"/>
  </r>
  <r>
    <s v="SAP2022T6T8C01"/>
    <s v="Occupancy Status of Permanent Dwellings on Census Night"/>
    <s v="2022"/>
    <s v="2022"/>
    <s v="TA"/>
    <s v="Temporarily absent"/>
    <s v="2ae19629-210c-13a3-e055-000000000001"/>
    <s v="Murragh, Cork County"/>
    <s v="Number"/>
    <n v="1"/>
  </r>
  <r>
    <s v="SAP2022T6T8C01"/>
    <s v="Occupancy Status of Permanent Dwellings on Census Night"/>
    <s v="2022"/>
    <s v="2022"/>
    <s v="TA"/>
    <s v="Temporarily absent"/>
    <s v="2ae19629-210d-13a3-e055-000000000001"/>
    <s v="Myross, Cork County"/>
    <s v="Number"/>
    <n v="8"/>
  </r>
  <r>
    <s v="SAP2022T6T8C01"/>
    <s v="Occupancy Status of Permanent Dwellings on Census Night"/>
    <s v="2022"/>
    <s v="2022"/>
    <s v="TA"/>
    <s v="Temporarily absent"/>
    <s v="2ae19629-210e-13a3-e055-000000000001"/>
    <s v="Nad, Cork County"/>
    <s v="Number"/>
    <n v="0"/>
  </r>
  <r>
    <s v="SAP2022T6T8C01"/>
    <s v="Occupancy Status of Permanent Dwellings on Census Night"/>
    <s v="2022"/>
    <s v="2022"/>
    <s v="TA"/>
    <s v="Temporarily absent"/>
    <s v="2ae19629-210f-13a3-e055-000000000001"/>
    <s v="Newmarket, Cork County"/>
    <s v="Number"/>
    <n v="12"/>
  </r>
  <r>
    <s v="SAP2022T6T8C01"/>
    <s v="Occupancy Status of Permanent Dwellings on Census Night"/>
    <s v="2022"/>
    <s v="2022"/>
    <s v="TA"/>
    <s v="Temporarily absent"/>
    <s v="2ae19629-2116-13a3-e055-000000000001"/>
    <s v="Newtown, Cork County"/>
    <s v="Number"/>
    <n v="4"/>
  </r>
  <r>
    <s v="SAP2022T6T8C01"/>
    <s v="Occupancy Status of Permanent Dwellings on Census Night"/>
    <s v="2022"/>
    <s v="2022"/>
    <s v="TA"/>
    <s v="Temporarily absent"/>
    <s v="2ae19629-2117-13a3-e055-000000000001"/>
    <s v="Nohaval, Cork County"/>
    <s v="Number"/>
    <n v="1"/>
  </r>
  <r>
    <s v="SAP2022T6T8C01"/>
    <s v="Occupancy Status of Permanent Dwellings on Census Night"/>
    <s v="2022"/>
    <s v="2022"/>
    <s v="TA"/>
    <s v="Temporarily absent"/>
    <s v="2ae19629-2118-13a3-e055-000000000001"/>
    <s v="Ovens, Cork County"/>
    <s v="Number"/>
    <n v="7"/>
  </r>
  <r>
    <s v="SAP2022T6T8C01"/>
    <s v="Occupancy Status of Permanent Dwellings on Census Night"/>
    <s v="2022"/>
    <s v="2022"/>
    <s v="TA"/>
    <s v="Temporarily absent"/>
    <s v="2ae19629-2123-13a3-e055-000000000001"/>
    <s v="Rahalisk, Cork County"/>
    <s v="Number"/>
    <n v="3"/>
  </r>
  <r>
    <s v="SAP2022T6T8C01"/>
    <s v="Occupancy Status of Permanent Dwellings on Census Night"/>
    <s v="2022"/>
    <s v="2022"/>
    <s v="TA"/>
    <s v="Temporarily absent"/>
    <s v="2ae19629-212d-13a3-e055-000000000001"/>
    <s v="Rahan, Cork County"/>
    <s v="Number"/>
    <n v="2"/>
  </r>
  <r>
    <s v="SAP2022T6T8C01"/>
    <s v="Occupancy Status of Permanent Dwellings on Census Night"/>
    <s v="2022"/>
    <s v="2022"/>
    <s v="TA"/>
    <s v="Temporarily absent"/>
    <s v="2ae19629-212e-13a3-e055-000000000001"/>
    <s v="Rathbarry, Cork County"/>
    <s v="Number"/>
    <n v="4"/>
  </r>
  <r>
    <s v="SAP2022T6T8C01"/>
    <s v="Occupancy Status of Permanent Dwellings on Census Night"/>
    <s v="2022"/>
    <s v="2022"/>
    <s v="TA"/>
    <s v="Temporarily absent"/>
    <s v="2ae19629-212f-13a3-e055-000000000001"/>
    <s v="Rathclarin, Cork County"/>
    <s v="Number"/>
    <n v="1"/>
  </r>
  <r>
    <s v="SAP2022T6T8C01"/>
    <s v="Occupancy Status of Permanent Dwellings on Census Night"/>
    <s v="2022"/>
    <s v="2022"/>
    <s v="TA"/>
    <s v="Temporarily absent"/>
    <s v="2ae19629-2136-13a3-e055-000000000001"/>
    <s v="Rathcool, Cork County"/>
    <s v="Number"/>
    <n v="2"/>
  </r>
  <r>
    <s v="SAP2022T6T8C01"/>
    <s v="Occupancy Status of Permanent Dwellings on Census Night"/>
    <s v="2022"/>
    <s v="2022"/>
    <s v="TA"/>
    <s v="Temporarily absent"/>
    <s v="2ae19629-2137-13a3-e055-000000000001"/>
    <s v="Rathcooney, Cork County"/>
    <s v="Number"/>
    <n v="3"/>
  </r>
  <r>
    <s v="SAP2022T6T8C01"/>
    <s v="Occupancy Status of Permanent Dwellings on Census Night"/>
    <s v="2022"/>
    <s v="2022"/>
    <s v="TA"/>
    <s v="Temporarily absent"/>
    <s v="2ae19629-2138-13a3-e055-000000000001"/>
    <s v="Rathcormack, Cork County"/>
    <s v="Number"/>
    <n v="12"/>
  </r>
  <r>
    <s v="SAP2022T6T8C01"/>
    <s v="Occupancy Status of Permanent Dwellings on Census Night"/>
    <s v="2022"/>
    <s v="2022"/>
    <s v="TA"/>
    <s v="Temporarily absent"/>
    <s v="2ae19629-1f8d-13a3-e055-000000000001"/>
    <s v="Rathluirc, Cork County"/>
    <s v="Number"/>
    <n v="39"/>
  </r>
  <r>
    <s v="SAP2022T6T8C01"/>
    <s v="Occupancy Status of Permanent Dwellings on Census Night"/>
    <s v="2022"/>
    <s v="2022"/>
    <s v="TA"/>
    <s v="Temporarily absent"/>
    <s v="2ae19629-2145-13a3-e055-000000000001"/>
    <s v="Riverstown, Cork County"/>
    <s v="Number"/>
    <n v="6"/>
  </r>
  <r>
    <s v="SAP2022T6T8C01"/>
    <s v="Occupancy Status of Permanent Dwellings on Census Night"/>
    <s v="2022"/>
    <s v="2022"/>
    <s v="TA"/>
    <s v="Temporarily absent"/>
    <s v="2ae19629-2146-13a3-e055-000000000001"/>
    <s v="Roskeen, Cork County"/>
    <s v="Number"/>
    <n v="5"/>
  </r>
  <r>
    <s v="SAP2022T6T8C01"/>
    <s v="Occupancy Status of Permanent Dwellings on Census Night"/>
    <s v="2022"/>
    <s v="2022"/>
    <s v="TA"/>
    <s v="Temporarily absent"/>
    <s v="2ae19629-2155-13a3-e055-000000000001"/>
    <s v="Rosnalee, Cork County"/>
    <s v="Number"/>
    <n v="3"/>
  </r>
  <r>
    <s v="SAP2022T6T8C01"/>
    <s v="Occupancy Status of Permanent Dwellings on Census Night"/>
    <s v="2022"/>
    <s v="2022"/>
    <s v="TA"/>
    <s v="Temporarily absent"/>
    <s v="2ae19629-2156-13a3-e055-000000000001"/>
    <s v="Rosscarbery, Cork County"/>
    <s v="Number"/>
    <n v="11"/>
  </r>
  <r>
    <s v="SAP2022T6T8C01"/>
    <s v="Occupancy Status of Permanent Dwellings on Census Night"/>
    <s v="2022"/>
    <s v="2022"/>
    <s v="TA"/>
    <s v="Temporarily absent"/>
    <s v="2ae19629-216f-13a3-e055-000000000001"/>
    <s v="Rossmore, Cork County"/>
    <s v="Number"/>
    <n v="1"/>
  </r>
  <r>
    <s v="SAP2022T6T8C01"/>
    <s v="Occupancy Status of Permanent Dwellings on Census Night"/>
    <s v="2022"/>
    <s v="2022"/>
    <s v="TA"/>
    <s v="Temporarily absent"/>
    <s v="2ae19629-2170-13a3-e055-000000000001"/>
    <s v="Rostellan, Cork County"/>
    <s v="Number"/>
    <n v="8"/>
  </r>
  <r>
    <s v="SAP2022T6T8C01"/>
    <s v="Occupancy Status of Permanent Dwellings on Census Night"/>
    <s v="2022"/>
    <s v="2022"/>
    <s v="TA"/>
    <s v="Temporarily absent"/>
    <s v="2ae19629-2171-13a3-e055-000000000001"/>
    <s v="Rowls, Cork County"/>
    <s v="Number"/>
    <n v="0"/>
  </r>
  <r>
    <s v="SAP2022T6T8C01"/>
    <s v="Occupancy Status of Permanent Dwellings on Census Night"/>
    <s v="2022"/>
    <s v="2022"/>
    <s v="TA"/>
    <s v="Temporarily absent"/>
    <s v="2ae19629-218a-13a3-e055-000000000001"/>
    <s v="Scart, Cork County"/>
    <s v="Number"/>
    <n v="0"/>
  </r>
  <r>
    <s v="SAP2022T6T8C01"/>
    <s v="Occupancy Status of Permanent Dwellings on Census Night"/>
    <s v="2022"/>
    <s v="2022"/>
    <s v="TA"/>
    <s v="Temporarily absent"/>
    <s v="2ae19629-218b-13a3-e055-000000000001"/>
    <s v="Seefin, Cork County"/>
    <s v="Number"/>
    <n v="4"/>
  </r>
  <r>
    <s v="SAP2022T6T8C01"/>
    <s v="Occupancy Status of Permanent Dwellings on Census Night"/>
    <s v="2022"/>
    <s v="2022"/>
    <s v="TA"/>
    <s v="Temporarily absent"/>
    <s v="2ae19629-21a2-13a3-e055-000000000001"/>
    <s v="Shanballymore, Cork County"/>
    <s v="Number"/>
    <n v="3"/>
  </r>
  <r>
    <s v="SAP2022T6T8C01"/>
    <s v="Occupancy Status of Permanent Dwellings on Census Night"/>
    <s v="2022"/>
    <s v="2022"/>
    <s v="TA"/>
    <s v="Temporarily absent"/>
    <s v="2ae19629-21a3-13a3-e055-000000000001"/>
    <s v="Sheepshead, Cork County"/>
    <s v="Number"/>
    <n v="6"/>
  </r>
  <r>
    <s v="SAP2022T6T8C01"/>
    <s v="Occupancy Status of Permanent Dwellings on Census Night"/>
    <s v="2022"/>
    <s v="2022"/>
    <s v="TA"/>
    <s v="Temporarily absent"/>
    <s v="2ae19629-21a4-13a3-e055-000000000001"/>
    <s v="Shreelane, Cork County"/>
    <s v="Number"/>
    <n v="4"/>
  </r>
  <r>
    <s v="SAP2022T6T8C01"/>
    <s v="Occupancy Status of Permanent Dwellings on Census Night"/>
    <s v="2022"/>
    <s v="2022"/>
    <s v="TA"/>
    <s v="Temporarily absent"/>
    <s v="2ae19629-21a5-13a3-e055-000000000001"/>
    <s v="Skagh, Cork County"/>
    <s v="Number"/>
    <n v="3"/>
  </r>
  <r>
    <s v="SAP2022T6T8C01"/>
    <s v="Occupancy Status of Permanent Dwellings on Census Night"/>
    <s v="2022"/>
    <s v="2022"/>
    <s v="TA"/>
    <s v="Temporarily absent"/>
    <s v="2ae19629-21bc-13a3-e055-000000000001"/>
    <s v="Skahanagh, Cork County"/>
    <s v="Number"/>
    <n v="0"/>
  </r>
  <r>
    <s v="SAP2022T6T8C01"/>
    <s v="Occupancy Status of Permanent Dwellings on Census Night"/>
    <s v="2022"/>
    <s v="2022"/>
    <s v="TA"/>
    <s v="Temporarily absent"/>
    <s v="2ae19629-21bd-13a3-e055-000000000001"/>
    <s v="Skibbereen Rural, Cork County"/>
    <s v="Number"/>
    <n v="8"/>
  </r>
  <r>
    <s v="SAP2022T6T8C01"/>
    <s v="Occupancy Status of Permanent Dwellings on Census Night"/>
    <s v="2022"/>
    <s v="2022"/>
    <s v="TA"/>
    <s v="Temporarily absent"/>
    <s v="2ae19629-21be-13a3-e055-000000000001"/>
    <s v="Skibbereen Urban, Cork County"/>
    <s v="Number"/>
    <n v="33"/>
  </r>
  <r>
    <s v="SAP2022T6T8C01"/>
    <s v="Occupancy Status of Permanent Dwellings on Census Night"/>
    <s v="2022"/>
    <s v="2022"/>
    <s v="TA"/>
    <s v="Temporarily absent"/>
    <s v="2ae19629-21bf-13a3-e055-000000000001"/>
    <s v="Skull, Cork County"/>
    <s v="Number"/>
    <n v="12"/>
  </r>
  <r>
    <s v="SAP2022T6T8C01"/>
    <s v="Occupancy Status of Permanent Dwellings on Census Night"/>
    <s v="2022"/>
    <s v="2022"/>
    <s v="TA"/>
    <s v="Temporarily absent"/>
    <s v="2ae19629-21c9-13a3-e055-000000000001"/>
    <s v="An Sliabh Riabhach, Corcaigh"/>
    <s v="Number"/>
    <n v="5"/>
  </r>
  <r>
    <s v="SAP2022T6T8C01"/>
    <s v="Occupancy Status of Permanent Dwellings on Census Night"/>
    <s v="2022"/>
    <s v="2022"/>
    <s v="TA"/>
    <s v="Temporarily absent"/>
    <s v="2ae19629-21ca-13a3-e055-000000000001"/>
    <s v="Springfort, Cork County"/>
    <s v="Number"/>
    <n v="0"/>
  </r>
  <r>
    <s v="SAP2022T6T8C01"/>
    <s v="Occupancy Status of Permanent Dwellings on Census Night"/>
    <s v="2022"/>
    <s v="2022"/>
    <s v="TA"/>
    <s v="Temporarily absent"/>
    <s v="2ae19629-21d8-13a3-e055-000000000001"/>
    <s v="Streamhill, Cork County"/>
    <s v="Number"/>
    <n v="2"/>
  </r>
  <r>
    <s v="SAP2022T6T8C01"/>
    <s v="Occupancy Status of Permanent Dwellings on Census Night"/>
    <s v="2022"/>
    <s v="2022"/>
    <s v="TA"/>
    <s v="Temporarily absent"/>
    <s v="2ae19629-21d9-13a3-e055-000000000001"/>
    <s v="Teadies, Cork County"/>
    <s v="Number"/>
    <n v="3"/>
  </r>
  <r>
    <s v="SAP2022T6T8C01"/>
    <s v="Occupancy Status of Permanent Dwellings on Census Night"/>
    <s v="2022"/>
    <s v="2022"/>
    <s v="TA"/>
    <s v="Temporarily absent"/>
    <s v="2ae19629-21e3-13a3-e055-000000000001"/>
    <s v="Teerelton, Cork County"/>
    <s v="Number"/>
    <n v="1"/>
  </r>
  <r>
    <s v="SAP2022T6T8C01"/>
    <s v="Occupancy Status of Permanent Dwellings on Census Night"/>
    <s v="2022"/>
    <s v="2022"/>
    <s v="TA"/>
    <s v="Temporarily absent"/>
    <s v="2ae19629-21e4-13a3-e055-000000000001"/>
    <s v="Templebodan, Cork County"/>
    <s v="Number"/>
    <n v="1"/>
  </r>
  <r>
    <s v="SAP2022T6T8C01"/>
    <s v="Occupancy Status of Permanent Dwellings on Census Night"/>
    <s v="2022"/>
    <s v="2022"/>
    <s v="TA"/>
    <s v="Temporarily absent"/>
    <s v="2ae19629-21ec-13a3-e055-000000000001"/>
    <s v="Templebreedy, Cork County"/>
    <s v="Number"/>
    <n v="54"/>
  </r>
  <r>
    <s v="SAP2022T6T8C01"/>
    <s v="Occupancy Status of Permanent Dwellings on Census Night"/>
    <s v="2022"/>
    <s v="2022"/>
    <s v="TA"/>
    <s v="Temporarily absent"/>
    <s v="2ae19629-21ed-13a3-e055-000000000001"/>
    <s v="Templemartin, Cork County"/>
    <s v="Number"/>
    <n v="3"/>
  </r>
  <r>
    <s v="SAP2022T6T8C01"/>
    <s v="Occupancy Status of Permanent Dwellings on Census Night"/>
    <s v="2022"/>
    <s v="2022"/>
    <s v="TA"/>
    <s v="Temporarily absent"/>
    <s v="2ae19629-21f4-13a3-e055-000000000001"/>
    <s v="Templemary, Cork County"/>
    <s v="Number"/>
    <n v="2"/>
  </r>
  <r>
    <s v="SAP2022T6T8C01"/>
    <s v="Occupancy Status of Permanent Dwellings on Census Night"/>
    <s v="2022"/>
    <s v="2022"/>
    <s v="TA"/>
    <s v="Temporarily absent"/>
    <s v="2ae19629-21f5-13a3-e055-000000000001"/>
    <s v="Templemichael, Cork County"/>
    <s v="Number"/>
    <n v="3"/>
  </r>
  <r>
    <s v="SAP2022T6T8C01"/>
    <s v="Occupancy Status of Permanent Dwellings on Census Night"/>
    <s v="2022"/>
    <s v="2022"/>
    <s v="TA"/>
    <s v="Temporarily absent"/>
    <s v="2ae19629-21f6-13a3-e055-000000000001"/>
    <s v="Templemolaga, Cork County"/>
    <s v="Number"/>
    <n v="1"/>
  </r>
  <r>
    <s v="SAP2022T6T8C01"/>
    <s v="Occupancy Status of Permanent Dwellings on Census Night"/>
    <s v="2022"/>
    <s v="2022"/>
    <s v="TA"/>
    <s v="Temporarily absent"/>
    <s v="2ae19629-2110-13a3-e055-000000000001"/>
    <s v="Templenacarriga, Cork County"/>
    <s v="Number"/>
    <n v="4"/>
  </r>
  <r>
    <s v="SAP2022T6T8C01"/>
    <s v="Occupancy Status of Permanent Dwellings on Census Night"/>
    <s v="2022"/>
    <s v="2022"/>
    <s v="TA"/>
    <s v="Temporarily absent"/>
    <s v="2ae19629-2111-13a3-e055-000000000001"/>
    <s v="Templeomalus, Cork County"/>
    <s v="Number"/>
    <n v="4"/>
  </r>
  <r>
    <s v="SAP2022T6T8C01"/>
    <s v="Occupancy Status of Permanent Dwellings on Census Night"/>
    <s v="2022"/>
    <s v="2022"/>
    <s v="TA"/>
    <s v="Temporarily absent"/>
    <s v="2ae19629-2119-13a3-e055-000000000001"/>
    <s v="Timoleague, Cork County"/>
    <s v="Number"/>
    <n v="4"/>
  </r>
  <r>
    <s v="SAP2022T6T8C01"/>
    <s v="Occupancy Status of Permanent Dwellings on Census Night"/>
    <s v="2022"/>
    <s v="2022"/>
    <s v="TA"/>
    <s v="Temporarily absent"/>
    <s v="2ae19629-211a-13a3-e055-000000000001"/>
    <s v="Tincoora, Cork County"/>
    <s v="Number"/>
    <n v="7"/>
  </r>
  <r>
    <s v="SAP2022T6T8C01"/>
    <s v="Occupancy Status of Permanent Dwellings on Census Night"/>
    <s v="2022"/>
    <s v="2022"/>
    <s v="TA"/>
    <s v="Temporarily absent"/>
    <s v="2ae19629-211b-13a3-e055-000000000001"/>
    <s v="Toormore, Cork County"/>
    <s v="Number"/>
    <n v="5"/>
  </r>
  <r>
    <s v="SAP2022T6T8C01"/>
    <s v="Occupancy Status of Permanent Dwellings on Census Night"/>
    <s v="2022"/>
    <s v="2022"/>
    <s v="TA"/>
    <s v="Temporarily absent"/>
    <s v="2ae19629-211c-13a3-e055-000000000001"/>
    <s v="Tullagh, Cork County"/>
    <s v="Number"/>
    <n v="17"/>
  </r>
  <r>
    <s v="SAP2022T6T8C01"/>
    <s v="Occupancy Status of Permanent Dwellings on Census Night"/>
    <s v="2022"/>
    <s v="2022"/>
    <s v="TA"/>
    <s v="Temporarily absent"/>
    <s v="2ae19629-211d-13a3-e055-000000000001"/>
    <s v="Tullylease, Cork County"/>
    <s v="Number"/>
    <n v="0"/>
  </r>
  <r>
    <s v="SAP2022T6T8C01"/>
    <s v="Occupancy Status of Permanent Dwellings on Census Night"/>
    <s v="2022"/>
    <s v="2022"/>
    <s v="TA"/>
    <s v="Temporarily absent"/>
    <s v="2ae19629-2124-13a3-e055-000000000001"/>
    <s v="Na hUláin, Corcaigh"/>
    <s v="Number"/>
    <n v="4"/>
  </r>
  <r>
    <s v="SAP2022T6T8C01"/>
    <s v="Occupancy Status of Permanent Dwellings on Census Night"/>
    <s v="2022"/>
    <s v="2022"/>
    <s v="TA"/>
    <s v="Temporarily absent"/>
    <s v="2ae19629-2125-13a3-e055-000000000001"/>
    <s v="Wallstown, Cork County"/>
    <s v="Number"/>
    <n v="0"/>
  </r>
  <r>
    <s v="SAP2022T6T8C01"/>
    <s v="Occupancy Status of Permanent Dwellings on Census Night"/>
    <s v="2022"/>
    <s v="2022"/>
    <s v="TA"/>
    <s v="Temporarily absent"/>
    <s v="2ae19629-2130-13a3-e055-000000000001"/>
    <s v="Warrenscourt, Cork County"/>
    <s v="Number"/>
    <n v="4"/>
  </r>
  <r>
    <s v="SAP2022T6T8C01"/>
    <s v="Occupancy Status of Permanent Dwellings on Census Night"/>
    <s v="2022"/>
    <s v="2022"/>
    <s v="TA"/>
    <s v="Temporarily absent"/>
    <s v="2ae19629-2131-13a3-e055-000000000001"/>
    <s v="Watergrasshill, Cork County"/>
    <s v="Number"/>
    <n v="1"/>
  </r>
  <r>
    <s v="SAP2022T6T8C01"/>
    <s v="Occupancy Status of Permanent Dwellings on Census Night"/>
    <s v="2022"/>
    <s v="2022"/>
    <s v="TA"/>
    <s v="Temporarily absent"/>
    <s v="6a372d28-f5c8-4acc-b237-4f7bb4a9ad53"/>
    <s v="Whiddy/Bantry Rural, Cork County"/>
    <s v="Number"/>
    <n v="12"/>
  </r>
  <r>
    <s v="SAP2022T6T8C01"/>
    <s v="Occupancy Status of Permanent Dwellings on Census Night"/>
    <s v="2022"/>
    <s v="2022"/>
    <s v="TA"/>
    <s v="Temporarily absent"/>
    <s v="2ae19629-213a-13a3-e055-000000000001"/>
    <s v="Whitechurch, Cork County"/>
    <s v="Number"/>
    <n v="9"/>
  </r>
  <r>
    <s v="SAP2022T6T8C01"/>
    <s v="Occupancy Status of Permanent Dwellings on Census Night"/>
    <s v="2022"/>
    <s v="2022"/>
    <s v="TA"/>
    <s v="Temporarily absent"/>
    <s v="2ae19629-2108-13a3-e055-000000000001"/>
    <s v="Williamstown, Cork County"/>
    <s v="Number"/>
    <n v="3"/>
  </r>
  <r>
    <s v="SAP2022T6T8C01"/>
    <s v="Occupancy Status of Permanent Dwellings on Census Night"/>
    <s v="2022"/>
    <s v="2022"/>
    <s v="TA"/>
    <s v="Temporarily absent"/>
    <s v="2ae19629-213b-13a3-e055-000000000001"/>
    <s v="Woodfort, Cork County"/>
    <s v="Number"/>
    <n v="3"/>
  </r>
  <r>
    <s v="SAP2022T6T8C01"/>
    <s v="Occupancy Status of Permanent Dwellings on Census Night"/>
    <s v="2022"/>
    <s v="2022"/>
    <s v="TA"/>
    <s v="Temporarily absent"/>
    <s v="2ae19629-2147-13a3-e055-000000000001"/>
    <s v="Youghal Rural, Cork County"/>
    <s v="Number"/>
    <n v="13"/>
  </r>
  <r>
    <s v="SAP2022T6T8C01"/>
    <s v="Occupancy Status of Permanent Dwellings on Census Night"/>
    <s v="2022"/>
    <s v="2022"/>
    <s v="TA"/>
    <s v="Temporarily absent"/>
    <s v="2ae19629-2148-13a3-e055-000000000001"/>
    <s v="Youghal Urban, Cork County"/>
    <s v="Number"/>
    <n v="58"/>
  </r>
  <r>
    <s v="SAP2022T6T8C01"/>
    <s v="Occupancy Status of Permanent Dwellings on Census Night"/>
    <s v="2022"/>
    <s v="2022"/>
    <s v="TA"/>
    <s v="Temporarily absent"/>
    <s v="2ae19629-2387-13a3-e055-000000000001"/>
    <s v="Abbeydorney, Kerry"/>
    <s v="Number"/>
    <n v="9"/>
  </r>
  <r>
    <s v="SAP2022T6T8C01"/>
    <s v="Occupancy Status of Permanent Dwellings on Census Night"/>
    <s v="2022"/>
    <s v="2022"/>
    <s v="TA"/>
    <s v="Temporarily absent"/>
    <s v="2ae19629-2388-13a3-e055-000000000001"/>
    <s v="Aghadoe, Kerry"/>
    <s v="Number"/>
    <n v="5"/>
  </r>
  <r>
    <s v="SAP2022T6T8C01"/>
    <s v="Occupancy Status of Permanent Dwellings on Census Night"/>
    <s v="2022"/>
    <s v="2022"/>
    <s v="TA"/>
    <s v="Temporarily absent"/>
    <s v="2ae19629-2390-13a3-e055-000000000001"/>
    <s v="Aglish, Kerry"/>
    <s v="Number"/>
    <n v="2"/>
  </r>
  <r>
    <s v="SAP2022T6T8C01"/>
    <s v="Occupancy Status of Permanent Dwellings on Census Night"/>
    <s v="2022"/>
    <s v="2022"/>
    <s v="TA"/>
    <s v="Temporarily absent"/>
    <s v="2ae19629-2391-13a3-e055-000000000001"/>
    <s v="Arabela, Kerry"/>
    <s v="Number"/>
    <n v="6"/>
  </r>
  <r>
    <s v="SAP2022T6T8C01"/>
    <s v="Occupancy Status of Permanent Dwellings on Census Night"/>
    <s v="2022"/>
    <s v="2022"/>
    <s v="TA"/>
    <s v="Temporarily absent"/>
    <s v="2ae19629-2392-13a3-e055-000000000001"/>
    <s v="Ardagh, Kerry"/>
    <s v="Number"/>
    <n v="2"/>
  </r>
  <r>
    <s v="SAP2022T6T8C01"/>
    <s v="Occupancy Status of Permanent Dwellings on Census Night"/>
    <s v="2022"/>
    <s v="2022"/>
    <s v="TA"/>
    <s v="Temporarily absent"/>
    <s v="2ae19629-2393-13a3-e055-000000000001"/>
    <s v="Ardea, Kerry"/>
    <s v="Number"/>
    <n v="8"/>
  </r>
  <r>
    <s v="SAP2022T6T8C01"/>
    <s v="Occupancy Status of Permanent Dwellings on Census Night"/>
    <s v="2022"/>
    <s v="2022"/>
    <s v="TA"/>
    <s v="Temporarily absent"/>
    <s v="2ae19629-239d-13a3-e055-000000000001"/>
    <s v="Ardfert, Kerry"/>
    <s v="Number"/>
    <n v="10"/>
  </r>
  <r>
    <s v="SAP2022T6T8C01"/>
    <s v="Occupancy Status of Permanent Dwellings on Census Night"/>
    <s v="2022"/>
    <s v="2022"/>
    <s v="TA"/>
    <s v="Temporarily absent"/>
    <s v="2ae19629-239e-13a3-e055-000000000001"/>
    <s v="Astee, Kerry"/>
    <s v="Number"/>
    <n v="0"/>
  </r>
  <r>
    <s v="SAP2022T6T8C01"/>
    <s v="Occupancy Status of Permanent Dwellings on Census Night"/>
    <s v="2022"/>
    <s v="2022"/>
    <s v="TA"/>
    <s v="Temporarily absent"/>
    <s v="2ae19629-239f-13a3-e055-000000000001"/>
    <s v="Na Beathacha, Ciarraí"/>
    <s v="Number"/>
    <n v="1"/>
  </r>
  <r>
    <s v="SAP2022T6T8C01"/>
    <s v="Occupancy Status of Permanent Dwellings on Census Night"/>
    <s v="2022"/>
    <s v="2022"/>
    <s v="TA"/>
    <s v="Temporarily absent"/>
    <s v="2ae19629-23ac-13a3-e055-000000000001"/>
    <s v="Ballincloher, Kerry"/>
    <s v="Number"/>
    <n v="5"/>
  </r>
  <r>
    <s v="SAP2022T6T8C01"/>
    <s v="Occupancy Status of Permanent Dwellings on Census Night"/>
    <s v="2022"/>
    <s v="2022"/>
    <s v="TA"/>
    <s v="Temporarily absent"/>
    <s v="2ae19629-23ad-13a3-e055-000000000001"/>
    <s v="Baile an Sceilg, Ciarraí"/>
    <s v="Number"/>
    <n v="1"/>
  </r>
  <r>
    <s v="SAP2022T6T8C01"/>
    <s v="Occupancy Status of Permanent Dwellings on Census Night"/>
    <s v="2022"/>
    <s v="2022"/>
    <s v="TA"/>
    <s v="Temporarily absent"/>
    <s v="2ae19629-23ae-13a3-e055-000000000001"/>
    <s v="Ballinvoher, Kerry"/>
    <s v="Number"/>
    <n v="6"/>
  </r>
  <r>
    <s v="SAP2022T6T8C01"/>
    <s v="Occupancy Status of Permanent Dwellings on Census Night"/>
    <s v="2022"/>
    <s v="2022"/>
    <s v="TA"/>
    <s v="Temporarily absent"/>
    <s v="2ae19629-23af-13a3-e055-000000000001"/>
    <s v="An Baile Breac, Ciarraí"/>
    <s v="Number"/>
    <n v="0"/>
  </r>
  <r>
    <s v="SAP2022T6T8C01"/>
    <s v="Occupancy Status of Permanent Dwellings on Census Night"/>
    <s v="2022"/>
    <s v="2022"/>
    <s v="TA"/>
    <s v="Temporarily absent"/>
    <s v="2ae19629-22d3-13a3-e055-000000000001"/>
    <s v="Ballyconry, Kerry"/>
    <s v="Number"/>
    <n v="2"/>
  </r>
  <r>
    <s v="SAP2022T6T8C01"/>
    <s v="Occupancy Status of Permanent Dwellings on Census Night"/>
    <s v="2022"/>
    <s v="2022"/>
    <s v="TA"/>
    <s v="Temporarily absent"/>
    <s v="2ae19629-22d4-13a3-e055-000000000001"/>
    <s v="Ballyduff, Kerry, 077015"/>
    <s v="Number"/>
    <n v="3"/>
  </r>
  <r>
    <s v="SAP2022T6T8C01"/>
    <s v="Occupancy Status of Permanent Dwellings on Census Night"/>
    <s v="2022"/>
    <s v="2022"/>
    <s v="TA"/>
    <s v="Temporarily absent"/>
    <s v="2ae19629-22d5-13a3-e055-000000000001"/>
    <s v="An Baile Dubh, Ciarraí, 077016"/>
    <s v="Number"/>
    <n v="3"/>
  </r>
  <r>
    <s v="SAP2022T6T8C01"/>
    <s v="Occupancy Status of Permanent Dwellings on Census Night"/>
    <s v="2022"/>
    <s v="2022"/>
    <s v="TA"/>
    <s v="Temporarily absent"/>
    <s v="2ae19629-22e2-13a3-e055-000000000001"/>
    <s v="Ballyegan, Kerry, 077017"/>
    <s v="Number"/>
    <n v="0"/>
  </r>
  <r>
    <s v="SAP2022T6T8C01"/>
    <s v="Occupancy Status of Permanent Dwellings on Census Night"/>
    <s v="2022"/>
    <s v="2022"/>
    <s v="TA"/>
    <s v="Temporarily absent"/>
    <s v="2ae19629-22e3-13a3-e055-000000000001"/>
    <s v="Ballyegan, Kerry, 077018"/>
    <s v="Number"/>
    <n v="0"/>
  </r>
  <r>
    <s v="SAP2022T6T8C01"/>
    <s v="Occupancy Status of Permanent Dwellings on Census Night"/>
    <s v="2022"/>
    <s v="2022"/>
    <s v="TA"/>
    <s v="Temporarily absent"/>
    <s v="2ae19629-22e4-13a3-e055-000000000001"/>
    <s v="Ballyhar, Kerry"/>
    <s v="Number"/>
    <n v="1"/>
  </r>
  <r>
    <s v="SAP2022T6T8C01"/>
    <s v="Occupancy Status of Permanent Dwellings on Census Night"/>
    <s v="2022"/>
    <s v="2022"/>
    <s v="TA"/>
    <s v="Temporarily absent"/>
    <s v="2ae19629-22ee-13a3-e055-000000000001"/>
    <s v="Ballyheige, Kerry"/>
    <s v="Number"/>
    <n v="9"/>
  </r>
  <r>
    <s v="SAP2022T6T8C01"/>
    <s v="Occupancy Status of Permanent Dwellings on Census Night"/>
    <s v="2022"/>
    <s v="2022"/>
    <s v="TA"/>
    <s v="Temporarily absent"/>
    <s v="2ae19629-22ef-13a3-e055-000000000001"/>
    <s v="Ballyhorgan, Kerry"/>
    <s v="Number"/>
    <n v="6"/>
  </r>
  <r>
    <s v="SAP2022T6T8C01"/>
    <s v="Occupancy Status of Permanent Dwellings on Census Night"/>
    <s v="2022"/>
    <s v="2022"/>
    <s v="TA"/>
    <s v="Temporarily absent"/>
    <s v="2ae19629-22fd-13a3-e055-000000000001"/>
    <s v="Ballynacourty, Kerry"/>
    <s v="Number"/>
    <n v="3"/>
  </r>
  <r>
    <s v="SAP2022T6T8C01"/>
    <s v="Occupancy Status of Permanent Dwellings on Census Night"/>
    <s v="2022"/>
    <s v="2022"/>
    <s v="TA"/>
    <s v="Temporarily absent"/>
    <s v="2ae19629-22fe-13a3-e055-000000000001"/>
    <s v="Ballynahaglish, Kerry"/>
    <s v="Number"/>
    <n v="10"/>
  </r>
  <r>
    <s v="SAP2022T6T8C01"/>
    <s v="Occupancy Status of Permanent Dwellings on Census Night"/>
    <s v="2022"/>
    <s v="2022"/>
    <s v="TA"/>
    <s v="Temporarily absent"/>
    <s v="2ae19629-230d-13a3-e055-000000000001"/>
    <s v="Ballynorig, Kerry"/>
    <s v="Number"/>
    <n v="2"/>
  </r>
  <r>
    <s v="SAP2022T6T8C01"/>
    <s v="Occupancy Status of Permanent Dwellings on Census Night"/>
    <s v="2022"/>
    <s v="2022"/>
    <s v="TA"/>
    <s v="Temporarily absent"/>
    <s v="2ae19629-230e-13a3-e055-000000000001"/>
    <s v="Ballyseedy, Kerry"/>
    <s v="Number"/>
    <n v="14"/>
  </r>
  <r>
    <s v="SAP2022T6T8C01"/>
    <s v="Occupancy Status of Permanent Dwellings on Census Night"/>
    <s v="2022"/>
    <s v="2022"/>
    <s v="TA"/>
    <s v="Temporarily absent"/>
    <s v="2ae19629-230f-13a3-e055-000000000001"/>
    <s v="Banawn, Kerry"/>
    <s v="Number"/>
    <n v="4"/>
  </r>
  <r>
    <s v="SAP2022T6T8C01"/>
    <s v="Occupancy Status of Permanent Dwellings on Census Night"/>
    <s v="2022"/>
    <s v="2022"/>
    <s v="TA"/>
    <s v="Temporarily absent"/>
    <s v="2ae19629-231b-13a3-e055-000000000001"/>
    <s v="Banna, Kerry"/>
    <s v="Number"/>
    <n v="4"/>
  </r>
  <r>
    <s v="SAP2022T6T8C01"/>
    <s v="Occupancy Status of Permanent Dwellings on Census Night"/>
    <s v="2022"/>
    <s v="2022"/>
    <s v="TA"/>
    <s v="Temporarily absent"/>
    <s v="2ae19629-231c-13a3-e055-000000000001"/>
    <s v="Baurtregaum, Kerry"/>
    <s v="Number"/>
    <n v="2"/>
  </r>
  <r>
    <s v="SAP2022T6T8C01"/>
    <s v="Occupancy Status of Permanent Dwellings on Census Night"/>
    <s v="2022"/>
    <s v="2022"/>
    <s v="TA"/>
    <s v="Temporarily absent"/>
    <s v="2ae19629-231d-13a3-e055-000000000001"/>
    <s v="Beal, Kerry"/>
    <s v="Number"/>
    <n v="0"/>
  </r>
  <r>
    <s v="SAP2022T6T8C01"/>
    <s v="Occupancy Status of Permanent Dwellings on Census Night"/>
    <s v="2022"/>
    <s v="2022"/>
    <s v="TA"/>
    <s v="Temporarily absent"/>
    <s v="2ae19629-2329-13a3-e055-000000000001"/>
    <s v="Blennerville, Kerry"/>
    <s v="Number"/>
    <n v="6"/>
  </r>
  <r>
    <s v="SAP2022T6T8C01"/>
    <s v="Occupancy Status of Permanent Dwellings on Census Night"/>
    <s v="2022"/>
    <s v="2022"/>
    <s v="TA"/>
    <s v="Temporarily absent"/>
    <s v="2ae19629-232a-13a3-e055-000000000001"/>
    <s v="Boolteens, Kerry"/>
    <s v="Number"/>
    <n v="4"/>
  </r>
  <r>
    <s v="SAP2022T6T8C01"/>
    <s v="Occupancy Status of Permanent Dwellings on Census Night"/>
    <s v="2022"/>
    <s v="2022"/>
    <s v="TA"/>
    <s v="Temporarily absent"/>
    <s v="2ae19629-2336-13a3-e055-000000000001"/>
    <s v="Cé Bhréanainn, Ciarraí"/>
    <s v="Number"/>
    <n v="2"/>
  </r>
  <r>
    <s v="SAP2022T6T8C01"/>
    <s v="Occupancy Status of Permanent Dwellings on Census Night"/>
    <s v="2022"/>
    <s v="2022"/>
    <s v="TA"/>
    <s v="Temporarily absent"/>
    <s v="2ae19629-2337-13a3-e055-000000000001"/>
    <s v="Brewsterfield, Kerry"/>
    <s v="Number"/>
    <n v="3"/>
  </r>
  <r>
    <s v="SAP2022T6T8C01"/>
    <s v="Occupancy Status of Permanent Dwellings on Census Night"/>
    <s v="2022"/>
    <s v="2022"/>
    <s v="TA"/>
    <s v="Temporarily absent"/>
    <s v="2ae19629-2342-13a3-e055-000000000001"/>
    <s v="Brosna, Kerry"/>
    <s v="Number"/>
    <n v="3"/>
  </r>
  <r>
    <s v="SAP2022T6T8C01"/>
    <s v="Occupancy Status of Permanent Dwellings on Census Night"/>
    <s v="2022"/>
    <s v="2022"/>
    <s v="TA"/>
    <s v="Temporarily absent"/>
    <s v="2ae19629-2343-13a3-e055-000000000001"/>
    <s v="Caher, Kerry"/>
    <s v="Number"/>
    <n v="18"/>
  </r>
  <r>
    <s v="SAP2022T6T8C01"/>
    <s v="Occupancy Status of Permanent Dwellings on Census Night"/>
    <s v="2022"/>
    <s v="2022"/>
    <s v="TA"/>
    <s v="Temporarily absent"/>
    <s v="2ae19629-2344-13a3-e055-000000000001"/>
    <s v="Cathair Dónall, Ciarraí"/>
    <s v="Number"/>
    <n v="3"/>
  </r>
  <r>
    <s v="SAP2022T6T8C01"/>
    <s v="Occupancy Status of Permanent Dwellings on Census Night"/>
    <s v="2022"/>
    <s v="2022"/>
    <s v="TA"/>
    <s v="Temporarily absent"/>
    <s v="2ae19629-2353-13a3-e055-000000000001"/>
    <s v="Cappagh, Kerry"/>
    <s v="Number"/>
    <n v="5"/>
  </r>
  <r>
    <s v="SAP2022T6T8C01"/>
    <s v="Occupancy Status of Permanent Dwellings on Census Night"/>
    <s v="2022"/>
    <s v="2022"/>
    <s v="TA"/>
    <s v="Temporarily absent"/>
    <s v="2ae19629-2363-13a3-e055-000000000001"/>
    <s v="Caragh, Kerry"/>
    <s v="Number"/>
    <n v="7"/>
  </r>
  <r>
    <s v="SAP2022T6T8C01"/>
    <s v="Occupancy Status of Permanent Dwellings on Census Night"/>
    <s v="2022"/>
    <s v="2022"/>
    <s v="TA"/>
    <s v="Temporarily absent"/>
    <s v="2ae19629-2362-13a3-e055-000000000001"/>
    <s v="Carker, Kerry"/>
    <s v="Number"/>
    <n v="1"/>
  </r>
  <r>
    <s v="SAP2022T6T8C01"/>
    <s v="Occupancy Status of Permanent Dwellings on Census Night"/>
    <s v="2022"/>
    <s v="2022"/>
    <s v="TA"/>
    <s v="Temporarily absent"/>
    <s v="2ae19629-2364-13a3-e055-000000000001"/>
    <s v="Carrig, Kerry"/>
    <s v="Number"/>
    <n v="2"/>
  </r>
  <r>
    <s v="SAP2022T6T8C01"/>
    <s v="Occupancy Status of Permanent Dwellings on Census Night"/>
    <s v="2022"/>
    <s v="2022"/>
    <s v="TA"/>
    <s v="Temporarily absent"/>
    <s v="2ae19629-2365-13a3-e055-000000000001"/>
    <s v="Castlecove, Kerry"/>
    <s v="Number"/>
    <n v="2"/>
  </r>
  <r>
    <s v="SAP2022T6T8C01"/>
    <s v="Occupancy Status of Permanent Dwellings on Census Night"/>
    <s v="2022"/>
    <s v="2022"/>
    <s v="TA"/>
    <s v="Temporarily absent"/>
    <s v="2ae19629-2366-13a3-e055-000000000001"/>
    <s v="Castlegregory, Kerry"/>
    <s v="Number"/>
    <n v="18"/>
  </r>
  <r>
    <s v="SAP2022T6T8C01"/>
    <s v="Occupancy Status of Permanent Dwellings on Census Night"/>
    <s v="2022"/>
    <s v="2022"/>
    <s v="TA"/>
    <s v="Temporarily absent"/>
    <s v="2ae19629-2378-13a3-e055-000000000001"/>
    <s v="Castleisland, Kerry"/>
    <s v="Number"/>
    <n v="11"/>
  </r>
  <r>
    <s v="SAP2022T6T8C01"/>
    <s v="Occupancy Status of Permanent Dwellings on Census Night"/>
    <s v="2022"/>
    <s v="2022"/>
    <s v="TA"/>
    <s v="Temporarily absent"/>
    <s v="2ae19629-2379-13a3-e055-000000000001"/>
    <s v="Castlequin, Kerry"/>
    <s v="Number"/>
    <n v="2"/>
  </r>
  <r>
    <s v="SAP2022T6T8C01"/>
    <s v="Occupancy Status of Permanent Dwellings on Census Night"/>
    <s v="2022"/>
    <s v="2022"/>
    <s v="TA"/>
    <s v="Temporarily absent"/>
    <s v="2ae19629-237a-13a3-e055-000000000001"/>
    <s v="Causeway, Kerry"/>
    <s v="Number"/>
    <n v="3"/>
  </r>
  <r>
    <s v="SAP2022T6T8C01"/>
    <s v="Occupancy Status of Permanent Dwellings on Census Night"/>
    <s v="2022"/>
    <s v="2022"/>
    <s v="TA"/>
    <s v="Temporarily absent"/>
    <s v="2ae19629-2389-13a3-e055-000000000001"/>
    <s v="Churchtown, Kerry"/>
    <s v="Number"/>
    <n v="2"/>
  </r>
  <r>
    <s v="SAP2022T6T8C01"/>
    <s v="Occupancy Status of Permanent Dwellings on Census Night"/>
    <s v="2022"/>
    <s v="2022"/>
    <s v="TA"/>
    <s v="Temporarily absent"/>
    <s v="2ae19629-238a-13a3-e055-000000000001"/>
    <s v="An Clochán, Ciarraí"/>
    <s v="Number"/>
    <n v="1"/>
  </r>
  <r>
    <s v="SAP2022T6T8C01"/>
    <s v="Occupancy Status of Permanent Dwellings on Census Night"/>
    <s v="2022"/>
    <s v="2022"/>
    <s v="TA"/>
    <s v="Temporarily absent"/>
    <s v="2ae19629-2394-13a3-e055-000000000001"/>
    <s v="Clogherbrien, Kerry"/>
    <s v="Number"/>
    <n v="13"/>
  </r>
  <r>
    <s v="SAP2022T6T8C01"/>
    <s v="Occupancy Status of Permanent Dwellings on Census Night"/>
    <s v="2022"/>
    <s v="2022"/>
    <s v="TA"/>
    <s v="Temporarily absent"/>
    <s v="2ae19629-2396-13a3-e055-000000000001"/>
    <s v="Cloontubbrid, Kerry"/>
    <s v="Number"/>
    <n v="3"/>
  </r>
  <r>
    <s v="SAP2022T6T8C01"/>
    <s v="Occupancy Status of Permanent Dwellings on Census Night"/>
    <s v="2022"/>
    <s v="2022"/>
    <s v="TA"/>
    <s v="Temporarily absent"/>
    <s v="2ae19629-23a0-13a3-e055-000000000001"/>
    <s v="Clydagh, Kerry"/>
    <s v="Number"/>
    <n v="0"/>
  </r>
  <r>
    <s v="SAP2022T6T8C01"/>
    <s v="Occupancy Status of Permanent Dwellings on Census Night"/>
    <s v="2022"/>
    <s v="2022"/>
    <s v="TA"/>
    <s v="Temporarily absent"/>
    <s v="2ae19629-23a1-13a3-e055-000000000001"/>
    <s v="Coolies, Kerry"/>
    <s v="Number"/>
    <n v="8"/>
  </r>
  <r>
    <s v="SAP2022T6T8C01"/>
    <s v="Occupancy Status of Permanent Dwellings on Census Night"/>
    <s v="2022"/>
    <s v="2022"/>
    <s v="TA"/>
    <s v="Temporarily absent"/>
    <s v="2ae19629-23a2-13a3-e055-000000000001"/>
    <s v="Coom, Kerry"/>
    <s v="Number"/>
    <n v="11"/>
  </r>
  <r>
    <s v="SAP2022T6T8C01"/>
    <s v="Occupancy Status of Permanent Dwellings on Census Night"/>
    <s v="2022"/>
    <s v="2022"/>
    <s v="TA"/>
    <s v="Temporarily absent"/>
    <s v="2ae19629-23b0-13a3-e055-000000000001"/>
    <s v="Cordal, Kerry"/>
    <s v="Number"/>
    <n v="2"/>
  </r>
  <r>
    <s v="SAP2022T6T8C01"/>
    <s v="Occupancy Status of Permanent Dwellings on Census Night"/>
    <s v="2022"/>
    <s v="2022"/>
    <s v="TA"/>
    <s v="Temporarily absent"/>
    <s v="2ae19629-23b1-13a3-e055-000000000001"/>
    <s v="Crinny, Kerry"/>
    <s v="Number"/>
    <n v="3"/>
  </r>
  <r>
    <s v="SAP2022T6T8C01"/>
    <s v="Occupancy Status of Permanent Dwellings on Census Night"/>
    <s v="2022"/>
    <s v="2022"/>
    <s v="TA"/>
    <s v="Temporarily absent"/>
    <s v="2ae19629-22c7-13a3-e055-000000000001"/>
    <s v="Curraghbeg, Kerry"/>
    <s v="Number"/>
    <n v="0"/>
  </r>
  <r>
    <s v="SAP2022T6T8C01"/>
    <s v="Occupancy Status of Permanent Dwellings on Census Night"/>
    <s v="2022"/>
    <s v="2022"/>
    <s v="TA"/>
    <s v="Temporarily absent"/>
    <s v="2ae19629-22c8-13a3-e055-000000000001"/>
    <s v="Curraghmore, Kerry"/>
    <s v="Number"/>
    <n v="4"/>
  </r>
  <r>
    <s v="SAP2022T6T8C01"/>
    <s v="Occupancy Status of Permanent Dwellings on Census Night"/>
    <s v="2022"/>
    <s v="2022"/>
    <s v="TA"/>
    <s v="Temporarily absent"/>
    <s v="2ae19629-22c9-13a3-e055-000000000001"/>
    <s v="Currans, Kerry"/>
    <s v="Number"/>
    <n v="1"/>
  </r>
  <r>
    <s v="SAP2022T6T8C01"/>
    <s v="Occupancy Status of Permanent Dwellings on Census Night"/>
    <s v="2022"/>
    <s v="2022"/>
    <s v="TA"/>
    <s v="Temporarily absent"/>
    <s v="2ae19629-22ca-13a3-e055-000000000001"/>
    <s v="Doire Fhíonáin, Ciarraí"/>
    <s v="Number"/>
    <n v="4"/>
  </r>
  <r>
    <s v="SAP2022T6T8C01"/>
    <s v="Occupancy Status of Permanent Dwellings on Census Night"/>
    <s v="2022"/>
    <s v="2022"/>
    <s v="TA"/>
    <s v="Temporarily absent"/>
    <s v="2ae19629-22cb-13a3-e055-000000000001"/>
    <s v="Dawros, Kerry"/>
    <s v="Number"/>
    <n v="5"/>
  </r>
  <r>
    <s v="SAP2022T6T8C01"/>
    <s v="Occupancy Status of Permanent Dwellings on Census Night"/>
    <s v="2022"/>
    <s v="2022"/>
    <s v="TA"/>
    <s v="Temporarily absent"/>
    <s v="2ae19629-22cc-13a3-e055-000000000001"/>
    <s v="Deelis, Kerry"/>
    <s v="Number"/>
    <n v="2"/>
  </r>
  <r>
    <s v="SAP2022T6T8C01"/>
    <s v="Occupancy Status of Permanent Dwellings on Census Night"/>
    <s v="2022"/>
    <s v="2022"/>
    <s v="TA"/>
    <s v="Temporarily absent"/>
    <s v="2ae19629-22d6-13a3-e055-000000000001"/>
    <s v="Derreen, Kerry"/>
    <s v="Number"/>
    <n v="1"/>
  </r>
  <r>
    <s v="SAP2022T6T8C01"/>
    <s v="Occupancy Status of Permanent Dwellings on Census Night"/>
    <s v="2022"/>
    <s v="2022"/>
    <s v="TA"/>
    <s v="Temporarily absent"/>
    <s v="842865f1-99a8-46b1-8460-28a9e20b0d17"/>
    <s v="Doire Ianna/An Chluain, Ciarraí"/>
    <s v="Number"/>
    <n v="2"/>
  </r>
  <r>
    <s v="SAP2022T6T8C01"/>
    <s v="Occupancy Status of Permanent Dwellings on Census Night"/>
    <s v="2022"/>
    <s v="2022"/>
    <s v="TA"/>
    <s v="Temporarily absent"/>
    <s v="2ae19629-22d8-13a3-e055-000000000001"/>
    <s v="Dingle, Kerry"/>
    <s v="Number"/>
    <n v="23"/>
  </r>
  <r>
    <s v="SAP2022T6T8C01"/>
    <s v="Occupancy Status of Permanent Dwellings on Census Night"/>
    <s v="2022"/>
    <s v="2022"/>
    <s v="TA"/>
    <s v="Temporarily absent"/>
    <s v="2ae19629-22d9-13a3-e055-000000000001"/>
    <s v="Doocarrig, Kerry"/>
    <s v="Number"/>
    <n v="1"/>
  </r>
  <r>
    <s v="SAP2022T6T8C01"/>
    <s v="Occupancy Status of Permanent Dwellings on Census Night"/>
    <s v="2022"/>
    <s v="2022"/>
    <s v="TA"/>
    <s v="Temporarily absent"/>
    <s v="2ae19629-2218-13a3-e055-000000000001"/>
    <s v="Doon, Kerry"/>
    <s v="Number"/>
    <n v="3"/>
  </r>
  <r>
    <s v="SAP2022T6T8C01"/>
    <s v="Occupancy Status of Permanent Dwellings on Census Night"/>
    <s v="2022"/>
    <s v="2022"/>
    <s v="TA"/>
    <s v="Temporarily absent"/>
    <s v="2ae19629-2219-13a3-e055-000000000001"/>
    <s v="Dromin, Kerry"/>
    <s v="Number"/>
    <n v="5"/>
  </r>
  <r>
    <s v="SAP2022T6T8C01"/>
    <s v="Occupancy Status of Permanent Dwellings on Census Night"/>
    <s v="2022"/>
    <s v="2022"/>
    <s v="TA"/>
    <s v="Temporarily absent"/>
    <s v="2ae19629-221a-13a3-e055-000000000001"/>
    <s v="Drommartin, Kerry"/>
    <s v="Number"/>
    <n v="4"/>
  </r>
  <r>
    <s v="SAP2022T6T8C01"/>
    <s v="Occupancy Status of Permanent Dwellings on Census Night"/>
    <s v="2022"/>
    <s v="2022"/>
    <s v="TA"/>
    <s v="Temporarily absent"/>
    <s v="2ae19629-2224-13a3-e055-000000000001"/>
    <s v="Dromore, Kerry"/>
    <s v="Number"/>
    <n v="4"/>
  </r>
  <r>
    <s v="SAP2022T6T8C01"/>
    <s v="Occupancy Status of Permanent Dwellings on Census Night"/>
    <s v="2022"/>
    <s v="2022"/>
    <s v="TA"/>
    <s v="Temporarily absent"/>
    <s v="2ae19629-2225-13a3-e055-000000000001"/>
    <s v="Duagh, Kerry"/>
    <s v="Number"/>
    <n v="4"/>
  </r>
  <r>
    <s v="SAP2022T6T8C01"/>
    <s v="Occupancy Status of Permanent Dwellings on Census Night"/>
    <s v="2022"/>
    <s v="2022"/>
    <s v="TA"/>
    <s v="Temporarily absent"/>
    <s v="2ae19629-222e-13a3-e055-000000000001"/>
    <s v="Dunloe, Kerry"/>
    <s v="Number"/>
    <n v="6"/>
  </r>
  <r>
    <s v="SAP2022T6T8C01"/>
    <s v="Occupancy Status of Permanent Dwellings on Census Night"/>
    <s v="2022"/>
    <s v="2022"/>
    <s v="TA"/>
    <s v="Temporarily absent"/>
    <s v="2ae19629-222f-13a3-e055-000000000001"/>
    <s v="Dún Chaoin, Ciarraí"/>
    <s v="Number"/>
    <n v="0"/>
  </r>
  <r>
    <s v="SAP2022T6T8C01"/>
    <s v="Occupancy Status of Permanent Dwellings on Census Night"/>
    <s v="2022"/>
    <s v="2022"/>
    <s v="TA"/>
    <s v="Temporarily absent"/>
    <s v="2ae19629-2230-13a3-e055-000000000001"/>
    <s v="Dún Urlann, Ciarraí"/>
    <s v="Number"/>
    <n v="6"/>
  </r>
  <r>
    <s v="SAP2022T6T8C01"/>
    <s v="Occupancy Status of Permanent Dwellings on Census Night"/>
    <s v="2022"/>
    <s v="2022"/>
    <s v="TA"/>
    <s v="Temporarily absent"/>
    <s v="2ae19629-2231-13a3-e055-000000000001"/>
    <s v="An tImleach, Ciarraí"/>
    <s v="Number"/>
    <n v="7"/>
  </r>
  <r>
    <s v="SAP2022T6T8C01"/>
    <s v="Occupancy Status of Permanent Dwellings on Census Night"/>
    <s v="2022"/>
    <s v="2022"/>
    <s v="TA"/>
    <s v="Temporarily absent"/>
    <s v="2ae19629-2232-13a3-e055-000000000001"/>
    <s v="Ennismore, Kerry"/>
    <s v="Number"/>
    <n v="6"/>
  </r>
  <r>
    <s v="SAP2022T6T8C01"/>
    <s v="Occupancy Status of Permanent Dwellings on Census Night"/>
    <s v="2022"/>
    <s v="2022"/>
    <s v="TA"/>
    <s v="Temporarily absent"/>
    <s v="2ae19629-2233-13a3-e055-000000000001"/>
    <s v="Flesk, Kerry"/>
    <s v="Number"/>
    <n v="2"/>
  </r>
  <r>
    <s v="SAP2022T6T8C01"/>
    <s v="Occupancy Status of Permanent Dwellings on Census Night"/>
    <s v="2022"/>
    <s v="2022"/>
    <s v="TA"/>
    <s v="Temporarily absent"/>
    <s v="2ae19629-2234-13a3-e055-000000000001"/>
    <s v="Glanbehy, Kerry"/>
    <s v="Number"/>
    <n v="5"/>
  </r>
  <r>
    <s v="SAP2022T6T8C01"/>
    <s v="Occupancy Status of Permanent Dwellings on Census Night"/>
    <s v="2022"/>
    <s v="2022"/>
    <s v="TA"/>
    <s v="Temporarily absent"/>
    <s v="2ae19629-2235-13a3-e055-000000000001"/>
    <s v="Glanlee, Kerry"/>
    <s v="Number"/>
    <n v="2"/>
  </r>
  <r>
    <s v="SAP2022T6T8C01"/>
    <s v="Occupancy Status of Permanent Dwellings on Census Night"/>
    <s v="2022"/>
    <s v="2022"/>
    <s v="TA"/>
    <s v="Temporarily absent"/>
    <s v="2ae19629-2241-13a3-e055-000000000001"/>
    <s v="Glanlough, Kerry"/>
    <s v="Number"/>
    <n v="1"/>
  </r>
  <r>
    <s v="SAP2022T6T8C01"/>
    <s v="Occupancy Status of Permanent Dwellings on Census Night"/>
    <s v="2022"/>
    <s v="2022"/>
    <s v="TA"/>
    <s v="Temporarily absent"/>
    <s v="2ae19629-2242-13a3-e055-000000000001"/>
    <s v="Glanmore, Kerry"/>
    <s v="Number"/>
    <n v="4"/>
  </r>
  <r>
    <s v="SAP2022T6T8C01"/>
    <s v="Occupancy Status of Permanent Dwellings on Census Night"/>
    <s v="2022"/>
    <s v="2022"/>
    <s v="TA"/>
    <s v="Temporarily absent"/>
    <s v="2ae19629-2243-13a3-e055-000000000001"/>
    <s v="Glinn, Kerry"/>
    <s v="Number"/>
    <n v="15"/>
  </r>
  <r>
    <s v="SAP2022T6T8C01"/>
    <s v="Occupancy Status of Permanent Dwellings on Census Night"/>
    <s v="2022"/>
    <s v="2022"/>
    <s v="TA"/>
    <s v="Temporarily absent"/>
    <s v="2ae19629-2244-13a3-e055-000000000001"/>
    <s v="Gneeves, Kerry"/>
    <s v="Number"/>
    <n v="2"/>
  </r>
  <r>
    <s v="SAP2022T6T8C01"/>
    <s v="Occupancy Status of Permanent Dwellings on Census Night"/>
    <s v="2022"/>
    <s v="2022"/>
    <s v="TA"/>
    <s v="Temporarily absent"/>
    <s v="2ae19629-224f-13a3-e055-000000000001"/>
    <s v="Greenane, Kerry"/>
    <s v="Number"/>
    <n v="5"/>
  </r>
  <r>
    <s v="SAP2022T6T8C01"/>
    <s v="Occupancy Status of Permanent Dwellings on Census Night"/>
    <s v="2022"/>
    <s v="2022"/>
    <s v="TA"/>
    <s v="Temporarily absent"/>
    <s v="2ae19629-2250-13a3-e055-000000000001"/>
    <s v="Gullane, Kerry"/>
    <s v="Number"/>
    <n v="1"/>
  </r>
  <r>
    <s v="SAP2022T6T8C01"/>
    <s v="Occupancy Status of Permanent Dwellings on Census Night"/>
    <s v="2022"/>
    <s v="2022"/>
    <s v="TA"/>
    <s v="Temporarily absent"/>
    <s v="2ae19629-2251-13a3-e055-000000000001"/>
    <s v="Gunsborough, Kerry"/>
    <s v="Number"/>
    <n v="3"/>
  </r>
  <r>
    <s v="SAP2022T6T8C01"/>
    <s v="Occupancy Status of Permanent Dwellings on Census Night"/>
    <s v="2022"/>
    <s v="2022"/>
    <s v="TA"/>
    <s v="Temporarily absent"/>
    <s v="2ae19629-225d-13a3-e055-000000000001"/>
    <s v="Headfort, Kerry"/>
    <s v="Number"/>
    <n v="3"/>
  </r>
  <r>
    <s v="SAP2022T6T8C01"/>
    <s v="Occupancy Status of Permanent Dwellings on Census Night"/>
    <s v="2022"/>
    <s v="2022"/>
    <s v="TA"/>
    <s v="Temporarily absent"/>
    <s v="2ae19629-225e-13a3-e055-000000000001"/>
    <s v="Inch, Kerry"/>
    <s v="Number"/>
    <n v="5"/>
  </r>
  <r>
    <s v="SAP2022T6T8C01"/>
    <s v="Occupancy Status of Permanent Dwellings on Census Night"/>
    <s v="2022"/>
    <s v="2022"/>
    <s v="TA"/>
    <s v="Temporarily absent"/>
    <s v="2ae19629-225f-13a3-e055-000000000001"/>
    <s v="Kenmare, Kerry"/>
    <s v="Number"/>
    <n v="34"/>
  </r>
  <r>
    <s v="SAP2022T6T8C01"/>
    <s v="Occupancy Status of Permanent Dwellings on Census Night"/>
    <s v="2022"/>
    <s v="2022"/>
    <s v="TA"/>
    <s v="Temporarily absent"/>
    <s v="2ae19629-2260-13a3-e055-000000000001"/>
    <s v="Kerryhead, Kerry"/>
    <s v="Number"/>
    <n v="0"/>
  </r>
  <r>
    <s v="SAP2022T6T8C01"/>
    <s v="Occupancy Status of Permanent Dwellings on Census Night"/>
    <s v="2022"/>
    <s v="2022"/>
    <s v="TA"/>
    <s v="Temporarily absent"/>
    <s v="2ae19629-226c-13a3-e055-000000000001"/>
    <s v="Kilbonane, Kerry"/>
    <s v="Number"/>
    <n v="6"/>
  </r>
  <r>
    <s v="SAP2022T6T8C01"/>
    <s v="Occupancy Status of Permanent Dwellings on Census Night"/>
    <s v="2022"/>
    <s v="2022"/>
    <s v="TA"/>
    <s v="Temporarily absent"/>
    <s v="2ae19629-226d-13a3-e055-000000000001"/>
    <s v="Kilcummin, Kerry"/>
    <s v="Number"/>
    <n v="8"/>
  </r>
  <r>
    <s v="SAP2022T6T8C01"/>
    <s v="Occupancy Status of Permanent Dwellings on Census Night"/>
    <s v="2022"/>
    <s v="2022"/>
    <s v="TA"/>
    <s v="Temporarily absent"/>
    <s v="2ae19629-226e-13a3-e055-000000000001"/>
    <s v="Kilfeighny, Kerry"/>
    <s v="Number"/>
    <n v="1"/>
  </r>
  <r>
    <s v="SAP2022T6T8C01"/>
    <s v="Occupancy Status of Permanent Dwellings on Census Night"/>
    <s v="2022"/>
    <s v="2022"/>
    <s v="TA"/>
    <s v="Temporarily absent"/>
    <s v="2ae19629-226f-13a3-e055-000000000001"/>
    <s v="Kilfelim, Kerry"/>
    <s v="Number"/>
    <n v="3"/>
  </r>
  <r>
    <s v="SAP2022T6T8C01"/>
    <s v="Occupancy Status of Permanent Dwellings on Census Night"/>
    <s v="2022"/>
    <s v="2022"/>
    <s v="TA"/>
    <s v="Temporarily absent"/>
    <s v="2ae19629-227a-13a3-e055-000000000001"/>
    <s v="Kilflyn, Kerry"/>
    <s v="Number"/>
    <n v="3"/>
  </r>
  <r>
    <s v="SAP2022T6T8C01"/>
    <s v="Occupancy Status of Permanent Dwellings on Census Night"/>
    <s v="2022"/>
    <s v="2022"/>
    <s v="TA"/>
    <s v="Temporarily absent"/>
    <s v="2ae19629-227b-13a3-e055-000000000001"/>
    <s v="Kilgarrylander, Kerry"/>
    <s v="Number"/>
    <n v="5"/>
  </r>
  <r>
    <s v="SAP2022T6T8C01"/>
    <s v="Occupancy Status of Permanent Dwellings on Census Night"/>
    <s v="2022"/>
    <s v="2022"/>
    <s v="TA"/>
    <s v="Temporarily absent"/>
    <s v="2ae19629-227c-13a3-e055-000000000001"/>
    <s v="Kilgarvan, Kerry"/>
    <s v="Number"/>
    <n v="2"/>
  </r>
  <r>
    <s v="SAP2022T6T8C01"/>
    <s v="Occupancy Status of Permanent Dwellings on Census Night"/>
    <s v="2022"/>
    <s v="2022"/>
    <s v="TA"/>
    <s v="Temporarily absent"/>
    <s v="2ae19629-2285-13a3-e055-000000000001"/>
    <s v="Kilgobban, Kerry"/>
    <s v="Number"/>
    <n v="3"/>
  </r>
  <r>
    <s v="SAP2022T6T8C01"/>
    <s v="Occupancy Status of Permanent Dwellings on Census Night"/>
    <s v="2022"/>
    <s v="2022"/>
    <s v="TA"/>
    <s v="Temporarily absent"/>
    <s v="2ae19629-2286-13a3-e055-000000000001"/>
    <s v="Kilgobnet, Kerry"/>
    <s v="Number"/>
    <n v="2"/>
  </r>
  <r>
    <s v="SAP2022T6T8C01"/>
    <s v="Occupancy Status of Permanent Dwellings on Census Night"/>
    <s v="2022"/>
    <s v="2022"/>
    <s v="TA"/>
    <s v="Temporarily absent"/>
    <s v="2ae19629-2287-13a3-e055-000000000001"/>
    <s v="Killahan, Kerry"/>
    <s v="Number"/>
    <n v="2"/>
  </r>
  <r>
    <s v="SAP2022T6T8C01"/>
    <s v="Occupancy Status of Permanent Dwellings on Census Night"/>
    <s v="2022"/>
    <s v="2022"/>
    <s v="TA"/>
    <s v="Temporarily absent"/>
    <s v="2ae19629-2288-13a3-e055-000000000001"/>
    <s v="Killarney Rural, Kerry"/>
    <s v="Number"/>
    <n v="48"/>
  </r>
  <r>
    <s v="SAP2022T6T8C01"/>
    <s v="Occupancy Status of Permanent Dwellings on Census Night"/>
    <s v="2022"/>
    <s v="2022"/>
    <s v="TA"/>
    <s v="Temporarily absent"/>
    <s v="2ae19629-2293-13a3-e055-000000000001"/>
    <s v="Killarney Urban, Kerry"/>
    <s v="Number"/>
    <n v="80"/>
  </r>
  <r>
    <s v="SAP2022T6T8C01"/>
    <s v="Occupancy Status of Permanent Dwellings on Census Night"/>
    <s v="2022"/>
    <s v="2022"/>
    <s v="TA"/>
    <s v="Temporarily absent"/>
    <s v="2ae19629-2294-13a3-e055-000000000001"/>
    <s v="Killeentierna, Kerry"/>
    <s v="Number"/>
    <n v="3"/>
  </r>
  <r>
    <s v="SAP2022T6T8C01"/>
    <s v="Occupancy Status of Permanent Dwellings on Census Night"/>
    <s v="2022"/>
    <s v="2022"/>
    <s v="TA"/>
    <s v="Temporarily absent"/>
    <s v="2ae19629-2295-13a3-e055-000000000001"/>
    <s v="Killehenny, Kerry"/>
    <s v="Number"/>
    <n v="22"/>
  </r>
  <r>
    <s v="SAP2022T6T8C01"/>
    <s v="Occupancy Status of Permanent Dwellings on Census Night"/>
    <s v="2022"/>
    <s v="2022"/>
    <s v="TA"/>
    <s v="Temporarily absent"/>
    <s v="2ae19629-229f-13a3-e055-000000000001"/>
    <s v="Killinane, Kerry"/>
    <s v="Number"/>
    <n v="6"/>
  </r>
  <r>
    <s v="SAP2022T6T8C01"/>
    <s v="Occupancy Status of Permanent Dwellings on Census Night"/>
    <s v="2022"/>
    <s v="2022"/>
    <s v="TA"/>
    <s v="Temporarily absent"/>
    <s v="2ae19629-22a0-13a3-e055-000000000001"/>
    <s v="Killorglin, Kerry"/>
    <s v="Number"/>
    <n v="33"/>
  </r>
  <r>
    <s v="SAP2022T6T8C01"/>
    <s v="Occupancy Status of Permanent Dwellings on Census Night"/>
    <s v="2022"/>
    <s v="2022"/>
    <s v="TA"/>
    <s v="Temporarily absent"/>
    <s v="2ae19629-22a1-13a3-e055-000000000001"/>
    <s v="Killury, Kerry"/>
    <s v="Number"/>
    <n v="1"/>
  </r>
  <r>
    <s v="SAP2022T6T8C01"/>
    <s v="Occupancy Status of Permanent Dwellings on Census Night"/>
    <s v="2022"/>
    <s v="2022"/>
    <s v="TA"/>
    <s v="Temporarily absent"/>
    <s v="2ae19629-22aa-13a3-e055-000000000001"/>
    <s v="Cill Maoilchéadair, Ciarraí"/>
    <s v="Number"/>
    <n v="7"/>
  </r>
  <r>
    <s v="SAP2022T6T8C01"/>
    <s v="Occupancy Status of Permanent Dwellings on Census Night"/>
    <s v="2022"/>
    <s v="2022"/>
    <s v="TA"/>
    <s v="Temporarily absent"/>
    <s v="2ae19629-22ab-13a3-e055-000000000001"/>
    <s v="Kilmeany, Kerry"/>
    <s v="Number"/>
    <n v="4"/>
  </r>
  <r>
    <s v="SAP2022T6T8C01"/>
    <s v="Occupancy Status of Permanent Dwellings on Census Night"/>
    <s v="2022"/>
    <s v="2022"/>
    <s v="TA"/>
    <s v="Temporarily absent"/>
    <s v="2ae19629-22b6-13a3-e055-000000000001"/>
    <s v="Kilmurry, Kerry"/>
    <s v="Number"/>
    <n v="2"/>
  </r>
  <r>
    <s v="SAP2022T6T8C01"/>
    <s v="Occupancy Status of Permanent Dwellings on Census Night"/>
    <s v="2022"/>
    <s v="2022"/>
    <s v="TA"/>
    <s v="Temporarily absent"/>
    <s v="2ae19629-22b7-13a3-e055-000000000001"/>
    <s v="Kilnanare, Kerry"/>
    <s v="Number"/>
    <n v="2"/>
  </r>
  <r>
    <s v="SAP2022T6T8C01"/>
    <s v="Occupancy Status of Permanent Dwellings on Census Night"/>
    <s v="2022"/>
    <s v="2022"/>
    <s v="TA"/>
    <s v="Temporarily absent"/>
    <s v="2ae19629-22b8-13a3-e055-000000000001"/>
    <s v="Cill Chuáin, Ciarraí"/>
    <s v="Number"/>
    <n v="6"/>
  </r>
  <r>
    <s v="SAP2022T6T8C01"/>
    <s v="Occupancy Status of Permanent Dwellings on Census Night"/>
    <s v="2022"/>
    <s v="2022"/>
    <s v="TA"/>
    <s v="Temporarily absent"/>
    <s v="2ae19629-2201-13a3-e055-000000000001"/>
    <s v="Kilshenane, Kerry"/>
    <s v="Number"/>
    <n v="1"/>
  </r>
  <r>
    <s v="SAP2022T6T8C01"/>
    <s v="Occupancy Status of Permanent Dwellings on Census Night"/>
    <s v="2022"/>
    <s v="2022"/>
    <s v="TA"/>
    <s v="Temporarily absent"/>
    <s v="2ae19629-2202-13a3-e055-000000000001"/>
    <s v="Kiltallagh, Kerry"/>
    <s v="Number"/>
    <n v="2"/>
  </r>
  <r>
    <s v="SAP2022T6T8C01"/>
    <s v="Occupancy Status of Permanent Dwellings on Census Night"/>
    <s v="2022"/>
    <s v="2022"/>
    <s v="TA"/>
    <s v="Temporarily absent"/>
    <s v="2ae19629-2203-13a3-e055-000000000001"/>
    <s v="Kiltomy, Kerry"/>
    <s v="Number"/>
    <n v="2"/>
  </r>
  <r>
    <s v="SAP2022T6T8C01"/>
    <s v="Occupancy Status of Permanent Dwellings on Census Night"/>
    <s v="2022"/>
    <s v="2022"/>
    <s v="TA"/>
    <s v="Temporarily absent"/>
    <s v="2ae19629-220f-13a3-e055-000000000001"/>
    <s v="Cinn Aird, Ciarraí"/>
    <s v="Number"/>
    <n v="3"/>
  </r>
  <r>
    <s v="SAP2022T6T8C01"/>
    <s v="Occupancy Status of Permanent Dwellings on Census Night"/>
    <s v="2022"/>
    <s v="2022"/>
    <s v="TA"/>
    <s v="Temporarily absent"/>
    <s v="2ae19629-2210-13a3-e055-000000000001"/>
    <s v="Knockglass, Kerry"/>
    <s v="Number"/>
    <n v="4"/>
  </r>
  <r>
    <s v="SAP2022T6T8C01"/>
    <s v="Occupancy Status of Permanent Dwellings on Census Night"/>
    <s v="2022"/>
    <s v="2022"/>
    <s v="TA"/>
    <s v="Temporarily absent"/>
    <s v="2ae19629-221b-13a3-e055-000000000001"/>
    <s v="Knocknagashel, Kerry"/>
    <s v="Number"/>
    <n v="2"/>
  </r>
  <r>
    <s v="SAP2022T6T8C01"/>
    <s v="Occupancy Status of Permanent Dwellings on Census Night"/>
    <s v="2022"/>
    <s v="2022"/>
    <s v="TA"/>
    <s v="Temporarily absent"/>
    <s v="2ae19629-221c-13a3-e055-000000000001"/>
    <s v="Knocknahoe, Kerry"/>
    <s v="Number"/>
    <n v="2"/>
  </r>
  <r>
    <s v="SAP2022T6T8C01"/>
    <s v="Occupancy Status of Permanent Dwellings on Census Night"/>
    <s v="2022"/>
    <s v="2022"/>
    <s v="TA"/>
    <s v="Temporarily absent"/>
    <s v="2ae19629-2226-13a3-e055-000000000001"/>
    <s v="Lack, Kerry"/>
    <s v="Number"/>
    <n v="1"/>
  </r>
  <r>
    <s v="SAP2022T6T8C01"/>
    <s v="Occupancy Status of Permanent Dwellings on Census Night"/>
    <s v="2022"/>
    <s v="2022"/>
    <s v="TA"/>
    <s v="Temporarily absent"/>
    <s v="2ae19629-2227-13a3-e055-000000000001"/>
    <s v="Lackabaun, Kerry"/>
    <s v="Number"/>
    <n v="3"/>
  </r>
  <r>
    <s v="SAP2022T6T8C01"/>
    <s v="Occupancy Status of Permanent Dwellings on Census Night"/>
    <s v="2022"/>
    <s v="2022"/>
    <s v="TA"/>
    <s v="Temporarily absent"/>
    <s v="2ae19629-2236-13a3-e055-000000000001"/>
    <s v="Lahard, Kerry"/>
    <s v="Number"/>
    <n v="6"/>
  </r>
  <r>
    <s v="SAP2022T6T8C01"/>
    <s v="Occupancy Status of Permanent Dwellings on Census Night"/>
    <s v="2022"/>
    <s v="2022"/>
    <s v="TA"/>
    <s v="Temporarily absent"/>
    <s v="2ae19629-2237-13a3-e055-000000000001"/>
    <s v="Leitrim, Kerry"/>
    <s v="Number"/>
    <n v="4"/>
  </r>
  <r>
    <s v="SAP2022T6T8C01"/>
    <s v="Occupancy Status of Permanent Dwellings on Census Night"/>
    <s v="2022"/>
    <s v="2022"/>
    <s v="TA"/>
    <s v="Temporarily absent"/>
    <s v="2ae19629-2238-13a3-e055-000000000001"/>
    <s v="Lickeen, Kerry"/>
    <s v="Number"/>
    <n v="1"/>
  </r>
  <r>
    <s v="SAP2022T6T8C01"/>
    <s v="Occupancy Status of Permanent Dwellings on Census Night"/>
    <s v="2022"/>
    <s v="2022"/>
    <s v="TA"/>
    <s v="Temporarily absent"/>
    <s v="2ae19629-2245-13a3-e055-000000000001"/>
    <s v="Lislaughtin, Kerry"/>
    <s v="Number"/>
    <n v="4"/>
  </r>
  <r>
    <s v="SAP2022T6T8C01"/>
    <s v="Occupancy Status of Permanent Dwellings on Census Night"/>
    <s v="2022"/>
    <s v="2022"/>
    <s v="TA"/>
    <s v="Temporarily absent"/>
    <s v="2ae19629-2246-13a3-e055-000000000001"/>
    <s v="Lisselton, Kerry"/>
    <s v="Number"/>
    <n v="0"/>
  </r>
  <r>
    <s v="SAP2022T6T8C01"/>
    <s v="Occupancy Status of Permanent Dwellings on Census Night"/>
    <s v="2022"/>
    <s v="2022"/>
    <s v="TA"/>
    <s v="Temporarily absent"/>
    <s v="2ae19629-2247-13a3-e055-000000000001"/>
    <s v="Listowel Rural, Kerry"/>
    <s v="Number"/>
    <n v="10"/>
  </r>
  <r>
    <s v="SAP2022T6T8C01"/>
    <s v="Occupancy Status of Permanent Dwellings on Census Night"/>
    <s v="2022"/>
    <s v="2022"/>
    <s v="TA"/>
    <s v="Temporarily absent"/>
    <s v="2ae19629-2252-13a3-e055-000000000001"/>
    <s v="Listowel Urban, Kerry"/>
    <s v="Number"/>
    <n v="72"/>
  </r>
  <r>
    <s v="SAP2022T6T8C01"/>
    <s v="Occupancy Status of Permanent Dwellings on Census Night"/>
    <s v="2022"/>
    <s v="2022"/>
    <s v="TA"/>
    <s v="Temporarily absent"/>
    <s v="2ae19629-2253-13a3-e055-000000000001"/>
    <s v="Lixnaw, Kerry"/>
    <s v="Number"/>
    <n v="6"/>
  </r>
  <r>
    <s v="SAP2022T6T8C01"/>
    <s v="Occupancy Status of Permanent Dwellings on Census Night"/>
    <s v="2022"/>
    <s v="2022"/>
    <s v="TA"/>
    <s v="Temporarily absent"/>
    <s v="2ae19629-2254-13a3-e055-000000000001"/>
    <s v="Loughbrin, Kerry"/>
    <s v="Number"/>
    <n v="1"/>
  </r>
  <r>
    <s v="SAP2022T6T8C01"/>
    <s v="Occupancy Status of Permanent Dwellings on Census Night"/>
    <s v="2022"/>
    <s v="2022"/>
    <s v="TA"/>
    <s v="Temporarily absent"/>
    <s v="2ae19629-2255-13a3-e055-000000000001"/>
    <s v="Loch Luíoch, Ciarraí"/>
    <s v="Number"/>
    <n v="6"/>
  </r>
  <r>
    <s v="SAP2022T6T8C01"/>
    <s v="Occupancy Status of Permanent Dwellings on Census Night"/>
    <s v="2022"/>
    <s v="2022"/>
    <s v="TA"/>
    <s v="Temporarily absent"/>
    <s v="2ae19629-2256-13a3-e055-000000000001"/>
    <s v="Márthain, Ciarraí"/>
    <s v="Number"/>
    <n v="2"/>
  </r>
  <r>
    <s v="SAP2022T6T8C01"/>
    <s v="Occupancy Status of Permanent Dwellings on Census Night"/>
    <s v="2022"/>
    <s v="2022"/>
    <s v="TA"/>
    <s v="Temporarily absent"/>
    <s v="f2b35649-c96c-4cf5-b8ab-60770f0291a9"/>
    <s v="Máistir Gaoithe/Ceannúigh, Ciarraí"/>
    <s v="Number"/>
    <n v="0"/>
  </r>
  <r>
    <s v="SAP2022T6T8C01"/>
    <s v="Occupancy Status of Permanent Dwellings on Census Night"/>
    <s v="2022"/>
    <s v="2022"/>
    <s v="TA"/>
    <s v="Temporarily absent"/>
    <s v="2ae19629-2262-13a3-e055-000000000001"/>
    <s v="Maum, Kerry"/>
    <s v="Number"/>
    <n v="1"/>
  </r>
  <r>
    <s v="SAP2022T6T8C01"/>
    <s v="Occupancy Status of Permanent Dwellings on Census Night"/>
    <s v="2022"/>
    <s v="2022"/>
    <s v="TA"/>
    <s v="Temporarily absent"/>
    <s v="2ae19629-2263-13a3-e055-000000000001"/>
    <s v="Millbrook, Kerry"/>
    <s v="Number"/>
    <n v="3"/>
  </r>
  <r>
    <s v="SAP2022T6T8C01"/>
    <s v="Occupancy Status of Permanent Dwellings on Census Night"/>
    <s v="2022"/>
    <s v="2022"/>
    <s v="TA"/>
    <s v="Temporarily absent"/>
    <s v="2ae19629-2270-13a3-e055-000000000001"/>
    <s v="Milltown, Kerry"/>
    <s v="Number"/>
    <n v="11"/>
  </r>
  <r>
    <s v="SAP2022T6T8C01"/>
    <s v="Occupancy Status of Permanent Dwellings on Census Night"/>
    <s v="2022"/>
    <s v="2022"/>
    <s v="TA"/>
    <s v="Temporarily absent"/>
    <s v="2ae19629-2271-13a3-e055-000000000001"/>
    <s v="An Mhin Aird, Ciarraí"/>
    <s v="Number"/>
    <n v="1"/>
  </r>
  <r>
    <s v="SAP2022T6T8C01"/>
    <s v="Occupancy Status of Permanent Dwellings on Census Night"/>
    <s v="2022"/>
    <s v="2022"/>
    <s v="TA"/>
    <s v="Temporarily absent"/>
    <s v="2ae19629-2272-13a3-e055-000000000001"/>
    <s v="Molahiffe, Kerry"/>
    <s v="Number"/>
    <n v="13"/>
  </r>
  <r>
    <s v="SAP2022T6T8C01"/>
    <s v="Occupancy Status of Permanent Dwellings on Census Night"/>
    <s v="2022"/>
    <s v="2022"/>
    <s v="TA"/>
    <s v="Temporarily absent"/>
    <s v="2ae19629-227d-13a3-e055-000000000001"/>
    <s v="Mount Eagle, Kerry"/>
    <s v="Number"/>
    <n v="0"/>
  </r>
  <r>
    <s v="SAP2022T6T8C01"/>
    <s v="Occupancy Status of Permanent Dwellings on Census Night"/>
    <s v="2022"/>
    <s v="2022"/>
    <s v="TA"/>
    <s v="Temporarily absent"/>
    <s v="2ae19629-227e-13a3-e055-000000000001"/>
    <s v="Moynsha, Kerry"/>
    <s v="Number"/>
    <n v="1"/>
  </r>
  <r>
    <s v="SAP2022T6T8C01"/>
    <s v="Occupancy Status of Permanent Dwellings on Census Night"/>
    <s v="2022"/>
    <s v="2022"/>
    <s v="TA"/>
    <s v="Temporarily absent"/>
    <s v="2ae19629-2289-13a3-e055-000000000001"/>
    <s v="Muckross, Kerry"/>
    <s v="Number"/>
    <n v="2"/>
  </r>
  <r>
    <s v="SAP2022T6T8C01"/>
    <s v="Occupancy Status of Permanent Dwellings on Census Night"/>
    <s v="2022"/>
    <s v="2022"/>
    <s v="TA"/>
    <s v="Temporarily absent"/>
    <s v="2ae19629-228a-13a3-e055-000000000001"/>
    <s v="Newtownsandes, Kerry"/>
    <s v="Number"/>
    <n v="5"/>
  </r>
  <r>
    <s v="SAP2022T6T8C01"/>
    <s v="Occupancy Status of Permanent Dwellings on Census Night"/>
    <s v="2022"/>
    <s v="2022"/>
    <s v="TA"/>
    <s v="Temporarily absent"/>
    <s v="2ae19629-228b-13a3-e055-000000000001"/>
    <s v="Nohaval, Kerry"/>
    <s v="Number"/>
    <n v="0"/>
  </r>
  <r>
    <s v="SAP2022T6T8C01"/>
    <s v="Occupancy Status of Permanent Dwellings on Census Night"/>
    <s v="2022"/>
    <s v="2022"/>
    <s v="TA"/>
    <s v="Temporarily absent"/>
    <s v="2ae19629-2296-13a3-e055-000000000001"/>
    <s v="O'brennan, Kerry"/>
    <s v="Number"/>
    <n v="2"/>
  </r>
  <r>
    <s v="SAP2022T6T8C01"/>
    <s v="Occupancy Status of Permanent Dwellings on Census Night"/>
    <s v="2022"/>
    <s v="2022"/>
    <s v="TA"/>
    <s v="Temporarily absent"/>
    <s v="2ae19629-2297-13a3-e055-000000000001"/>
    <s v="Portmagee, Kerry"/>
    <s v="Number"/>
    <n v="1"/>
  </r>
  <r>
    <s v="SAP2022T6T8C01"/>
    <s v="Occupancy Status of Permanent Dwellings on Census Night"/>
    <s v="2022"/>
    <s v="2022"/>
    <s v="TA"/>
    <s v="Temporarily absent"/>
    <s v="2ae19629-22a2-13a3-e055-000000000001"/>
    <s v="Ratass, Kerry"/>
    <s v="Number"/>
    <n v="8"/>
  </r>
  <r>
    <s v="SAP2022T6T8C01"/>
    <s v="Occupancy Status of Permanent Dwellings on Census Night"/>
    <s v="2022"/>
    <s v="2022"/>
    <s v="TA"/>
    <s v="Temporarily absent"/>
    <s v="2ae19629-22a3-13a3-e055-000000000001"/>
    <s v="Rathea, Kerry"/>
    <s v="Number"/>
    <n v="1"/>
  </r>
  <r>
    <s v="SAP2022T6T8C01"/>
    <s v="Occupancy Status of Permanent Dwellings on Census Night"/>
    <s v="2022"/>
    <s v="2022"/>
    <s v="TA"/>
    <s v="Temporarily absent"/>
    <s v="2ae19629-22ac-13a3-e055-000000000001"/>
    <s v="Rathmore, Kerry"/>
    <s v="Number"/>
    <n v="12"/>
  </r>
  <r>
    <s v="SAP2022T6T8C01"/>
    <s v="Occupancy Status of Permanent Dwellings on Census Night"/>
    <s v="2022"/>
    <s v="2022"/>
    <s v="TA"/>
    <s v="Temporarily absent"/>
    <s v="2ae19629-22ad-13a3-e055-000000000001"/>
    <s v="Reen, Kerry"/>
    <s v="Number"/>
    <n v="3"/>
  </r>
  <r>
    <s v="SAP2022T6T8C01"/>
    <s v="Occupancy Status of Permanent Dwellings on Census Night"/>
    <s v="2022"/>
    <s v="2022"/>
    <s v="TA"/>
    <s v="Temporarily absent"/>
    <s v="2ae19629-22ae-13a3-e055-000000000001"/>
    <s v="Rockfield, Kerry"/>
    <s v="Number"/>
    <n v="3"/>
  </r>
  <r>
    <s v="SAP2022T6T8C01"/>
    <s v="Occupancy Status of Permanent Dwellings on Census Night"/>
    <s v="2022"/>
    <s v="2022"/>
    <s v="TA"/>
    <s v="Temporarily absent"/>
    <s v="2ae19629-22b9-13a3-e055-000000000001"/>
    <s v="Scartaglin, Kerry"/>
    <s v="Number"/>
    <n v="6"/>
  </r>
  <r>
    <s v="SAP2022T6T8C01"/>
    <s v="Occupancy Status of Permanent Dwellings on Census Night"/>
    <s v="2022"/>
    <s v="2022"/>
    <s v="TA"/>
    <s v="Temporarily absent"/>
    <s v="2ae19629-22ba-13a3-e055-000000000001"/>
    <s v="Shronowen, Kerry"/>
    <s v="Number"/>
    <n v="2"/>
  </r>
  <r>
    <s v="SAP2022T6T8C01"/>
    <s v="Occupancy Status of Permanent Dwellings on Census Night"/>
    <s v="2022"/>
    <s v="2022"/>
    <s v="TA"/>
    <s v="Temporarily absent"/>
    <s v="2ae19629-22bb-13a3-e055-000000000001"/>
    <s v="Sneem, Kerry"/>
    <s v="Number"/>
    <n v="3"/>
  </r>
  <r>
    <s v="SAP2022T6T8C01"/>
    <s v="Occupancy Status of Permanent Dwellings on Census Night"/>
    <s v="2022"/>
    <s v="2022"/>
    <s v="TA"/>
    <s v="Temporarily absent"/>
    <s v="2ae19629-22bc-13a3-e055-000000000001"/>
    <s v="Toghroinn Fhíonáin, Ciarraí"/>
    <s v="Number"/>
    <n v="1"/>
  </r>
  <r>
    <s v="SAP2022T6T8C01"/>
    <s v="Occupancy Status of Permanent Dwellings on Census Night"/>
    <s v="2022"/>
    <s v="2022"/>
    <s v="TA"/>
    <s v="Temporarily absent"/>
    <s v="2ae19629-22bd-13a3-e055-000000000001"/>
    <s v="An Sráidbhaile, Ciarraí"/>
    <s v="Number"/>
    <n v="2"/>
  </r>
  <r>
    <s v="SAP2022T6T8C01"/>
    <s v="Occupancy Status of Permanent Dwellings on Census Night"/>
    <s v="2022"/>
    <s v="2022"/>
    <s v="TA"/>
    <s v="Temporarily absent"/>
    <s v="2ae19629-22be-13a3-e055-000000000001"/>
    <s v="Tahilla, Kerry"/>
    <s v="Number"/>
    <n v="4"/>
  </r>
  <r>
    <s v="SAP2022T6T8C01"/>
    <s v="Occupancy Status of Permanent Dwellings on Census Night"/>
    <s v="2022"/>
    <s v="2022"/>
    <s v="TA"/>
    <s v="Temporarily absent"/>
    <s v="2ae19629-21f9-13a3-e055-000000000001"/>
    <s v="Tarbert, Kerry"/>
    <s v="Number"/>
    <n v="2"/>
  </r>
  <r>
    <s v="SAP2022T6T8C01"/>
    <s v="Occupancy Status of Permanent Dwellings on Census Night"/>
    <s v="2022"/>
    <s v="2022"/>
    <s v="TA"/>
    <s v="Temporarily absent"/>
    <s v="2ae19629-21fa-13a3-e055-000000000001"/>
    <s v="Tarmon, Kerry"/>
    <s v="Number"/>
    <n v="2"/>
  </r>
  <r>
    <s v="SAP2022T6T8C01"/>
    <s v="Occupancy Status of Permanent Dwellings on Census Night"/>
    <s v="2022"/>
    <s v="2022"/>
    <s v="TA"/>
    <s v="Temporarily absent"/>
    <s v="2ae19629-221d-13a3-e055-000000000001"/>
    <s v="Trian Iarthach, Ciarraí, 077159"/>
    <s v="Number"/>
    <n v="0"/>
  </r>
  <r>
    <s v="SAP2022T6T8C01"/>
    <s v="Occupancy Status of Permanent Dwellings on Census Night"/>
    <s v="2022"/>
    <s v="2022"/>
    <s v="TA"/>
    <s v="Temporarily absent"/>
    <s v="2ae19629-221e-13a3-e055-000000000001"/>
    <s v="Tralee Rural, Kerry"/>
    <s v="Number"/>
    <n v="167"/>
  </r>
  <r>
    <s v="SAP2022T6T8C01"/>
    <s v="Occupancy Status of Permanent Dwellings on Census Night"/>
    <s v="2022"/>
    <s v="2022"/>
    <s v="TA"/>
    <s v="Temporarily absent"/>
    <s v="2ae19629-221f-13a3-e055-000000000001"/>
    <s v="Tralee Urban, Kerry"/>
    <s v="Number"/>
    <n v="49"/>
  </r>
  <r>
    <s v="SAP2022T6T8C01"/>
    <s v="Occupancy Status of Permanent Dwellings on Census Night"/>
    <s v="2022"/>
    <s v="2022"/>
    <s v="TA"/>
    <s v="Temporarily absent"/>
    <s v="2ae19629-2228-13a3-e055-000000000001"/>
    <s v="Trienearagh, Kerry"/>
    <s v="Number"/>
    <n v="2"/>
  </r>
  <r>
    <s v="SAP2022T6T8C01"/>
    <s v="Occupancy Status of Permanent Dwellings on Census Night"/>
    <s v="2022"/>
    <s v="2022"/>
    <s v="TA"/>
    <s v="Temporarily absent"/>
    <s v="2ae19629-2229-13a3-e055-000000000001"/>
    <s v="Tubrid, Kerry"/>
    <s v="Number"/>
    <n v="3"/>
  </r>
  <r>
    <s v="SAP2022T6T8C01"/>
    <s v="Occupancy Status of Permanent Dwellings on Census Night"/>
    <s v="2022"/>
    <s v="2022"/>
    <s v="TA"/>
    <s v="Temporarily absent"/>
    <s v="2ae19629-222a-13a3-e055-000000000001"/>
    <s v="Urlee, Kerry"/>
    <s v="Number"/>
    <n v="2"/>
  </r>
  <r>
    <s v="SAP2022T6T8C01"/>
    <s v="Occupancy Status of Permanent Dwellings on Census Night"/>
    <s v="2022"/>
    <s v="2022"/>
    <s v="TA"/>
    <s v="Temporarily absent"/>
    <s v="2ae19629-2239-13a3-e055-000000000001"/>
    <s v="Valencia, Kerry"/>
    <s v="Number"/>
    <n v="5"/>
  </r>
  <r>
    <s v="SAP2022T6T8C01"/>
    <s v="Occupancy Status of Permanent Dwellings on Census Night"/>
    <s v="2022"/>
    <s v="2022"/>
    <s v="TA"/>
    <s v="Temporarily absent"/>
    <s v="2ae19629-223a-13a3-e055-000000000001"/>
    <s v="Ceann Trá, Ciarraí"/>
    <s v="Number"/>
    <n v="5"/>
  </r>
  <r>
    <s v="SAP2022T6T8C01"/>
    <s v="Occupancy Status of Permanent Dwellings on Census Night"/>
    <s v="2022"/>
    <s v="2022"/>
    <s v="TA"/>
    <s v="Temporarily absent"/>
    <s v="2ae19629-17cc-13a3-e055-000000000001"/>
    <s v="Abbey A, Limerick"/>
    <s v="Number"/>
    <n v="31"/>
  </r>
  <r>
    <s v="SAP2022T6T8C01"/>
    <s v="Occupancy Status of Permanent Dwellings on Census Night"/>
    <s v="2022"/>
    <s v="2022"/>
    <s v="TA"/>
    <s v="Temporarily absent"/>
    <s v="2ae19629-17cd-13a3-e055-000000000001"/>
    <s v="Abbey B, Limerick"/>
    <s v="Number"/>
    <n v="10"/>
  </r>
  <r>
    <s v="SAP2022T6T8C01"/>
    <s v="Occupancy Status of Permanent Dwellings on Census Night"/>
    <s v="2022"/>
    <s v="2022"/>
    <s v="TA"/>
    <s v="Temporarily absent"/>
    <s v="2ae19629-17ce-13a3-e055-000000000001"/>
    <s v="Abbey C, Limerick"/>
    <s v="Number"/>
    <n v="1"/>
  </r>
  <r>
    <s v="SAP2022T6T8C01"/>
    <s v="Occupancy Status of Permanent Dwellings on Census Night"/>
    <s v="2022"/>
    <s v="2022"/>
    <s v="TA"/>
    <s v="Temporarily absent"/>
    <s v="2ae19629-17cf-13a3-e055-000000000001"/>
    <s v="Abbey D, Limerick"/>
    <s v="Number"/>
    <n v="5"/>
  </r>
  <r>
    <s v="SAP2022T6T8C01"/>
    <s v="Occupancy Status of Permanent Dwellings on Census Night"/>
    <s v="2022"/>
    <s v="2022"/>
    <s v="TA"/>
    <s v="Temporarily absent"/>
    <s v="2ae19629-17dd-13a3-e055-000000000001"/>
    <s v="Ballinacurra A, Limerick"/>
    <s v="Number"/>
    <n v="53"/>
  </r>
  <r>
    <s v="SAP2022T6T8C01"/>
    <s v="Occupancy Status of Permanent Dwellings on Census Night"/>
    <s v="2022"/>
    <s v="2022"/>
    <s v="TA"/>
    <s v="Temporarily absent"/>
    <s v="2ae19629-17de-13a3-e055-000000000001"/>
    <s v="Ballinacurra B, Limerick"/>
    <s v="Number"/>
    <n v="5"/>
  </r>
  <r>
    <s v="SAP2022T6T8C01"/>
    <s v="Occupancy Status of Permanent Dwellings on Census Night"/>
    <s v="2022"/>
    <s v="2022"/>
    <s v="TA"/>
    <s v="Temporarily absent"/>
    <s v="2ae19629-17df-13a3-e055-000000000001"/>
    <s v="Ballynanty, Limerick"/>
    <s v="Number"/>
    <n v="7"/>
  </r>
  <r>
    <s v="SAP2022T6T8C01"/>
    <s v="Occupancy Status of Permanent Dwellings on Census Night"/>
    <s v="2022"/>
    <s v="2022"/>
    <s v="TA"/>
    <s v="Temporarily absent"/>
    <s v="2ae19629-17e0-13a3-e055-000000000001"/>
    <s v="Castle A, Limerick"/>
    <s v="Number"/>
    <n v="16"/>
  </r>
  <r>
    <s v="SAP2022T6T8C01"/>
    <s v="Occupancy Status of Permanent Dwellings on Census Night"/>
    <s v="2022"/>
    <s v="2022"/>
    <s v="TA"/>
    <s v="Temporarily absent"/>
    <s v="2ae19629-17e1-13a3-e055-000000000001"/>
    <s v="Castle B, Limerick"/>
    <s v="Number"/>
    <n v="2"/>
  </r>
  <r>
    <s v="SAP2022T6T8C01"/>
    <s v="Occupancy Status of Permanent Dwellings on Census Night"/>
    <s v="2022"/>
    <s v="2022"/>
    <s v="TA"/>
    <s v="Temporarily absent"/>
    <s v="2ae19629-17e2-13a3-e055-000000000001"/>
    <s v="Castle C, Limerick"/>
    <s v="Number"/>
    <n v="18"/>
  </r>
  <r>
    <s v="SAP2022T6T8C01"/>
    <s v="Occupancy Status of Permanent Dwellings on Census Night"/>
    <s v="2022"/>
    <s v="2022"/>
    <s v="TA"/>
    <s v="Temporarily absent"/>
    <s v="2ae19629-17e3-13a3-e055-000000000001"/>
    <s v="Castle D, Limerick"/>
    <s v="Number"/>
    <n v="34"/>
  </r>
  <r>
    <s v="SAP2022T6T8C01"/>
    <s v="Occupancy Status of Permanent Dwellings on Census Night"/>
    <s v="2022"/>
    <s v="2022"/>
    <s v="TA"/>
    <s v="Temporarily absent"/>
    <s v="2ae19629-17e4-13a3-e055-000000000001"/>
    <s v="Coolraine, Limerick"/>
    <s v="Number"/>
    <n v="11"/>
  </r>
  <r>
    <s v="SAP2022T6T8C01"/>
    <s v="Occupancy Status of Permanent Dwellings on Census Night"/>
    <s v="2022"/>
    <s v="2022"/>
    <s v="TA"/>
    <s v="Temporarily absent"/>
    <s v="2ae19629-17e5-13a3-e055-000000000001"/>
    <s v="Custom House, Limerick"/>
    <s v="Number"/>
    <n v="1"/>
  </r>
  <r>
    <s v="SAP2022T6T8C01"/>
    <s v="Occupancy Status of Permanent Dwellings on Census Night"/>
    <s v="2022"/>
    <s v="2022"/>
    <s v="TA"/>
    <s v="Temporarily absent"/>
    <s v="2ae19629-17e6-13a3-e055-000000000001"/>
    <s v="Dock A, Limerick"/>
    <s v="Number"/>
    <n v="16"/>
  </r>
  <r>
    <s v="SAP2022T6T8C01"/>
    <s v="Occupancy Status of Permanent Dwellings on Census Night"/>
    <s v="2022"/>
    <s v="2022"/>
    <s v="TA"/>
    <s v="Temporarily absent"/>
    <s v="2ae19629-17e7-13a3-e055-000000000001"/>
    <s v="Dock B, Limerick"/>
    <s v="Number"/>
    <n v="6"/>
  </r>
  <r>
    <s v="SAP2022T6T8C01"/>
    <s v="Occupancy Status of Permanent Dwellings on Census Night"/>
    <s v="2022"/>
    <s v="2022"/>
    <s v="TA"/>
    <s v="Temporarily absent"/>
    <s v="2ae19629-17e8-13a3-e055-000000000001"/>
    <s v="Dock C, Limerick"/>
    <s v="Number"/>
    <n v="9"/>
  </r>
  <r>
    <s v="SAP2022T6T8C01"/>
    <s v="Occupancy Status of Permanent Dwellings on Census Night"/>
    <s v="2022"/>
    <s v="2022"/>
    <s v="TA"/>
    <s v="Temporarily absent"/>
    <s v="2ae19629-17e9-13a3-e055-000000000001"/>
    <s v="Dock D, Limerick"/>
    <s v="Number"/>
    <n v="12"/>
  </r>
  <r>
    <s v="SAP2022T6T8C01"/>
    <s v="Occupancy Status of Permanent Dwellings on Census Night"/>
    <s v="2022"/>
    <s v="2022"/>
    <s v="TA"/>
    <s v="Temporarily absent"/>
    <s v="2ae19629-17ea-13a3-e055-000000000001"/>
    <s v="Farranshone, Limerick"/>
    <s v="Number"/>
    <n v="11"/>
  </r>
  <r>
    <s v="SAP2022T6T8C01"/>
    <s v="Occupancy Status of Permanent Dwellings on Census Night"/>
    <s v="2022"/>
    <s v="2022"/>
    <s v="TA"/>
    <s v="Temporarily absent"/>
    <s v="2ae19629-17eb-13a3-e055-000000000001"/>
    <s v="Galvone A, Limerick"/>
    <s v="Number"/>
    <n v="3"/>
  </r>
  <r>
    <s v="SAP2022T6T8C01"/>
    <s v="Occupancy Status of Permanent Dwellings on Census Night"/>
    <s v="2022"/>
    <s v="2022"/>
    <s v="TA"/>
    <s v="Temporarily absent"/>
    <s v="2ae19629-17ec-13a3-e055-000000000001"/>
    <s v="Galvone B, Limerick"/>
    <s v="Number"/>
    <n v="0"/>
  </r>
  <r>
    <s v="SAP2022T6T8C01"/>
    <s v="Occupancy Status of Permanent Dwellings on Census Night"/>
    <s v="2022"/>
    <s v="2022"/>
    <s v="TA"/>
    <s v="Temporarily absent"/>
    <s v="2ae19629-17ed-13a3-e055-000000000001"/>
    <s v="Glentworth A, Limerick"/>
    <s v="Number"/>
    <n v="2"/>
  </r>
  <r>
    <s v="SAP2022T6T8C01"/>
    <s v="Occupancy Status of Permanent Dwellings on Census Night"/>
    <s v="2022"/>
    <s v="2022"/>
    <s v="TA"/>
    <s v="Temporarily absent"/>
    <s v="2ae19629-17f4-13a3-e055-000000000001"/>
    <s v="Glentworth B, Limerick"/>
    <s v="Number"/>
    <n v="12"/>
  </r>
  <r>
    <s v="SAP2022T6T8C01"/>
    <s v="Occupancy Status of Permanent Dwellings on Census Night"/>
    <s v="2022"/>
    <s v="2022"/>
    <s v="TA"/>
    <s v="Temporarily absent"/>
    <s v="2ae19629-17f5-13a3-e055-000000000001"/>
    <s v="Glentworth C, Limerick"/>
    <s v="Number"/>
    <n v="1"/>
  </r>
  <r>
    <s v="SAP2022T6T8C01"/>
    <s v="Occupancy Status of Permanent Dwellings on Census Night"/>
    <s v="2022"/>
    <s v="2022"/>
    <s v="TA"/>
    <s v="Temporarily absent"/>
    <s v="2ae19629-17f6-13a3-e055-000000000001"/>
    <s v="John's A, Limerick"/>
    <s v="Number"/>
    <n v="5"/>
  </r>
  <r>
    <s v="SAP2022T6T8C01"/>
    <s v="Occupancy Status of Permanent Dwellings on Census Night"/>
    <s v="2022"/>
    <s v="2022"/>
    <s v="TA"/>
    <s v="Temporarily absent"/>
    <s v="2ae19629-17f7-13a3-e055-000000000001"/>
    <s v="John's B, Limerick"/>
    <s v="Number"/>
    <n v="3"/>
  </r>
  <r>
    <s v="SAP2022T6T8C01"/>
    <s v="Occupancy Status of Permanent Dwellings on Census Night"/>
    <s v="2022"/>
    <s v="2022"/>
    <s v="TA"/>
    <s v="Temporarily absent"/>
    <s v="2ae19629-17f8-13a3-e055-000000000001"/>
    <s v="John's C, Limerick"/>
    <s v="Number"/>
    <n v="2"/>
  </r>
  <r>
    <s v="SAP2022T6T8C01"/>
    <s v="Occupancy Status of Permanent Dwellings on Census Night"/>
    <s v="2022"/>
    <s v="2022"/>
    <s v="TA"/>
    <s v="Temporarily absent"/>
    <s v="2ae19629-17f9-13a3-e055-000000000001"/>
    <s v="Killeely A, Limerick"/>
    <s v="Number"/>
    <n v="7"/>
  </r>
  <r>
    <s v="SAP2022T6T8C01"/>
    <s v="Occupancy Status of Permanent Dwellings on Census Night"/>
    <s v="2022"/>
    <s v="2022"/>
    <s v="TA"/>
    <s v="Temporarily absent"/>
    <s v="2ae19629-17fa-13a3-e055-000000000001"/>
    <s v="Killeely B, Limerick"/>
    <s v="Number"/>
    <n v="2"/>
  </r>
  <r>
    <s v="SAP2022T6T8C01"/>
    <s v="Occupancy Status of Permanent Dwellings on Census Night"/>
    <s v="2022"/>
    <s v="2022"/>
    <s v="TA"/>
    <s v="Temporarily absent"/>
    <s v="2ae19629-17c0-13a3-e055-000000000001"/>
    <s v="Limerick North Rural, Limerick"/>
    <s v="Number"/>
    <n v="68"/>
  </r>
  <r>
    <s v="SAP2022T6T8C01"/>
    <s v="Occupancy Status of Permanent Dwellings on Census Night"/>
    <s v="2022"/>
    <s v="2022"/>
    <s v="TA"/>
    <s v="Temporarily absent"/>
    <s v="2ae19629-17fb-13a3-e055-000000000001"/>
    <s v="Market, Limerick"/>
    <s v="Number"/>
    <n v="8"/>
  </r>
  <r>
    <s v="SAP2022T6T8C01"/>
    <s v="Occupancy Status of Permanent Dwellings on Census Night"/>
    <s v="2022"/>
    <s v="2022"/>
    <s v="TA"/>
    <s v="Temporarily absent"/>
    <s v="2ae19629-17fc-13a3-e055-000000000001"/>
    <s v="Prospect A, Limerick"/>
    <s v="Number"/>
    <n v="67"/>
  </r>
  <r>
    <s v="SAP2022T6T8C01"/>
    <s v="Occupancy Status of Permanent Dwellings on Census Night"/>
    <s v="2022"/>
    <s v="2022"/>
    <s v="TA"/>
    <s v="Temporarily absent"/>
    <s v="2ae19629-17fd-13a3-e055-000000000001"/>
    <s v="Prospect B, Limerick"/>
    <s v="Number"/>
    <n v="3"/>
  </r>
  <r>
    <s v="SAP2022T6T8C01"/>
    <s v="Occupancy Status of Permanent Dwellings on Census Night"/>
    <s v="2022"/>
    <s v="2022"/>
    <s v="TA"/>
    <s v="Temporarily absent"/>
    <s v="2ae19629-17fe-13a3-e055-000000000001"/>
    <s v="Rathbane, Limerick"/>
    <s v="Number"/>
    <n v="1"/>
  </r>
  <r>
    <s v="SAP2022T6T8C01"/>
    <s v="Occupancy Status of Permanent Dwellings on Census Night"/>
    <s v="2022"/>
    <s v="2022"/>
    <s v="TA"/>
    <s v="Temporarily absent"/>
    <s v="2ae19629-17ff-13a3-e055-000000000001"/>
    <s v="Shannon A, Limerick"/>
    <s v="Number"/>
    <n v="7"/>
  </r>
  <r>
    <s v="SAP2022T6T8C01"/>
    <s v="Occupancy Status of Permanent Dwellings on Census Night"/>
    <s v="2022"/>
    <s v="2022"/>
    <s v="TA"/>
    <s v="Temporarily absent"/>
    <s v="2ae19629-1800-13a3-e055-000000000001"/>
    <s v="Shannon B, Limerick"/>
    <s v="Number"/>
    <n v="6"/>
  </r>
  <r>
    <s v="SAP2022T6T8C01"/>
    <s v="Occupancy Status of Permanent Dwellings on Census Night"/>
    <s v="2022"/>
    <s v="2022"/>
    <s v="TA"/>
    <s v="Temporarily absent"/>
    <s v="2ae19629-1801-13a3-e055-000000000001"/>
    <s v="Singland A, Limerick"/>
    <s v="Number"/>
    <n v="6"/>
  </r>
  <r>
    <s v="SAP2022T6T8C01"/>
    <s v="Occupancy Status of Permanent Dwellings on Census Night"/>
    <s v="2022"/>
    <s v="2022"/>
    <s v="TA"/>
    <s v="Temporarily absent"/>
    <s v="2ae19629-1802-13a3-e055-000000000001"/>
    <s v="Singland B, Limerick"/>
    <s v="Number"/>
    <n v="32"/>
  </r>
  <r>
    <s v="SAP2022T6T8C01"/>
    <s v="Occupancy Status of Permanent Dwellings on Census Night"/>
    <s v="2022"/>
    <s v="2022"/>
    <s v="TA"/>
    <s v="Temporarily absent"/>
    <s v="2ae19629-1803-13a3-e055-000000000001"/>
    <s v="St. Laurence, Limerick"/>
    <s v="Number"/>
    <n v="3"/>
  </r>
  <r>
    <s v="SAP2022T6T8C01"/>
    <s v="Occupancy Status of Permanent Dwellings on Census Night"/>
    <s v="2022"/>
    <s v="2022"/>
    <s v="TA"/>
    <s v="Temporarily absent"/>
    <s v="2ae19629-1757-13a3-e055-000000000001"/>
    <s v="Abbeyfeale, Limerick"/>
    <s v="Number"/>
    <n v="12"/>
  </r>
  <r>
    <s v="SAP2022T6T8C01"/>
    <s v="Occupancy Status of Permanent Dwellings on Census Night"/>
    <s v="2022"/>
    <s v="2022"/>
    <s v="TA"/>
    <s v="Temporarily absent"/>
    <s v="2ae19629-1758-13a3-e055-000000000001"/>
    <s v="Abbeyville, Limerick"/>
    <s v="Number"/>
    <n v="0"/>
  </r>
  <r>
    <s v="SAP2022T6T8C01"/>
    <s v="Occupancy Status of Permanent Dwellings on Census Night"/>
    <s v="2022"/>
    <s v="2022"/>
    <s v="TA"/>
    <s v="Temporarily absent"/>
    <s v="2ae19629-1759-13a3-e055-000000000001"/>
    <s v="Abington, Limerick"/>
    <s v="Number"/>
    <n v="3"/>
  </r>
  <r>
    <s v="SAP2022T6T8C01"/>
    <s v="Occupancy Status of Permanent Dwellings on Census Night"/>
    <s v="2022"/>
    <s v="2022"/>
    <s v="TA"/>
    <s v="Temporarily absent"/>
    <s v="2ae19629-175a-13a3-e055-000000000001"/>
    <s v="Adare North, Limerick"/>
    <s v="Number"/>
    <n v="4"/>
  </r>
  <r>
    <s v="SAP2022T6T8C01"/>
    <s v="Occupancy Status of Permanent Dwellings on Census Night"/>
    <s v="2022"/>
    <s v="2022"/>
    <s v="TA"/>
    <s v="Temporarily absent"/>
    <s v="2ae19629-175b-13a3-e055-000000000001"/>
    <s v="Adare South, Limerick"/>
    <s v="Number"/>
    <n v="28"/>
  </r>
  <r>
    <s v="SAP2022T6T8C01"/>
    <s v="Occupancy Status of Permanent Dwellings on Census Night"/>
    <s v="2022"/>
    <s v="2022"/>
    <s v="TA"/>
    <s v="Temporarily absent"/>
    <s v="2ae19629-175c-13a3-e055-000000000001"/>
    <s v="Anglesborough, Limerick"/>
    <s v="Number"/>
    <n v="4"/>
  </r>
  <r>
    <s v="SAP2022T6T8C01"/>
    <s v="Occupancy Status of Permanent Dwellings on Census Night"/>
    <s v="2022"/>
    <s v="2022"/>
    <s v="TA"/>
    <s v="Temporarily absent"/>
    <s v="2ae19629-175d-13a3-e055-000000000001"/>
    <s v="Ardagh, Limerick"/>
    <s v="Number"/>
    <n v="3"/>
  </r>
  <r>
    <s v="SAP2022T6T8C01"/>
    <s v="Occupancy Status of Permanent Dwellings on Census Night"/>
    <s v="2022"/>
    <s v="2022"/>
    <s v="TA"/>
    <s v="Temporarily absent"/>
    <s v="2ae19629-175e-13a3-e055-000000000001"/>
    <s v="Ardpatrick, Limerick"/>
    <s v="Number"/>
    <n v="1"/>
  </r>
  <r>
    <s v="SAP2022T6T8C01"/>
    <s v="Occupancy Status of Permanent Dwellings on Census Night"/>
    <s v="2022"/>
    <s v="2022"/>
    <s v="TA"/>
    <s v="Temporarily absent"/>
    <s v="2ae19629-174e-13a3-e055-000000000001"/>
    <s v="Askeaton East, Limerick"/>
    <s v="Number"/>
    <n v="4"/>
  </r>
  <r>
    <s v="SAP2022T6T8C01"/>
    <s v="Occupancy Status of Permanent Dwellings on Census Night"/>
    <s v="2022"/>
    <s v="2022"/>
    <s v="TA"/>
    <s v="Temporarily absent"/>
    <s v="2ae19629-174f-13a3-e055-000000000001"/>
    <s v="Askeaton West, Limerick"/>
    <s v="Number"/>
    <n v="8"/>
  </r>
  <r>
    <s v="SAP2022T6T8C01"/>
    <s v="Occupancy Status of Permanent Dwellings on Census Night"/>
    <s v="2022"/>
    <s v="2022"/>
    <s v="TA"/>
    <s v="Temporarily absent"/>
    <s v="2ae19629-1750-13a3-e055-000000000001"/>
    <s v="Athlacca, Limerick"/>
    <s v="Number"/>
    <n v="1"/>
  </r>
  <r>
    <s v="SAP2022T6T8C01"/>
    <s v="Occupancy Status of Permanent Dwellings on Census Night"/>
    <s v="2022"/>
    <s v="2022"/>
    <s v="TA"/>
    <s v="Temporarily absent"/>
    <s v="2ae19629-1751-13a3-e055-000000000001"/>
    <s v="Aughinish, Limerick"/>
    <s v="Number"/>
    <n v="2"/>
  </r>
  <r>
    <s v="SAP2022T6T8C01"/>
    <s v="Occupancy Status of Permanent Dwellings on Census Night"/>
    <s v="2022"/>
    <s v="2022"/>
    <s v="TA"/>
    <s v="Temporarily absent"/>
    <s v="2ae19629-1752-13a3-e055-000000000001"/>
    <s v="Ballingarry, Limerick"/>
    <s v="Number"/>
    <n v="4"/>
  </r>
  <r>
    <s v="SAP2022T6T8C01"/>
    <s v="Occupancy Status of Permanent Dwellings on Census Night"/>
    <s v="2022"/>
    <s v="2022"/>
    <s v="TA"/>
    <s v="Temporarily absent"/>
    <s v="2ae19629-1753-13a3-e055-000000000001"/>
    <s v="Ballintober, Limerick"/>
    <s v="Number"/>
    <n v="3"/>
  </r>
  <r>
    <s v="SAP2022T6T8C01"/>
    <s v="Occupancy Status of Permanent Dwellings on Census Night"/>
    <s v="2022"/>
    <s v="2022"/>
    <s v="TA"/>
    <s v="Temporarily absent"/>
    <s v="2ae19629-175f-13a3-e055-000000000001"/>
    <s v="Ballyagran, Limerick"/>
    <s v="Number"/>
    <n v="0"/>
  </r>
  <r>
    <s v="SAP2022T6T8C01"/>
    <s v="Occupancy Status of Permanent Dwellings on Census Night"/>
    <s v="2022"/>
    <s v="2022"/>
    <s v="TA"/>
    <s v="Temporarily absent"/>
    <s v="2ae19629-1760-13a3-e055-000000000001"/>
    <s v="Ballyallinan, Limerick"/>
    <s v="Number"/>
    <n v="4"/>
  </r>
  <r>
    <s v="SAP2022T6T8C01"/>
    <s v="Occupancy Status of Permanent Dwellings on Census Night"/>
    <s v="2022"/>
    <s v="2022"/>
    <s v="TA"/>
    <s v="Temporarily absent"/>
    <s v="2ae19629-1767-13a3-e055-000000000001"/>
    <s v="Ballybricken, Limerick"/>
    <s v="Number"/>
    <n v="1"/>
  </r>
  <r>
    <s v="SAP2022T6T8C01"/>
    <s v="Occupancy Status of Permanent Dwellings on Census Night"/>
    <s v="2022"/>
    <s v="2022"/>
    <s v="TA"/>
    <s v="Temporarily absent"/>
    <s v="2ae19629-1768-13a3-e055-000000000001"/>
    <s v="Ballycummin, Limerick"/>
    <s v="Number"/>
    <n v="119"/>
  </r>
  <r>
    <s v="SAP2022T6T8C01"/>
    <s v="Occupancy Status of Permanent Dwellings on Census Night"/>
    <s v="2022"/>
    <s v="2022"/>
    <s v="TA"/>
    <s v="Temporarily absent"/>
    <s v="2ae19629-1769-13a3-e055-000000000001"/>
    <s v="Ballygrennan, Limerick"/>
    <s v="Number"/>
    <n v="2"/>
  </r>
  <r>
    <s v="SAP2022T6T8C01"/>
    <s v="Occupancy Status of Permanent Dwellings on Census Night"/>
    <s v="2022"/>
    <s v="2022"/>
    <s v="TA"/>
    <s v="Temporarily absent"/>
    <s v="2ae19629-176a-13a3-e055-000000000001"/>
    <s v="Ballylanders, Limerick"/>
    <s v="Number"/>
    <n v="2"/>
  </r>
  <r>
    <s v="SAP2022T6T8C01"/>
    <s v="Occupancy Status of Permanent Dwellings on Census Night"/>
    <s v="2022"/>
    <s v="2022"/>
    <s v="TA"/>
    <s v="Temporarily absent"/>
    <s v="2ae19629-176b-13a3-e055-000000000001"/>
    <s v="Ballymacshaneboy, Limerick"/>
    <s v="Number"/>
    <n v="1"/>
  </r>
  <r>
    <s v="SAP2022T6T8C01"/>
    <s v="Occupancy Status of Permanent Dwellings on Census Night"/>
    <s v="2022"/>
    <s v="2022"/>
    <s v="TA"/>
    <s v="Temporarily absent"/>
    <s v="2ae19629-176c-13a3-e055-000000000001"/>
    <s v="Ballynabanoge, Limerick"/>
    <s v="Number"/>
    <n v="0"/>
  </r>
  <r>
    <s v="SAP2022T6T8C01"/>
    <s v="Occupancy Status of Permanent Dwellings on Census Night"/>
    <s v="2022"/>
    <s v="2022"/>
    <s v="TA"/>
    <s v="Temporarily absent"/>
    <s v="2ae19629-176d-13a3-e055-000000000001"/>
    <s v="Ballynacarriga, Limerick"/>
    <s v="Number"/>
    <n v="7"/>
  </r>
  <r>
    <s v="SAP2022T6T8C01"/>
    <s v="Occupancy Status of Permanent Dwellings on Census Night"/>
    <s v="2022"/>
    <s v="2022"/>
    <s v="TA"/>
    <s v="Temporarily absent"/>
    <s v="2ae19629-176f-13a3-e055-000000000001"/>
    <s v="Ballynoe West, Limerick"/>
    <s v="Number"/>
    <n v="2"/>
  </r>
  <r>
    <s v="SAP2022T6T8C01"/>
    <s v="Occupancy Status of Permanent Dwellings on Census Night"/>
    <s v="2022"/>
    <s v="2022"/>
    <s v="TA"/>
    <s v="Temporarily absent"/>
    <s v="2ae19629-176e-13a3-e055-000000000001"/>
    <s v="Ballynoe, Limerick"/>
    <s v="Number"/>
    <n v="2"/>
  </r>
  <r>
    <s v="SAP2022T6T8C01"/>
    <s v="Occupancy Status of Permanent Dwellings on Census Night"/>
    <s v="2022"/>
    <s v="2022"/>
    <s v="TA"/>
    <s v="Temporarily absent"/>
    <s v="2ae19629-1770-13a3-e055-000000000001"/>
    <s v="Ballysimon, Limerick"/>
    <s v="Number"/>
    <n v="115"/>
  </r>
  <r>
    <s v="SAP2022T6T8C01"/>
    <s v="Occupancy Status of Permanent Dwellings on Census Night"/>
    <s v="2022"/>
    <s v="2022"/>
    <s v="TA"/>
    <s v="Temporarily absent"/>
    <s v="2ae19629-1771-13a3-e055-000000000001"/>
    <s v="Ballyvarra, Limerick"/>
    <s v="Number"/>
    <n v="24"/>
  </r>
  <r>
    <s v="SAP2022T6T8C01"/>
    <s v="Occupancy Status of Permanent Dwellings on Census Night"/>
    <s v="2022"/>
    <s v="2022"/>
    <s v="TA"/>
    <s v="Temporarily absent"/>
    <s v="2ae19629-1772-13a3-e055-000000000001"/>
    <s v="Bilboa, Limerick"/>
    <s v="Number"/>
    <n v="2"/>
  </r>
  <r>
    <s v="SAP2022T6T8C01"/>
    <s v="Occupancy Status of Permanent Dwellings on Census Night"/>
    <s v="2022"/>
    <s v="2022"/>
    <s v="TA"/>
    <s v="Temporarily absent"/>
    <s v="2ae19629-1773-13a3-e055-000000000001"/>
    <s v="Boola, Limerick"/>
    <s v="Number"/>
    <n v="1"/>
  </r>
  <r>
    <s v="SAP2022T6T8C01"/>
    <s v="Occupancy Status of Permanent Dwellings on Census Night"/>
    <s v="2022"/>
    <s v="2022"/>
    <s v="TA"/>
    <s v="Temporarily absent"/>
    <s v="2ae19629-1774-13a3-e055-000000000001"/>
    <s v="Broadford, Limerick"/>
    <s v="Number"/>
    <n v="3"/>
  </r>
  <r>
    <s v="SAP2022T6T8C01"/>
    <s v="Occupancy Status of Permanent Dwellings on Census Night"/>
    <s v="2022"/>
    <s v="2022"/>
    <s v="TA"/>
    <s v="Temporarily absent"/>
    <s v="2ae19629-1761-13a3-e055-000000000001"/>
    <s v="Bruff, Limerick"/>
    <s v="Number"/>
    <n v="12"/>
  </r>
  <r>
    <s v="SAP2022T6T8C01"/>
    <s v="Occupancy Status of Permanent Dwellings on Census Night"/>
    <s v="2022"/>
    <s v="2022"/>
    <s v="TA"/>
    <s v="Temporarily absent"/>
    <s v="2ae19629-1762-13a3-e055-000000000001"/>
    <s v="Bruree, Limerick"/>
    <s v="Number"/>
    <n v="5"/>
  </r>
  <r>
    <s v="SAP2022T6T8C01"/>
    <s v="Occupancy Status of Permanent Dwellings on Census Night"/>
    <s v="2022"/>
    <s v="2022"/>
    <s v="TA"/>
    <s v="Temporarily absent"/>
    <s v="2ae19629-1763-13a3-e055-000000000001"/>
    <s v="Bulgaden, Limerick"/>
    <s v="Number"/>
    <n v="0"/>
  </r>
  <r>
    <s v="SAP2022T6T8C01"/>
    <s v="Occupancy Status of Permanent Dwellings on Census Night"/>
    <s v="2022"/>
    <s v="2022"/>
    <s v="TA"/>
    <s v="Temporarily absent"/>
    <s v="2ae19629-1764-13a3-e055-000000000001"/>
    <s v="Caher, Limerick"/>
    <s v="Number"/>
    <n v="7"/>
  </r>
  <r>
    <s v="SAP2022T6T8C01"/>
    <s v="Occupancy Status of Permanent Dwellings on Census Night"/>
    <s v="2022"/>
    <s v="2022"/>
    <s v="TA"/>
    <s v="Temporarily absent"/>
    <s v="2ae19629-1765-13a3-e055-000000000001"/>
    <s v="Caherconlish East, Limerick"/>
    <s v="Number"/>
    <n v="2"/>
  </r>
  <r>
    <s v="SAP2022T6T8C01"/>
    <s v="Occupancy Status of Permanent Dwellings on Census Night"/>
    <s v="2022"/>
    <s v="2022"/>
    <s v="TA"/>
    <s v="Temporarily absent"/>
    <s v="2ae19629-1766-13a3-e055-000000000001"/>
    <s v="Caherconlish West, Limerick"/>
    <s v="Number"/>
    <n v="9"/>
  </r>
  <r>
    <s v="SAP2022T6T8C01"/>
    <s v="Occupancy Status of Permanent Dwellings on Census Night"/>
    <s v="2022"/>
    <s v="2022"/>
    <s v="TA"/>
    <s v="Temporarily absent"/>
    <s v="2ae19629-177c-13a3-e055-000000000001"/>
    <s v="Cahercorney, Limerick"/>
    <s v="Number"/>
    <n v="3"/>
  </r>
  <r>
    <s v="SAP2022T6T8C01"/>
    <s v="Occupancy Status of Permanent Dwellings on Census Night"/>
    <s v="2022"/>
    <s v="2022"/>
    <s v="TA"/>
    <s v="Temporarily absent"/>
    <s v="2ae19629-177d-13a3-e055-000000000001"/>
    <s v="Caherelly, Limerick"/>
    <s v="Number"/>
    <n v="2"/>
  </r>
  <r>
    <s v="SAP2022T6T8C01"/>
    <s v="Occupancy Status of Permanent Dwellings on Census Night"/>
    <s v="2022"/>
    <s v="2022"/>
    <s v="TA"/>
    <s v="Temporarily absent"/>
    <s v="2ae19629-177e-13a3-e055-000000000001"/>
    <s v="Cappamore, Limerick"/>
    <s v="Number"/>
    <n v="5"/>
  </r>
  <r>
    <s v="SAP2022T6T8C01"/>
    <s v="Occupancy Status of Permanent Dwellings on Census Night"/>
    <s v="2022"/>
    <s v="2022"/>
    <s v="TA"/>
    <s v="Temporarily absent"/>
    <s v="2ae19629-177f-13a3-e055-000000000001"/>
    <s v="Carrig, Limerick"/>
    <s v="Number"/>
    <n v="3"/>
  </r>
  <r>
    <s v="SAP2022T6T8C01"/>
    <s v="Occupancy Status of Permanent Dwellings on Census Night"/>
    <s v="2022"/>
    <s v="2022"/>
    <s v="TA"/>
    <s v="Temporarily absent"/>
    <s v="2ae19629-1780-13a3-e055-000000000001"/>
    <s v="Castleconnell, Limerick"/>
    <s v="Number"/>
    <n v="18"/>
  </r>
  <r>
    <s v="SAP2022T6T8C01"/>
    <s v="Occupancy Status of Permanent Dwellings on Census Night"/>
    <s v="2022"/>
    <s v="2022"/>
    <s v="TA"/>
    <s v="Temporarily absent"/>
    <s v="2ae19629-1781-13a3-e055-000000000001"/>
    <s v="Castletown, Limerick, 127042"/>
    <s v="Number"/>
    <n v="0"/>
  </r>
  <r>
    <s v="SAP2022T6T8C01"/>
    <s v="Occupancy Status of Permanent Dwellings on Census Night"/>
    <s v="2022"/>
    <s v="2022"/>
    <s v="TA"/>
    <s v="Temporarily absent"/>
    <s v="2ae19629-1782-13a3-e055-000000000001"/>
    <s v="Castletown, Limerick, 127043"/>
    <s v="Number"/>
    <n v="2"/>
  </r>
  <r>
    <s v="SAP2022T6T8C01"/>
    <s v="Occupancy Status of Permanent Dwellings on Census Night"/>
    <s v="2022"/>
    <s v="2022"/>
    <s v="TA"/>
    <s v="Temporarily absent"/>
    <s v="2ae19629-1783-13a3-e055-000000000001"/>
    <s v="Clarina, Limerick"/>
    <s v="Number"/>
    <n v="14"/>
  </r>
  <r>
    <s v="SAP2022T6T8C01"/>
    <s v="Occupancy Status of Permanent Dwellings on Census Night"/>
    <s v="2022"/>
    <s v="2022"/>
    <s v="TA"/>
    <s v="Temporarily absent"/>
    <s v="2ae19629-1784-13a3-e055-000000000001"/>
    <s v="Cleanglass, Limerick"/>
    <s v="Number"/>
    <n v="1"/>
  </r>
  <r>
    <s v="SAP2022T6T8C01"/>
    <s v="Occupancy Status of Permanent Dwellings on Census Night"/>
    <s v="2022"/>
    <s v="2022"/>
    <s v="TA"/>
    <s v="Temporarily absent"/>
    <s v="2ae19629-1785-13a3-e055-000000000001"/>
    <s v="Cloncagh, Limerick"/>
    <s v="Number"/>
    <n v="4"/>
  </r>
  <r>
    <s v="SAP2022T6T8C01"/>
    <s v="Occupancy Status of Permanent Dwellings on Census Night"/>
    <s v="2022"/>
    <s v="2022"/>
    <s v="TA"/>
    <s v="Temporarily absent"/>
    <s v="2ae19629-1786-13a3-e055-000000000001"/>
    <s v="Clonkeen, Limerick"/>
    <s v="Number"/>
    <n v="3"/>
  </r>
  <r>
    <s v="SAP2022T6T8C01"/>
    <s v="Occupancy Status of Permanent Dwellings on Census Night"/>
    <s v="2022"/>
    <s v="2022"/>
    <s v="TA"/>
    <s v="Temporarily absent"/>
    <s v="2ae19629-1787-13a3-e055-000000000001"/>
    <s v="Colmanswell, Limerick"/>
    <s v="Number"/>
    <n v="0"/>
  </r>
  <r>
    <s v="SAP2022T6T8C01"/>
    <s v="Occupancy Status of Permanent Dwellings on Census Night"/>
    <s v="2022"/>
    <s v="2022"/>
    <s v="TA"/>
    <s v="Temporarily absent"/>
    <s v="2ae19629-1788-13a3-e055-000000000001"/>
    <s v="Coolrus, Limerick"/>
    <s v="Number"/>
    <n v="2"/>
  </r>
  <r>
    <s v="SAP2022T6T8C01"/>
    <s v="Occupancy Status of Permanent Dwellings on Census Night"/>
    <s v="2022"/>
    <s v="2022"/>
    <s v="TA"/>
    <s v="Temporarily absent"/>
    <s v="2ae19629-1789-13a3-e055-000000000001"/>
    <s v="Craggs, Limerick"/>
    <s v="Number"/>
    <n v="0"/>
  </r>
  <r>
    <s v="SAP2022T6T8C01"/>
    <s v="Occupancy Status of Permanent Dwellings on Census Night"/>
    <s v="2022"/>
    <s v="2022"/>
    <s v="TA"/>
    <s v="Temporarily absent"/>
    <s v="2ae19629-1775-13a3-e055-000000000001"/>
    <s v="Crean, Limerick"/>
    <s v="Number"/>
    <n v="0"/>
  </r>
  <r>
    <s v="SAP2022T6T8C01"/>
    <s v="Occupancy Status of Permanent Dwellings on Census Night"/>
    <s v="2022"/>
    <s v="2022"/>
    <s v="TA"/>
    <s v="Temporarily absent"/>
    <s v="2ae19629-1776-13a3-e055-000000000001"/>
    <s v="Crecora, Limerick"/>
    <s v="Number"/>
    <n v="1"/>
  </r>
  <r>
    <s v="SAP2022T6T8C01"/>
    <s v="Occupancy Status of Permanent Dwellings on Census Night"/>
    <s v="2022"/>
    <s v="2022"/>
    <s v="TA"/>
    <s v="Temporarily absent"/>
    <s v="2ae19629-1777-13a3-e055-000000000001"/>
    <s v="Croagh, Limerick"/>
    <s v="Number"/>
    <n v="4"/>
  </r>
  <r>
    <s v="SAP2022T6T8C01"/>
    <s v="Occupancy Status of Permanent Dwellings on Census Night"/>
    <s v="2022"/>
    <s v="2022"/>
    <s v="TA"/>
    <s v="Temporarily absent"/>
    <s v="2ae19629-1778-13a3-e055-000000000001"/>
    <s v="Croom, Limerick"/>
    <s v="Number"/>
    <n v="7"/>
  </r>
  <r>
    <s v="SAP2022T6T8C01"/>
    <s v="Occupancy Status of Permanent Dwellings on Census Night"/>
    <s v="2022"/>
    <s v="2022"/>
    <s v="TA"/>
    <s v="Temporarily absent"/>
    <s v="2ae19629-1779-13a3-e055-000000000001"/>
    <s v="Cullane, Limerick"/>
    <s v="Number"/>
    <n v="2"/>
  </r>
  <r>
    <s v="SAP2022T6T8C01"/>
    <s v="Occupancy Status of Permanent Dwellings on Census Night"/>
    <s v="2022"/>
    <s v="2022"/>
    <s v="TA"/>
    <s v="Temporarily absent"/>
    <s v="2ae19629-177a-13a3-e055-000000000001"/>
    <s v="Danganbeg, Limerick"/>
    <s v="Number"/>
    <n v="2"/>
  </r>
  <r>
    <s v="SAP2022T6T8C01"/>
    <s v="Occupancy Status of Permanent Dwellings on Census Night"/>
    <s v="2022"/>
    <s v="2022"/>
    <s v="TA"/>
    <s v="Temporarily absent"/>
    <s v="2ae19629-177b-13a3-e055-000000000001"/>
    <s v="Darragh, Limerick"/>
    <s v="Number"/>
    <n v="0"/>
  </r>
  <r>
    <s v="SAP2022T6T8C01"/>
    <s v="Occupancy Status of Permanent Dwellings on Census Night"/>
    <s v="2022"/>
    <s v="2022"/>
    <s v="TA"/>
    <s v="Temporarily absent"/>
    <s v="2ae19629-178a-13a3-e055-000000000001"/>
    <s v="Doon South, Limerick"/>
    <s v="Number"/>
    <n v="9"/>
  </r>
  <r>
    <s v="SAP2022T6T8C01"/>
    <s v="Occupancy Status of Permanent Dwellings on Census Night"/>
    <s v="2022"/>
    <s v="2022"/>
    <s v="TA"/>
    <s v="Temporarily absent"/>
    <s v="2ae19629-178b-13a3-e055-000000000001"/>
    <s v="Doon West, Limerick"/>
    <s v="Number"/>
    <n v="0"/>
  </r>
  <r>
    <s v="SAP2022T6T8C01"/>
    <s v="Occupancy Status of Permanent Dwellings on Census Night"/>
    <s v="2022"/>
    <s v="2022"/>
    <s v="TA"/>
    <s v="Temporarily absent"/>
    <s v="2ae19629-1792-13a3-e055-000000000001"/>
    <s v="Dromard, Limerick"/>
    <s v="Number"/>
    <n v="4"/>
  </r>
  <r>
    <s v="SAP2022T6T8C01"/>
    <s v="Occupancy Status of Permanent Dwellings on Census Night"/>
    <s v="2022"/>
    <s v="2022"/>
    <s v="TA"/>
    <s v="Temporarily absent"/>
    <s v="2ae19629-1793-13a3-e055-000000000001"/>
    <s v="Dromcolliher, Limerick"/>
    <s v="Number"/>
    <n v="6"/>
  </r>
  <r>
    <s v="SAP2022T6T8C01"/>
    <s v="Occupancy Status of Permanent Dwellings on Census Night"/>
    <s v="2022"/>
    <s v="2022"/>
    <s v="TA"/>
    <s v="Temporarily absent"/>
    <s v="2ae19629-1794-13a3-e055-000000000001"/>
    <s v="Dromin, Limerick"/>
    <s v="Number"/>
    <n v="1"/>
  </r>
  <r>
    <s v="SAP2022T6T8C01"/>
    <s v="Occupancy Status of Permanent Dwellings on Census Night"/>
    <s v="2022"/>
    <s v="2022"/>
    <s v="TA"/>
    <s v="Temporarily absent"/>
    <s v="2ae19629-1795-13a3-e055-000000000001"/>
    <s v="Dromtrasna, Limerick"/>
    <s v="Number"/>
    <n v="5"/>
  </r>
  <r>
    <s v="SAP2022T6T8C01"/>
    <s v="Occupancy Status of Permanent Dwellings on Census Night"/>
    <s v="2022"/>
    <s v="2022"/>
    <s v="TA"/>
    <s v="Temporarily absent"/>
    <s v="2ae19629-1796-13a3-e055-000000000001"/>
    <s v="Dunmoylan East, Limerick"/>
    <s v="Number"/>
    <n v="4"/>
  </r>
  <r>
    <s v="SAP2022T6T8C01"/>
    <s v="Occupancy Status of Permanent Dwellings on Census Night"/>
    <s v="2022"/>
    <s v="2022"/>
    <s v="TA"/>
    <s v="Temporarily absent"/>
    <s v="2ae19629-1798-13a3-e055-000000000001"/>
    <s v="Dunnaman, Limerick"/>
    <s v="Number"/>
    <n v="2"/>
  </r>
  <r>
    <s v="SAP2022T6T8C01"/>
    <s v="Occupancy Status of Permanent Dwellings on Census Night"/>
    <s v="2022"/>
    <s v="2022"/>
    <s v="TA"/>
    <s v="Temporarily absent"/>
    <s v="2ae19629-1799-13a3-e055-000000000001"/>
    <s v="Duntryleague, Limerick"/>
    <s v="Number"/>
    <n v="3"/>
  </r>
  <r>
    <s v="SAP2022T6T8C01"/>
    <s v="Occupancy Status of Permanent Dwellings on Census Night"/>
    <s v="2022"/>
    <s v="2022"/>
    <s v="TA"/>
    <s v="Temporarily absent"/>
    <s v="2ae19629-179a-13a3-e055-000000000001"/>
    <s v="Emlygrennan, Limerick"/>
    <s v="Number"/>
    <n v="1"/>
  </r>
  <r>
    <s v="SAP2022T6T8C01"/>
    <s v="Occupancy Status of Permanent Dwellings on Census Night"/>
    <s v="2022"/>
    <s v="2022"/>
    <s v="TA"/>
    <s v="Temporarily absent"/>
    <s v="2ae19629-179b-13a3-e055-000000000001"/>
    <s v="Fedamore, Limerick"/>
    <s v="Number"/>
    <n v="2"/>
  </r>
  <r>
    <s v="SAP2022T6T8C01"/>
    <s v="Occupancy Status of Permanent Dwellings on Census Night"/>
    <s v="2022"/>
    <s v="2022"/>
    <s v="TA"/>
    <s v="Temporarily absent"/>
    <s v="2ae19629-179c-13a3-e055-000000000001"/>
    <s v="Feenagh, Limerick"/>
    <s v="Number"/>
    <n v="0"/>
  </r>
  <r>
    <s v="SAP2022T6T8C01"/>
    <s v="Occupancy Status of Permanent Dwellings on Census Night"/>
    <s v="2022"/>
    <s v="2022"/>
    <s v="TA"/>
    <s v="Temporarily absent"/>
    <s v="2ae19629-179d-13a3-e055-000000000001"/>
    <s v="Fleanmore, Limerick"/>
    <s v="Number"/>
    <n v="5"/>
  </r>
  <r>
    <s v="SAP2022T6T8C01"/>
    <s v="Occupancy Status of Permanent Dwellings on Census Night"/>
    <s v="2022"/>
    <s v="2022"/>
    <s v="TA"/>
    <s v="Temporarily absent"/>
    <s v="2ae19629-179e-13a3-e055-000000000001"/>
    <s v="Galbally, Limerick"/>
    <s v="Number"/>
    <n v="6"/>
  </r>
  <r>
    <s v="SAP2022T6T8C01"/>
    <s v="Occupancy Status of Permanent Dwellings on Census Night"/>
    <s v="2022"/>
    <s v="2022"/>
    <s v="TA"/>
    <s v="Temporarily absent"/>
    <s v="2ae19629-178c-13a3-e055-000000000001"/>
    <s v="Garrane, Limerick"/>
    <s v="Number"/>
    <n v="3"/>
  </r>
  <r>
    <s v="SAP2022T6T8C01"/>
    <s v="Occupancy Status of Permanent Dwellings on Census Night"/>
    <s v="2022"/>
    <s v="2022"/>
    <s v="TA"/>
    <s v="Temporarily absent"/>
    <s v="2ae19629-178d-13a3-e055-000000000001"/>
    <s v="Garryduff, Limerick"/>
    <s v="Number"/>
    <n v="2"/>
  </r>
  <r>
    <s v="SAP2022T6T8C01"/>
    <s v="Occupancy Status of Permanent Dwellings on Census Night"/>
    <s v="2022"/>
    <s v="2022"/>
    <s v="TA"/>
    <s v="Temporarily absent"/>
    <s v="2ae19629-178e-13a3-e055-000000000001"/>
    <s v="Glenagower, Limerick"/>
    <s v="Number"/>
    <n v="2"/>
  </r>
  <r>
    <s v="SAP2022T6T8C01"/>
    <s v="Occupancy Status of Permanent Dwellings on Census Night"/>
    <s v="2022"/>
    <s v="2022"/>
    <s v="TA"/>
    <s v="Temporarily absent"/>
    <s v="2ae19629-178f-13a3-e055-000000000001"/>
    <s v="Glenbrohane, Limerick"/>
    <s v="Number"/>
    <n v="0"/>
  </r>
  <r>
    <s v="SAP2022T6T8C01"/>
    <s v="Occupancy Status of Permanent Dwellings on Census Night"/>
    <s v="2022"/>
    <s v="2022"/>
    <s v="TA"/>
    <s v="Temporarily absent"/>
    <s v="2ae19629-1790-13a3-e055-000000000001"/>
    <s v="Glengort, Limerick"/>
    <s v="Number"/>
    <n v="7"/>
  </r>
  <r>
    <s v="SAP2022T6T8C01"/>
    <s v="Occupancy Status of Permanent Dwellings on Census Night"/>
    <s v="2022"/>
    <s v="2022"/>
    <s v="TA"/>
    <s v="Temporarily absent"/>
    <s v="2ae19629-1791-13a3-e055-000000000001"/>
    <s v="Glensharrold, Limerick"/>
    <s v="Number"/>
    <n v="5"/>
  </r>
  <r>
    <s v="SAP2022T6T8C01"/>
    <s v="Occupancy Status of Permanent Dwellings on Census Night"/>
    <s v="2022"/>
    <s v="2022"/>
    <s v="TA"/>
    <s v="Temporarily absent"/>
    <s v="2ae19629-17a6-13a3-e055-000000000001"/>
    <s v="Glenstal, Limerick"/>
    <s v="Number"/>
    <n v="6"/>
  </r>
  <r>
    <s v="SAP2022T6T8C01"/>
    <s v="Occupancy Status of Permanent Dwellings on Census Night"/>
    <s v="2022"/>
    <s v="2022"/>
    <s v="TA"/>
    <s v="Temporarily absent"/>
    <s v="2ae19629-17a7-13a3-e055-000000000001"/>
    <s v="Glin, Limerick"/>
    <s v="Number"/>
    <n v="12"/>
  </r>
  <r>
    <s v="SAP2022T6T8C01"/>
    <s v="Occupancy Status of Permanent Dwellings on Census Night"/>
    <s v="2022"/>
    <s v="2022"/>
    <s v="TA"/>
    <s v="Temporarily absent"/>
    <s v="2ae19629-17a8-13a3-e055-000000000001"/>
    <s v="Grange, Limerick"/>
    <s v="Number"/>
    <n v="3"/>
  </r>
  <r>
    <s v="SAP2022T6T8C01"/>
    <s v="Occupancy Status of Permanent Dwellings on Census Night"/>
    <s v="2022"/>
    <s v="2022"/>
    <s v="TA"/>
    <s v="Temporarily absent"/>
    <s v="2ae19629-17a9-13a3-e055-000000000001"/>
    <s v="Grean, Limerick"/>
    <s v="Number"/>
    <n v="10"/>
  </r>
  <r>
    <s v="SAP2022T6T8C01"/>
    <s v="Occupancy Status of Permanent Dwellings on Census Night"/>
    <s v="2022"/>
    <s v="2022"/>
    <s v="TA"/>
    <s v="Temporarily absent"/>
    <s v="2ae19629-17aa-13a3-e055-000000000001"/>
    <s v="Griston, Limerick"/>
    <s v="Number"/>
    <n v="0"/>
  </r>
  <r>
    <s v="SAP2022T6T8C01"/>
    <s v="Occupancy Status of Permanent Dwellings on Census Night"/>
    <s v="2022"/>
    <s v="2022"/>
    <s v="TA"/>
    <s v="Temporarily absent"/>
    <s v="2ae19629-17ab-13a3-e055-000000000001"/>
    <s v="Hospital, Limerick"/>
    <s v="Number"/>
    <n v="10"/>
  </r>
  <r>
    <s v="SAP2022T6T8C01"/>
    <s v="Occupancy Status of Permanent Dwellings on Census Night"/>
    <s v="2022"/>
    <s v="2022"/>
    <s v="TA"/>
    <s v="Temporarily absent"/>
    <s v="2ae19629-17ac-13a3-e055-000000000001"/>
    <s v="Iveruss, Limerick"/>
    <s v="Number"/>
    <n v="3"/>
  </r>
  <r>
    <s v="SAP2022T6T8C01"/>
    <s v="Occupancy Status of Permanent Dwellings on Census Night"/>
    <s v="2022"/>
    <s v="2022"/>
    <s v="TA"/>
    <s v="Temporarily absent"/>
    <s v="2ae19629-17ad-13a3-e055-000000000001"/>
    <s v="Kilbeheny, Limerick"/>
    <s v="Number"/>
    <n v="3"/>
  </r>
  <r>
    <s v="SAP2022T6T8C01"/>
    <s v="Occupancy Status of Permanent Dwellings on Census Night"/>
    <s v="2022"/>
    <s v="2022"/>
    <s v="TA"/>
    <s v="Temporarily absent"/>
    <s v="2ae19629-17ae-13a3-e055-000000000001"/>
    <s v="Kilcornan, Limerick"/>
    <s v="Number"/>
    <n v="2"/>
  </r>
  <r>
    <s v="SAP2022T6T8C01"/>
    <s v="Occupancy Status of Permanent Dwellings on Census Night"/>
    <s v="2022"/>
    <s v="2022"/>
    <s v="TA"/>
    <s v="Temporarily absent"/>
    <s v="2ae19629-17af-13a3-e055-000000000001"/>
    <s v="Kildimo, Limerick"/>
    <s v="Number"/>
    <n v="8"/>
  </r>
  <r>
    <s v="SAP2022T6T8C01"/>
    <s v="Occupancy Status of Permanent Dwellings on Census Night"/>
    <s v="2022"/>
    <s v="2022"/>
    <s v="TA"/>
    <s v="Temporarily absent"/>
    <s v="2ae19629-17b0-13a3-e055-000000000001"/>
    <s v="Kilfergus, Limerick"/>
    <s v="Number"/>
    <n v="0"/>
  </r>
  <r>
    <s v="SAP2022T6T8C01"/>
    <s v="Occupancy Status of Permanent Dwellings on Census Night"/>
    <s v="2022"/>
    <s v="2022"/>
    <s v="TA"/>
    <s v="Temporarily absent"/>
    <s v="2ae19629-179f-13a3-e055-000000000001"/>
    <s v="Kilfinnane, Limerick"/>
    <s v="Number"/>
    <n v="8"/>
  </r>
  <r>
    <s v="SAP2022T6T8C01"/>
    <s v="Occupancy Status of Permanent Dwellings on Census Night"/>
    <s v="2022"/>
    <s v="2022"/>
    <s v="TA"/>
    <s v="Temporarily absent"/>
    <s v="2ae19629-17a0-13a3-e055-000000000001"/>
    <s v="Kilfinny, Limerick"/>
    <s v="Number"/>
    <n v="0"/>
  </r>
  <r>
    <s v="SAP2022T6T8C01"/>
    <s v="Occupancy Status of Permanent Dwellings on Census Night"/>
    <s v="2022"/>
    <s v="2022"/>
    <s v="TA"/>
    <s v="Temporarily absent"/>
    <s v="2ae19629-17a1-13a3-e055-000000000001"/>
    <s v="Kilflyn, Limerick"/>
    <s v="Number"/>
    <n v="0"/>
  </r>
  <r>
    <s v="SAP2022T6T8C01"/>
    <s v="Occupancy Status of Permanent Dwellings on Census Night"/>
    <s v="2022"/>
    <s v="2022"/>
    <s v="TA"/>
    <s v="Temporarily absent"/>
    <s v="2ae19629-17a2-13a3-e055-000000000001"/>
    <s v="Kilglass, Limerick"/>
    <s v="Number"/>
    <n v="0"/>
  </r>
  <r>
    <s v="SAP2022T6T8C01"/>
    <s v="Occupancy Status of Permanent Dwellings on Census Night"/>
    <s v="2022"/>
    <s v="2022"/>
    <s v="TA"/>
    <s v="Temporarily absent"/>
    <s v="2ae19629-17a3-13a3-e055-000000000001"/>
    <s v="Kilmallock, Limerick"/>
    <s v="Number"/>
    <n v="8"/>
  </r>
  <r>
    <s v="SAP2022T6T8C01"/>
    <s v="Occupancy Status of Permanent Dwellings on Census Night"/>
    <s v="2022"/>
    <s v="2022"/>
    <s v="TA"/>
    <s v="Temporarily absent"/>
    <s v="2ae19629-17a4-13a3-e055-000000000001"/>
    <s v="Kilmeedy, Limerick"/>
    <s v="Number"/>
    <n v="0"/>
  </r>
  <r>
    <s v="SAP2022T6T8C01"/>
    <s v="Occupancy Status of Permanent Dwellings on Census Night"/>
    <s v="2022"/>
    <s v="2022"/>
    <s v="TA"/>
    <s v="Temporarily absent"/>
    <s v="2ae19629-17a5-13a3-e055-000000000001"/>
    <s v="Kilmoylan, Limerick"/>
    <s v="Number"/>
    <n v="2"/>
  </r>
  <r>
    <s v="SAP2022T6T8C01"/>
    <s v="Occupancy Status of Permanent Dwellings on Census Night"/>
    <s v="2022"/>
    <s v="2022"/>
    <s v="TA"/>
    <s v="Temporarily absent"/>
    <s v="2ae19629-17b1-13a3-e055-000000000001"/>
    <s v="Kilmurry, Limerick"/>
    <s v="Number"/>
    <n v="4"/>
  </r>
  <r>
    <s v="SAP2022T6T8C01"/>
    <s v="Occupancy Status of Permanent Dwellings on Census Night"/>
    <s v="2022"/>
    <s v="2022"/>
    <s v="TA"/>
    <s v="Temporarily absent"/>
    <s v="2ae19629-17b2-13a3-e055-000000000001"/>
    <s v="Kilpeacon, Limerick"/>
    <s v="Number"/>
    <n v="2"/>
  </r>
  <r>
    <s v="SAP2022T6T8C01"/>
    <s v="Occupancy Status of Permanent Dwellings on Census Night"/>
    <s v="2022"/>
    <s v="2022"/>
    <s v="TA"/>
    <s v="Temporarily absent"/>
    <s v="2ae19629-17ba-13a3-e055-000000000001"/>
    <s v="Kilscannell, Limerick"/>
    <s v="Number"/>
    <n v="2"/>
  </r>
  <r>
    <s v="SAP2022T6T8C01"/>
    <s v="Occupancy Status of Permanent Dwellings on Census Night"/>
    <s v="2022"/>
    <s v="2022"/>
    <s v="TA"/>
    <s v="Temporarily absent"/>
    <s v="2ae19629-17bb-13a3-e055-000000000001"/>
    <s v="Kilteely, Limerick"/>
    <s v="Number"/>
    <n v="1"/>
  </r>
  <r>
    <s v="SAP2022T6T8C01"/>
    <s v="Occupancy Status of Permanent Dwellings on Census Night"/>
    <s v="2022"/>
    <s v="2022"/>
    <s v="TA"/>
    <s v="Temporarily absent"/>
    <s v="2ae19629-17bc-13a3-e055-000000000001"/>
    <s v="Knockaderry, Limerick"/>
    <s v="Number"/>
    <n v="5"/>
  </r>
  <r>
    <s v="SAP2022T6T8C01"/>
    <s v="Occupancy Status of Permanent Dwellings on Census Night"/>
    <s v="2022"/>
    <s v="2022"/>
    <s v="TA"/>
    <s v="Temporarily absent"/>
    <s v="2ae19629-17bd-13a3-e055-000000000001"/>
    <s v="Knockainy, Limerick"/>
    <s v="Number"/>
    <n v="3"/>
  </r>
  <r>
    <s v="SAP2022T6T8C01"/>
    <s v="Occupancy Status of Permanent Dwellings on Census Night"/>
    <s v="2022"/>
    <s v="2022"/>
    <s v="TA"/>
    <s v="Temporarily absent"/>
    <s v="2ae19629-17be-13a3-e055-000000000001"/>
    <s v="Knocklong, Limerick"/>
    <s v="Number"/>
    <n v="1"/>
  </r>
  <r>
    <s v="SAP2022T6T8C01"/>
    <s v="Occupancy Status of Permanent Dwellings on Census Night"/>
    <s v="2022"/>
    <s v="2022"/>
    <s v="TA"/>
    <s v="Temporarily absent"/>
    <s v="2ae19629-17bf-13a3-e055-000000000001"/>
    <s v="Knocknascrow, Limerick"/>
    <s v="Number"/>
    <n v="1"/>
  </r>
  <r>
    <s v="SAP2022T6T8C01"/>
    <s v="Occupancy Status of Permanent Dwellings on Census Night"/>
    <s v="2022"/>
    <s v="2022"/>
    <s v="TA"/>
    <s v="Temporarily absent"/>
    <s v="2ae19629-17c1-13a3-e055-000000000001"/>
    <s v="Limerick South Rural, Limerick"/>
    <s v="Number"/>
    <n v="8"/>
  </r>
  <r>
    <s v="SAP2022T6T8C01"/>
    <s v="Occupancy Status of Permanent Dwellings on Census Night"/>
    <s v="2022"/>
    <s v="2022"/>
    <s v="TA"/>
    <s v="Temporarily absent"/>
    <s v="2ae19629-17c2-13a3-e055-000000000001"/>
    <s v="Lismakeery, Limerick"/>
    <s v="Number"/>
    <n v="2"/>
  </r>
  <r>
    <s v="SAP2022T6T8C01"/>
    <s v="Occupancy Status of Permanent Dwellings on Census Night"/>
    <s v="2022"/>
    <s v="2022"/>
    <s v="TA"/>
    <s v="Temporarily absent"/>
    <s v="2ae19629-17c3-13a3-e055-000000000001"/>
    <s v="Loghill, Limerick"/>
    <s v="Number"/>
    <n v="2"/>
  </r>
  <r>
    <s v="SAP2022T6T8C01"/>
    <s v="Occupancy Status of Permanent Dwellings on Census Night"/>
    <s v="2022"/>
    <s v="2022"/>
    <s v="TA"/>
    <s v="Temporarily absent"/>
    <s v="2ae19629-17c4-13a3-e055-000000000001"/>
    <s v="Mahoonagh, Limerick"/>
    <s v="Number"/>
    <n v="2"/>
  </r>
  <r>
    <s v="SAP2022T6T8C01"/>
    <s v="Occupancy Status of Permanent Dwellings on Census Night"/>
    <s v="2022"/>
    <s v="2022"/>
    <s v="TA"/>
    <s v="Temporarily absent"/>
    <s v="fbd773f9-3255-4b44-ade1-02facf2621f8"/>
    <s v="Mohernagh/Dunmoylan West, Limerick"/>
    <s v="Number"/>
    <n v="1"/>
  </r>
  <r>
    <s v="SAP2022T6T8C01"/>
    <s v="Occupancy Status of Permanent Dwellings on Census Night"/>
    <s v="2022"/>
    <s v="2022"/>
    <s v="TA"/>
    <s v="Temporarily absent"/>
    <s v="2ae19629-17c6-13a3-e055-000000000001"/>
    <s v="Monagay, Limerick"/>
    <s v="Number"/>
    <n v="6"/>
  </r>
  <r>
    <s v="SAP2022T6T8C01"/>
    <s v="Occupancy Status of Permanent Dwellings on Census Night"/>
    <s v="2022"/>
    <s v="2022"/>
    <s v="TA"/>
    <s v="Temporarily absent"/>
    <s v="2ae19629-17c7-13a3-e055-000000000001"/>
    <s v="Mountcollins, Limerick"/>
    <s v="Number"/>
    <n v="6"/>
  </r>
  <r>
    <s v="SAP2022T6T8C01"/>
    <s v="Occupancy Status of Permanent Dwellings on Census Night"/>
    <s v="2022"/>
    <s v="2022"/>
    <s v="TA"/>
    <s v="Temporarily absent"/>
    <s v="2ae19629-17b3-13a3-e055-000000000001"/>
    <s v="Mountplummer, Limerick"/>
    <s v="Number"/>
    <n v="1"/>
  </r>
  <r>
    <s v="SAP2022T6T8C01"/>
    <s v="Occupancy Status of Permanent Dwellings on Census Night"/>
    <s v="2022"/>
    <s v="2022"/>
    <s v="TA"/>
    <s v="Temporarily absent"/>
    <s v="2ae19629-17b4-13a3-e055-000000000001"/>
    <s v="Nantinan, Limerick"/>
    <s v="Number"/>
    <n v="5"/>
  </r>
  <r>
    <s v="SAP2022T6T8C01"/>
    <s v="Occupancy Status of Permanent Dwellings on Census Night"/>
    <s v="2022"/>
    <s v="2022"/>
    <s v="TA"/>
    <s v="Temporarily absent"/>
    <s v="2ae19629-17b5-13a3-e055-000000000001"/>
    <s v="Newcastle Rural, Limerick"/>
    <s v="Number"/>
    <n v="16"/>
  </r>
  <r>
    <s v="SAP2022T6T8C01"/>
    <s v="Occupancy Status of Permanent Dwellings on Census Night"/>
    <s v="2022"/>
    <s v="2022"/>
    <s v="TA"/>
    <s v="Temporarily absent"/>
    <s v="2ae19629-17b6-13a3-e055-000000000001"/>
    <s v="Newcastle Urban, Limerick"/>
    <s v="Number"/>
    <n v="40"/>
  </r>
  <r>
    <s v="SAP2022T6T8C01"/>
    <s v="Occupancy Status of Permanent Dwellings on Census Night"/>
    <s v="2022"/>
    <s v="2022"/>
    <s v="TA"/>
    <s v="Temporarily absent"/>
    <s v="2ae19629-17b7-13a3-e055-000000000001"/>
    <s v="Oola, Limerick"/>
    <s v="Number"/>
    <n v="6"/>
  </r>
  <r>
    <s v="SAP2022T6T8C01"/>
    <s v="Occupancy Status of Permanent Dwellings on Census Night"/>
    <s v="2022"/>
    <s v="2022"/>
    <s v="TA"/>
    <s v="Temporarily absent"/>
    <s v="2ae19629-17b8-13a3-e055-000000000001"/>
    <s v="Pallaskenry, Limerick"/>
    <s v="Number"/>
    <n v="13"/>
  </r>
  <r>
    <s v="SAP2022T6T8C01"/>
    <s v="Occupancy Status of Permanent Dwellings on Census Night"/>
    <s v="2022"/>
    <s v="2022"/>
    <s v="TA"/>
    <s v="Temporarily absent"/>
    <s v="2ae19629-17b9-13a3-e055-000000000001"/>
    <s v="Particles, Limerick"/>
    <s v="Number"/>
    <n v="1"/>
  </r>
  <r>
    <s v="SAP2022T6T8C01"/>
    <s v="Occupancy Status of Permanent Dwellings on Census Night"/>
    <s v="2022"/>
    <s v="2022"/>
    <s v="TA"/>
    <s v="Temporarily absent"/>
    <s v="2ae19629-17d0-13a3-e055-000000000001"/>
    <s v="Patrickswell, Limerick"/>
    <s v="Number"/>
    <n v="4"/>
  </r>
  <r>
    <s v="SAP2022T6T8C01"/>
    <s v="Occupancy Status of Permanent Dwellings on Census Night"/>
    <s v="2022"/>
    <s v="2022"/>
    <s v="TA"/>
    <s v="Temporarily absent"/>
    <s v="2ae19629-17d1-13a3-e055-000000000001"/>
    <s v="Port, Limerick"/>
    <s v="Number"/>
    <n v="5"/>
  </r>
  <r>
    <s v="SAP2022T6T8C01"/>
    <s v="Occupancy Status of Permanent Dwellings on Census Night"/>
    <s v="2022"/>
    <s v="2022"/>
    <s v="TA"/>
    <s v="Temporarily absent"/>
    <s v="2ae19629-17d2-13a3-e055-000000000001"/>
    <s v="Rathkeale Rural, Limerick"/>
    <s v="Number"/>
    <n v="2"/>
  </r>
  <r>
    <s v="SAP2022T6T8C01"/>
    <s v="Occupancy Status of Permanent Dwellings on Census Night"/>
    <s v="2022"/>
    <s v="2022"/>
    <s v="TA"/>
    <s v="Temporarily absent"/>
    <s v="2ae19629-17d3-13a3-e055-000000000001"/>
    <s v="Rathkeale Urban, Limerick"/>
    <s v="Number"/>
    <n v="41"/>
  </r>
  <r>
    <s v="SAP2022T6T8C01"/>
    <s v="Occupancy Status of Permanent Dwellings on Census Night"/>
    <s v="2022"/>
    <s v="2022"/>
    <s v="TA"/>
    <s v="Temporarily absent"/>
    <s v="2ae19629-17d4-13a3-e055-000000000001"/>
    <s v="Rathmore, Limerick"/>
    <s v="Number"/>
    <n v="1"/>
  </r>
  <r>
    <s v="SAP2022T6T8C01"/>
    <s v="Occupancy Status of Permanent Dwellings on Census Night"/>
    <s v="2022"/>
    <s v="2022"/>
    <s v="TA"/>
    <s v="Temporarily absent"/>
    <s v="2ae19629-17d5-13a3-e055-000000000001"/>
    <s v="Rathronan, Limerick"/>
    <s v="Number"/>
    <n v="5"/>
  </r>
  <r>
    <s v="SAP2022T6T8C01"/>
    <s v="Occupancy Status of Permanent Dwellings on Census Night"/>
    <s v="2022"/>
    <s v="2022"/>
    <s v="TA"/>
    <s v="Temporarily absent"/>
    <s v="2ae19629-17d6-13a3-e055-000000000001"/>
    <s v="Riddlestown, Limerick"/>
    <s v="Number"/>
    <n v="3"/>
  </r>
  <r>
    <s v="SAP2022T6T8C01"/>
    <s v="Occupancy Status of Permanent Dwellings on Census Night"/>
    <s v="2022"/>
    <s v="2022"/>
    <s v="TA"/>
    <s v="Temporarily absent"/>
    <s v="2ae19629-17d7-13a3-e055-000000000001"/>
    <s v="Riversdale, Limerick"/>
    <s v="Number"/>
    <n v="0"/>
  </r>
  <r>
    <s v="SAP2022T6T8C01"/>
    <s v="Occupancy Status of Permanent Dwellings on Census Night"/>
    <s v="2022"/>
    <s v="2022"/>
    <s v="TA"/>
    <s v="Temporarily absent"/>
    <s v="2ae19629-17d8-13a3-e055-000000000001"/>
    <s v="Rockhill, Limerick"/>
    <s v="Number"/>
    <n v="1"/>
  </r>
  <r>
    <s v="SAP2022T6T8C01"/>
    <s v="Occupancy Status of Permanent Dwellings on Census Night"/>
    <s v="2022"/>
    <s v="2022"/>
    <s v="TA"/>
    <s v="Temporarily absent"/>
    <s v="2ae19629-17d9-13a3-e055-000000000001"/>
    <s v="Rooskagh, Limerick"/>
    <s v="Number"/>
    <n v="0"/>
  </r>
  <r>
    <s v="SAP2022T6T8C01"/>
    <s v="Occupancy Status of Permanent Dwellings on Census Night"/>
    <s v="2022"/>
    <s v="2022"/>
    <s v="TA"/>
    <s v="Temporarily absent"/>
    <s v="2ae19629-17da-13a3-e055-000000000001"/>
    <s v="Roxborough, Limerick"/>
    <s v="Number"/>
    <n v="6"/>
  </r>
  <r>
    <s v="SAP2022T6T8C01"/>
    <s v="Occupancy Status of Permanent Dwellings on Census Night"/>
    <s v="2022"/>
    <s v="2022"/>
    <s v="TA"/>
    <s v="Temporarily absent"/>
    <s v="2ae19629-17db-13a3-e055-000000000001"/>
    <s v="Shanagolden, Limerick"/>
    <s v="Number"/>
    <n v="5"/>
  </r>
  <r>
    <s v="SAP2022T6T8C01"/>
    <s v="Occupancy Status of Permanent Dwellings on Census Night"/>
    <s v="2022"/>
    <s v="2022"/>
    <s v="TA"/>
    <s v="Temporarily absent"/>
    <s v="2ae19629-17dc-13a3-e055-000000000001"/>
    <s v="Shanid, Limerick"/>
    <s v="Number"/>
    <n v="4"/>
  </r>
  <r>
    <s v="SAP2022T6T8C01"/>
    <s v="Occupancy Status of Permanent Dwellings on Census Night"/>
    <s v="2022"/>
    <s v="2022"/>
    <s v="TA"/>
    <s v="Temporarily absent"/>
    <s v="2ae19629-17c8-13a3-e055-000000000001"/>
    <s v="Templebredon, Limerick"/>
    <s v="Number"/>
    <n v="2"/>
  </r>
  <r>
    <s v="SAP2022T6T8C01"/>
    <s v="Occupancy Status of Permanent Dwellings on Census Night"/>
    <s v="2022"/>
    <s v="2022"/>
    <s v="TA"/>
    <s v="Temporarily absent"/>
    <s v="2ae19629-17c9-13a3-e055-000000000001"/>
    <s v="Templeglentan, Limerick"/>
    <s v="Number"/>
    <n v="6"/>
  </r>
  <r>
    <s v="SAP2022T6T8C01"/>
    <s v="Occupancy Status of Permanent Dwellings on Census Night"/>
    <s v="2022"/>
    <s v="2022"/>
    <s v="TA"/>
    <s v="Temporarily absent"/>
    <s v="2ae19629-17ca-13a3-e055-000000000001"/>
    <s v="Tobernea, Limerick"/>
    <s v="Number"/>
    <n v="4"/>
  </r>
  <r>
    <s v="SAP2022T6T8C01"/>
    <s v="Occupancy Status of Permanent Dwellings on Census Night"/>
    <s v="2022"/>
    <s v="2022"/>
    <s v="TA"/>
    <s v="Temporarily absent"/>
    <s v="2ae19629-17cb-13a3-e055-000000000001"/>
    <s v="Uregare, Limerick"/>
    <s v="Number"/>
    <n v="0"/>
  </r>
  <r>
    <s v="SAP2022T6T8C01"/>
    <s v="Occupancy Status of Permanent Dwellings on Census Night"/>
    <s v="2022"/>
    <s v="2022"/>
    <s v="TA"/>
    <s v="Temporarily absent"/>
    <s v="2ae19629-19fd-13a3-e055-000000000001"/>
    <s v="Abington, Tipperary"/>
    <s v="Number"/>
    <n v="2"/>
  </r>
  <r>
    <s v="SAP2022T6T8C01"/>
    <s v="Occupancy Status of Permanent Dwellings on Census Night"/>
    <s v="2022"/>
    <s v="2022"/>
    <s v="TA"/>
    <s v="Temporarily absent"/>
    <s v="2ae19629-19fe-13a3-e055-000000000001"/>
    <s v="Aghnameadle, Tipperary"/>
    <s v="Number"/>
    <n v="0"/>
  </r>
  <r>
    <s v="SAP2022T6T8C01"/>
    <s v="Occupancy Status of Permanent Dwellings on Census Night"/>
    <s v="2022"/>
    <s v="2022"/>
    <s v="TA"/>
    <s v="Temporarily absent"/>
    <s v="2ae19629-19ff-13a3-e055-000000000001"/>
    <s v="Aglishcloghane, Tipperary"/>
    <s v="Number"/>
    <n v="0"/>
  </r>
  <r>
    <s v="SAP2022T6T8C01"/>
    <s v="Occupancy Status of Permanent Dwellings on Census Night"/>
    <s v="2022"/>
    <s v="2022"/>
    <s v="TA"/>
    <s v="Temporarily absent"/>
    <s v="2ae19629-1a0c-13a3-e055-000000000001"/>
    <s v="Ardcrony, Tipperary"/>
    <s v="Number"/>
    <n v="4"/>
  </r>
  <r>
    <s v="SAP2022T6T8C01"/>
    <s v="Occupancy Status of Permanent Dwellings on Census Night"/>
    <s v="2022"/>
    <s v="2022"/>
    <s v="TA"/>
    <s v="Temporarily absent"/>
    <s v="2ae19629-1a21-13a3-e055-000000000001"/>
    <s v="Ballina, Tipperary"/>
    <s v="Number"/>
    <n v="19"/>
  </r>
  <r>
    <s v="SAP2022T6T8C01"/>
    <s v="Occupancy Status of Permanent Dwellings on Census Night"/>
    <s v="2022"/>
    <s v="2022"/>
    <s v="TA"/>
    <s v="Temporarily absent"/>
    <s v="2ae19629-1a2b-13a3-e055-000000000001"/>
    <s v="Ballingarry, Tipperary, 217011"/>
    <s v="Number"/>
    <n v="1"/>
  </r>
  <r>
    <s v="SAP2022T6T8C01"/>
    <s v="Occupancy Status of Permanent Dwellings on Census Night"/>
    <s v="2022"/>
    <s v="2022"/>
    <s v="TA"/>
    <s v="Temporarily absent"/>
    <s v="2ae19629-1a2d-13a3-e055-000000000001"/>
    <s v="Ballycahill, Tipperary"/>
    <s v="Number"/>
    <n v="3"/>
  </r>
  <r>
    <s v="SAP2022T6T8C01"/>
    <s v="Occupancy Status of Permanent Dwellings on Census Night"/>
    <s v="2022"/>
    <s v="2022"/>
    <s v="TA"/>
    <s v="Temporarily absent"/>
    <s v="2ae19629-198d-13a3-e055-000000000001"/>
    <s v="Ballygibbon, Tipperary"/>
    <s v="Number"/>
    <n v="4"/>
  </r>
  <r>
    <s v="SAP2022T6T8C01"/>
    <s v="Occupancy Status of Permanent Dwellings on Census Night"/>
    <s v="2022"/>
    <s v="2022"/>
    <s v="TA"/>
    <s v="Temporarily absent"/>
    <s v="2ae19629-1998-13a3-e055-000000000001"/>
    <s v="Ballylusky, Tipperary"/>
    <s v="Number"/>
    <n v="1"/>
  </r>
  <r>
    <s v="SAP2022T6T8C01"/>
    <s v="Occupancy Status of Permanent Dwellings on Census Night"/>
    <s v="2022"/>
    <s v="2022"/>
    <s v="TA"/>
    <s v="Temporarily absent"/>
    <s v="2ae19629-1999-13a3-e055-000000000001"/>
    <s v="Ballymackey, Tipperary"/>
    <s v="Number"/>
    <n v="4"/>
  </r>
  <r>
    <s v="SAP2022T6T8C01"/>
    <s v="Occupancy Status of Permanent Dwellings on Census Night"/>
    <s v="2022"/>
    <s v="2022"/>
    <s v="TA"/>
    <s v="Temporarily absent"/>
    <s v="2ae19629-1bf8-13a3-e055-000000000001"/>
    <s v="Ballymurreen, Tipperary"/>
    <s v="Number"/>
    <n v="1"/>
  </r>
  <r>
    <s v="SAP2022T6T8C01"/>
    <s v="Occupancy Status of Permanent Dwellings on Census Night"/>
    <s v="2022"/>
    <s v="2022"/>
    <s v="TA"/>
    <s v="Temporarily absent"/>
    <s v="2ae19629-1bf9-13a3-e055-000000000001"/>
    <s v="Ballynaclogh, Tipperary"/>
    <s v="Number"/>
    <n v="7"/>
  </r>
  <r>
    <s v="SAP2022T6T8C01"/>
    <s v="Occupancy Status of Permanent Dwellings on Census Night"/>
    <s v="2022"/>
    <s v="2022"/>
    <s v="TA"/>
    <s v="Temporarily absent"/>
    <s v="2ae19629-1c10-13a3-e055-000000000001"/>
    <s v="Birdhill, Tipperary"/>
    <s v="Number"/>
    <n v="6"/>
  </r>
  <r>
    <s v="SAP2022T6T8C01"/>
    <s v="Occupancy Status of Permanent Dwellings on Census Night"/>
    <s v="2022"/>
    <s v="2022"/>
    <s v="TA"/>
    <s v="Temporarily absent"/>
    <s v="2ae19629-1c11-13a3-e055-000000000001"/>
    <s v="Borrisnafarney, Tipperary"/>
    <s v="Number"/>
    <n v="1"/>
  </r>
  <r>
    <s v="SAP2022T6T8C01"/>
    <s v="Occupancy Status of Permanent Dwellings on Census Night"/>
    <s v="2022"/>
    <s v="2022"/>
    <s v="TA"/>
    <s v="Temporarily absent"/>
    <s v="2ae19629-1c1a-13a3-e055-000000000001"/>
    <s v="Borrisnoe, Tipperary"/>
    <s v="Number"/>
    <n v="1"/>
  </r>
  <r>
    <s v="SAP2022T6T8C01"/>
    <s v="Occupancy Status of Permanent Dwellings on Census Night"/>
    <s v="2022"/>
    <s v="2022"/>
    <s v="TA"/>
    <s v="Temporarily absent"/>
    <s v="2ae19629-1c1b-13a3-e055-000000000001"/>
    <s v="Borrisokane, Tipperary"/>
    <s v="Number"/>
    <n v="5"/>
  </r>
  <r>
    <s v="SAP2022T6T8C01"/>
    <s v="Occupancy Status of Permanent Dwellings on Census Night"/>
    <s v="2022"/>
    <s v="2022"/>
    <s v="TA"/>
    <s v="Temporarily absent"/>
    <s v="2ae19629-1c1c-13a3-e055-000000000001"/>
    <s v="Borrisoleigh, Tipperary"/>
    <s v="Number"/>
    <n v="2"/>
  </r>
  <r>
    <s v="SAP2022T6T8C01"/>
    <s v="Occupancy Status of Permanent Dwellings on Census Night"/>
    <s v="2022"/>
    <s v="2022"/>
    <s v="TA"/>
    <s v="Temporarily absent"/>
    <s v="2ae19629-1c25-13a3-e055-000000000001"/>
    <s v="Bourney East, Tipperary"/>
    <s v="Number"/>
    <n v="0"/>
  </r>
  <r>
    <s v="SAP2022T6T8C01"/>
    <s v="Occupancy Status of Permanent Dwellings on Census Night"/>
    <s v="2022"/>
    <s v="2022"/>
    <s v="TA"/>
    <s v="Temporarily absent"/>
    <s v="2ae19629-1c26-13a3-e055-000000000001"/>
    <s v="Bourney West, Tipperary"/>
    <s v="Number"/>
    <n v="0"/>
  </r>
  <r>
    <s v="SAP2022T6T8C01"/>
    <s v="Occupancy Status of Permanent Dwellings on Census Night"/>
    <s v="2022"/>
    <s v="2022"/>
    <s v="TA"/>
    <s v="Temporarily absent"/>
    <s v="2ae19629-1c30-13a3-e055-000000000001"/>
    <s v="Burgesbeg, Tipperary"/>
    <s v="Number"/>
    <n v="0"/>
  </r>
  <r>
    <s v="SAP2022T6T8C01"/>
    <s v="Occupancy Status of Permanent Dwellings on Census Night"/>
    <s v="2022"/>
    <s v="2022"/>
    <s v="TA"/>
    <s v="Temporarily absent"/>
    <s v="2ae19629-1c47-13a3-e055-000000000001"/>
    <s v="Carrig, Tipperary"/>
    <s v="Number"/>
    <n v="1"/>
  </r>
  <r>
    <s v="SAP2022T6T8C01"/>
    <s v="Occupancy Status of Permanent Dwellings on Census Night"/>
    <s v="2022"/>
    <s v="2022"/>
    <s v="TA"/>
    <s v="Temporarily absent"/>
    <s v="2ae19629-1c48-13a3-e055-000000000001"/>
    <s v="Carrigatogher, Tipperary"/>
    <s v="Number"/>
    <n v="2"/>
  </r>
  <r>
    <s v="SAP2022T6T8C01"/>
    <s v="Occupancy Status of Permanent Dwellings on Census Night"/>
    <s v="2022"/>
    <s v="2022"/>
    <s v="TA"/>
    <s v="Temporarily absent"/>
    <s v="2ae19629-1c55-13a3-e055-000000000001"/>
    <s v="Castletown, Tipperary"/>
    <s v="Number"/>
    <n v="15"/>
  </r>
  <r>
    <s v="SAP2022T6T8C01"/>
    <s v="Occupancy Status of Permanent Dwellings on Census Night"/>
    <s v="2022"/>
    <s v="2022"/>
    <s v="TA"/>
    <s v="Temporarily absent"/>
    <s v="2ae19629-1c68-13a3-e055-000000000001"/>
    <s v="Cloghjordan, Tipperary"/>
    <s v="Number"/>
    <n v="5"/>
  </r>
  <r>
    <s v="SAP2022T6T8C01"/>
    <s v="Occupancy Status of Permanent Dwellings on Census Night"/>
    <s v="2022"/>
    <s v="2022"/>
    <s v="TA"/>
    <s v="Temporarily absent"/>
    <s v="2ae19629-1c69-13a3-e055-000000000001"/>
    <s v="Cloghprior, Tipperary"/>
    <s v="Number"/>
    <n v="6"/>
  </r>
  <r>
    <s v="SAP2022T6T8C01"/>
    <s v="Occupancy Status of Permanent Dwellings on Census Night"/>
    <s v="2022"/>
    <s v="2022"/>
    <s v="TA"/>
    <s v="Temporarily absent"/>
    <s v="2ae19629-1c6a-13a3-e055-000000000001"/>
    <s v="Clohaskin, Tipperary"/>
    <s v="Number"/>
    <n v="2"/>
  </r>
  <r>
    <s v="SAP2022T6T8C01"/>
    <s v="Occupancy Status of Permanent Dwellings on Census Night"/>
    <s v="2022"/>
    <s v="2022"/>
    <s v="TA"/>
    <s v="Temporarily absent"/>
    <s v="2ae19629-1bf2-13a3-e055-000000000001"/>
    <s v="Derrycastle, Tipperary"/>
    <s v="Number"/>
    <n v="2"/>
  </r>
  <r>
    <s v="SAP2022T6T8C01"/>
    <s v="Occupancy Status of Permanent Dwellings on Census Night"/>
    <s v="2022"/>
    <s v="2022"/>
    <s v="TA"/>
    <s v="Temporarily absent"/>
    <s v="2ae19629-1bfc-13a3-e055-000000000001"/>
    <s v="Dolla, Tipperary"/>
    <s v="Number"/>
    <n v="1"/>
  </r>
  <r>
    <s v="SAP2022T6T8C01"/>
    <s v="Occupancy Status of Permanent Dwellings on Census Night"/>
    <s v="2022"/>
    <s v="2022"/>
    <s v="TA"/>
    <s v="Temporarily absent"/>
    <s v="2ae19629-1c06-13a3-e055-000000000001"/>
    <s v="Drom, Tipperary"/>
    <s v="Number"/>
    <n v="2"/>
  </r>
  <r>
    <s v="SAP2022T6T8C01"/>
    <s v="Occupancy Status of Permanent Dwellings on Census Night"/>
    <s v="2022"/>
    <s v="2022"/>
    <s v="TA"/>
    <s v="Temporarily absent"/>
    <s v="2ae19629-1c14-13a3-e055-000000000001"/>
    <s v="Finnoe, Tipperary"/>
    <s v="Number"/>
    <n v="1"/>
  </r>
  <r>
    <s v="SAP2022T6T8C01"/>
    <s v="Occupancy Status of Permanent Dwellings on Census Night"/>
    <s v="2022"/>
    <s v="2022"/>
    <s v="TA"/>
    <s v="Temporarily absent"/>
    <s v="2ae19629-1c1d-13a3-e055-000000000001"/>
    <s v="Foilnaman, Tipperary"/>
    <s v="Number"/>
    <n v="2"/>
  </r>
  <r>
    <s v="SAP2022T6T8C01"/>
    <s v="Occupancy Status of Permanent Dwellings on Census Night"/>
    <s v="2022"/>
    <s v="2022"/>
    <s v="TA"/>
    <s v="Temporarily absent"/>
    <s v="2ae19629-1c33-13a3-e055-000000000001"/>
    <s v="Glenkeen, Tipperary"/>
    <s v="Number"/>
    <n v="4"/>
  </r>
  <r>
    <s v="SAP2022T6T8C01"/>
    <s v="Occupancy Status of Permanent Dwellings on Census Night"/>
    <s v="2022"/>
    <s v="2022"/>
    <s v="TA"/>
    <s v="Temporarily absent"/>
    <s v="2ae19629-1c3f-13a3-e055-000000000001"/>
    <s v="Gortkelly, Tipperary"/>
    <s v="Number"/>
    <n v="3"/>
  </r>
  <r>
    <s v="SAP2022T6T8C01"/>
    <s v="Occupancy Status of Permanent Dwellings on Census Night"/>
    <s v="2022"/>
    <s v="2022"/>
    <s v="TA"/>
    <s v="Temporarily absent"/>
    <s v="2ae19629-1c41-13a3-e055-000000000001"/>
    <s v="Graigue, Tipperary, 217084"/>
    <s v="Number"/>
    <n v="3"/>
  </r>
  <r>
    <s v="SAP2022T6T8C01"/>
    <s v="Occupancy Status of Permanent Dwellings on Census Night"/>
    <s v="2022"/>
    <s v="2022"/>
    <s v="TA"/>
    <s v="Temporarily absent"/>
    <s v="2ae19629-1c56-13a3-e055-000000000001"/>
    <s v="Holycross, Tipperary"/>
    <s v="Number"/>
    <n v="3"/>
  </r>
  <r>
    <s v="SAP2022T6T8C01"/>
    <s v="Occupancy Status of Permanent Dwellings on Census Night"/>
    <s v="2022"/>
    <s v="2022"/>
    <s v="TA"/>
    <s v="Temporarily absent"/>
    <s v="2ae19629-1c57-13a3-e055-000000000001"/>
    <s v="Inch, Tipperary"/>
    <s v="Number"/>
    <n v="1"/>
  </r>
  <r>
    <s v="SAP2022T6T8C01"/>
    <s v="Occupancy Status of Permanent Dwellings on Census Night"/>
    <s v="2022"/>
    <s v="2022"/>
    <s v="TA"/>
    <s v="Temporarily absent"/>
    <s v="2ae19629-1c60-13a3-e055-000000000001"/>
    <s v="Kilbarron, Tipperary"/>
    <s v="Number"/>
    <n v="5"/>
  </r>
  <r>
    <s v="SAP2022T6T8C01"/>
    <s v="Occupancy Status of Permanent Dwellings on Census Night"/>
    <s v="2022"/>
    <s v="2022"/>
    <s v="TA"/>
    <s v="Temporarily absent"/>
    <s v="2ae19629-1c6b-13a3-e055-000000000001"/>
    <s v="Kilcomenty, Tipperary"/>
    <s v="Number"/>
    <n v="4"/>
  </r>
  <r>
    <s v="SAP2022T6T8C01"/>
    <s v="Occupancy Status of Permanent Dwellings on Census Night"/>
    <s v="2022"/>
    <s v="2022"/>
    <s v="TA"/>
    <s v="Temporarily absent"/>
    <s v="2ae19629-1c82-13a3-e055-000000000001"/>
    <s v="Kilkeary, Tipperary"/>
    <s v="Number"/>
    <n v="3"/>
  </r>
  <r>
    <s v="SAP2022T6T8C01"/>
    <s v="Occupancy Status of Permanent Dwellings on Census Night"/>
    <s v="2022"/>
    <s v="2022"/>
    <s v="TA"/>
    <s v="Temporarily absent"/>
    <s v="2ae19629-1c85-13a3-e055-000000000001"/>
    <s v="Killavinoge, Tipperary"/>
    <s v="Number"/>
    <n v="0"/>
  </r>
  <r>
    <s v="SAP2022T6T8C01"/>
    <s v="Occupancy Status of Permanent Dwellings on Census Night"/>
    <s v="2022"/>
    <s v="2022"/>
    <s v="TA"/>
    <s v="Temporarily absent"/>
    <s v="2ae19629-1c8f-13a3-e055-000000000001"/>
    <s v="Killea, Tipperary"/>
    <s v="Number"/>
    <n v="1"/>
  </r>
  <r>
    <s v="SAP2022T6T8C01"/>
    <s v="Occupancy Status of Permanent Dwellings on Census Night"/>
    <s v="2022"/>
    <s v="2022"/>
    <s v="TA"/>
    <s v="Temporarily absent"/>
    <s v="2ae19629-1be9-13a3-e055-000000000001"/>
    <s v="Killoscully, Tipperary"/>
    <s v="Number"/>
    <n v="0"/>
  </r>
  <r>
    <s v="SAP2022T6T8C01"/>
    <s v="Occupancy Status of Permanent Dwellings on Census Night"/>
    <s v="2022"/>
    <s v="2022"/>
    <s v="TA"/>
    <s v="Temporarily absent"/>
    <s v="2ae19629-1bea-13a3-e055-000000000001"/>
    <s v="Kilmore, Tipperary"/>
    <s v="Number"/>
    <n v="2"/>
  </r>
  <r>
    <s v="SAP2022T6T8C01"/>
    <s v="Occupancy Status of Permanent Dwellings on Census Night"/>
    <s v="2022"/>
    <s v="2022"/>
    <s v="TA"/>
    <s v="Temporarily absent"/>
    <s v="2ae19629-1bfe-13a3-e055-000000000001"/>
    <s v="Kilnaneave, Tipperary"/>
    <s v="Number"/>
    <n v="3"/>
  </r>
  <r>
    <s v="SAP2022T6T8C01"/>
    <s v="Occupancy Status of Permanent Dwellings on Census Night"/>
    <s v="2022"/>
    <s v="2022"/>
    <s v="TA"/>
    <s v="Temporarily absent"/>
    <s v="2ae19629-1bff-13a3-e055-000000000001"/>
    <s v="Kilnarath, Tipperary"/>
    <s v="Number"/>
    <n v="1"/>
  </r>
  <r>
    <s v="SAP2022T6T8C01"/>
    <s v="Occupancy Status of Permanent Dwellings on Census Night"/>
    <s v="2022"/>
    <s v="2022"/>
    <s v="TA"/>
    <s v="Temporarily absent"/>
    <s v="2ae19629-1c0a-13a3-e055-000000000001"/>
    <s v="Kilrush, Tipperary"/>
    <s v="Number"/>
    <n v="4"/>
  </r>
  <r>
    <s v="SAP2022T6T8C01"/>
    <s v="Occupancy Status of Permanent Dwellings on Census Night"/>
    <s v="2022"/>
    <s v="2022"/>
    <s v="TA"/>
    <s v="Temporarily absent"/>
    <s v="2ae19629-1c20-13a3-e055-000000000001"/>
    <s v="Knigh, Tipperary"/>
    <s v="Number"/>
    <n v="4"/>
  </r>
  <r>
    <s v="SAP2022T6T8C01"/>
    <s v="Occupancy Status of Permanent Dwellings on Census Night"/>
    <s v="2022"/>
    <s v="2022"/>
    <s v="TA"/>
    <s v="Temporarily absent"/>
    <s v="92a3af93-8212-46b6-9978-852f51bdf3c6"/>
    <s v="Lackagh/Greenhall, Tipperary"/>
    <s v="Number"/>
    <n v="3"/>
  </r>
  <r>
    <s v="SAP2022T6T8C01"/>
    <s v="Occupancy Status of Permanent Dwellings on Census Night"/>
    <s v="2022"/>
    <s v="2022"/>
    <s v="TA"/>
    <s v="Temporarily absent"/>
    <s v="2ae19629-1c2c-13a3-e055-000000000001"/>
    <s v="Latteragh, Tipperary"/>
    <s v="Number"/>
    <n v="3"/>
  </r>
  <r>
    <s v="SAP2022T6T8C01"/>
    <s v="Occupancy Status of Permanent Dwellings on Census Night"/>
    <s v="2022"/>
    <s v="2022"/>
    <s v="TA"/>
    <s v="Temporarily absent"/>
    <s v="2ae19629-1c37-13a3-e055-000000000001"/>
    <s v="Littleton, Tipperary"/>
    <s v="Number"/>
    <n v="9"/>
  </r>
  <r>
    <s v="SAP2022T6T8C01"/>
    <s v="Occupancy Status of Permanent Dwellings on Census Night"/>
    <s v="2022"/>
    <s v="2022"/>
    <s v="TA"/>
    <s v="Temporarily absent"/>
    <s v="2ae19629-1c42-13a3-e055-000000000001"/>
    <s v="Longfordpass, Tipperary"/>
    <s v="Number"/>
    <n v="1"/>
  </r>
  <r>
    <s v="SAP2022T6T8C01"/>
    <s v="Occupancy Status of Permanent Dwellings on Census Night"/>
    <s v="2022"/>
    <s v="2022"/>
    <s v="TA"/>
    <s v="Temporarily absent"/>
    <s v="2ae19629-1c43-13a3-e055-000000000001"/>
    <s v="Lorrha East, Tipperary"/>
    <s v="Number"/>
    <n v="2"/>
  </r>
  <r>
    <s v="SAP2022T6T8C01"/>
    <s v="Occupancy Status of Permanent Dwellings on Census Night"/>
    <s v="2022"/>
    <s v="2022"/>
    <s v="TA"/>
    <s v="Temporarily absent"/>
    <s v="2ae19629-1c44-13a3-e055-000000000001"/>
    <s v="Lorrha West, Tipperary"/>
    <s v="Number"/>
    <n v="0"/>
  </r>
  <r>
    <s v="SAP2022T6T8C01"/>
    <s v="Occupancy Status of Permanent Dwellings on Census Night"/>
    <s v="2022"/>
    <s v="2022"/>
    <s v="TA"/>
    <s v="Temporarily absent"/>
    <s v="2ae19629-1c4b-13a3-e055-000000000001"/>
    <s v="Loughmore, Tipperary"/>
    <s v="Number"/>
    <n v="2"/>
  </r>
  <r>
    <s v="SAP2022T6T8C01"/>
    <s v="Occupancy Status of Permanent Dwellings on Census Night"/>
    <s v="2022"/>
    <s v="2022"/>
    <s v="TA"/>
    <s v="Temporarily absent"/>
    <s v="2ae19629-1c4d-13a3-e055-000000000001"/>
    <s v="Mertonhall, Tipperary"/>
    <s v="Number"/>
    <n v="0"/>
  </r>
  <r>
    <s v="SAP2022T6T8C01"/>
    <s v="Occupancy Status of Permanent Dwellings on Census Night"/>
    <s v="2022"/>
    <s v="2022"/>
    <s v="TA"/>
    <s v="Temporarily absent"/>
    <s v="2ae19629-1c59-13a3-e055-000000000001"/>
    <s v="Monsea, Tipperary"/>
    <s v="Number"/>
    <n v="9"/>
  </r>
  <r>
    <s v="SAP2022T6T8C01"/>
    <s v="Occupancy Status of Permanent Dwellings on Census Night"/>
    <s v="2022"/>
    <s v="2022"/>
    <s v="TA"/>
    <s v="Temporarily absent"/>
    <s v="2ae19629-1c62-13a3-e055-000000000001"/>
    <s v="Moyaliff, Tipperary"/>
    <s v="Number"/>
    <n v="3"/>
  </r>
  <r>
    <s v="SAP2022T6T8C01"/>
    <s v="Occupancy Status of Permanent Dwellings on Census Night"/>
    <s v="2022"/>
    <s v="2022"/>
    <s v="TA"/>
    <s v="Temporarily absent"/>
    <s v="2ae19629-1c63-13a3-e055-000000000001"/>
    <s v="Moycarky, Tipperary"/>
    <s v="Number"/>
    <n v="0"/>
  </r>
  <r>
    <s v="SAP2022T6T8C01"/>
    <s v="Occupancy Status of Permanent Dwellings on Census Night"/>
    <s v="2022"/>
    <s v="2022"/>
    <s v="TA"/>
    <s v="Temporarily absent"/>
    <s v="2ae19629-1c64-13a3-e055-000000000001"/>
    <s v="Moyne, Tipperary"/>
    <s v="Number"/>
    <n v="2"/>
  </r>
  <r>
    <s v="SAP2022T6T8C01"/>
    <s v="Occupancy Status of Permanent Dwellings on Census Night"/>
    <s v="2022"/>
    <s v="2022"/>
    <s v="TA"/>
    <s v="Temporarily absent"/>
    <s v="2ae19629-1c51-13a3-e055-000000000001"/>
    <s v="Nenagh East Urban, Tipperary"/>
    <s v="Number"/>
    <n v="23"/>
  </r>
  <r>
    <s v="SAP2022T6T8C01"/>
    <s v="Occupancy Status of Permanent Dwellings on Census Night"/>
    <s v="2022"/>
    <s v="2022"/>
    <s v="TA"/>
    <s v="Temporarily absent"/>
    <s v="2ae19629-1c6f-13a3-e055-000000000001"/>
    <s v="Nenagh Rural, Tipperary"/>
    <s v="Number"/>
    <n v="5"/>
  </r>
  <r>
    <s v="SAP2022T6T8C01"/>
    <s v="Occupancy Status of Permanent Dwellings on Census Night"/>
    <s v="2022"/>
    <s v="2022"/>
    <s v="TA"/>
    <s v="Temporarily absent"/>
    <s v="2ae19629-1c70-13a3-e055-000000000001"/>
    <s v="Nenagh West Urban, Tipperary"/>
    <s v="Number"/>
    <n v="41"/>
  </r>
  <r>
    <s v="SAP2022T6T8C01"/>
    <s v="Occupancy Status of Permanent Dwellings on Census Night"/>
    <s v="2022"/>
    <s v="2022"/>
    <s v="TA"/>
    <s v="Temporarily absent"/>
    <s v="2ae19629-1c7a-13a3-e055-000000000001"/>
    <s v="Newport, Tipperary"/>
    <s v="Number"/>
    <n v="5"/>
  </r>
  <r>
    <s v="SAP2022T6T8C01"/>
    <s v="Occupancy Status of Permanent Dwellings on Census Night"/>
    <s v="2022"/>
    <s v="2022"/>
    <s v="TA"/>
    <s v="Temporarily absent"/>
    <s v="2ae19629-1c93-13a3-e055-000000000001"/>
    <s v="Rahelty, Tipperary"/>
    <s v="Number"/>
    <n v="3"/>
  </r>
  <r>
    <s v="SAP2022T6T8C01"/>
    <s v="Occupancy Status of Permanent Dwellings on Census Night"/>
    <s v="2022"/>
    <s v="2022"/>
    <s v="TA"/>
    <s v="Temporarily absent"/>
    <s v="2ae19629-1c94-13a3-e055-000000000001"/>
    <s v="Rathcabban, Tipperary"/>
    <s v="Number"/>
    <n v="1"/>
  </r>
  <r>
    <s v="SAP2022T6T8C01"/>
    <s v="Occupancy Status of Permanent Dwellings on Census Night"/>
    <s v="2022"/>
    <s v="2022"/>
    <s v="TA"/>
    <s v="Temporarily absent"/>
    <s v="2ae19629-1bec-13a3-e055-000000000001"/>
    <s v="Rathnaveoge, Tipperary"/>
    <s v="Number"/>
    <n v="1"/>
  </r>
  <r>
    <s v="SAP2022T6T8C01"/>
    <s v="Occupancy Status of Permanent Dwellings on Census Night"/>
    <s v="2022"/>
    <s v="2022"/>
    <s v="TA"/>
    <s v="Temporarily absent"/>
    <s v="2ae19629-1bed-13a3-e055-000000000001"/>
    <s v="Redwood, Tipperary"/>
    <s v="Number"/>
    <n v="1"/>
  </r>
  <r>
    <s v="SAP2022T6T8C01"/>
    <s v="Occupancy Status of Permanent Dwellings on Census Night"/>
    <s v="2022"/>
    <s v="2022"/>
    <s v="TA"/>
    <s v="Temporarily absent"/>
    <s v="2ae19629-1bf5-13a3-e055-000000000001"/>
    <s v="Riverstown, Tipperary"/>
    <s v="Number"/>
    <n v="1"/>
  </r>
  <r>
    <s v="SAP2022T6T8C01"/>
    <s v="Occupancy Status of Permanent Dwellings on Census Night"/>
    <s v="2022"/>
    <s v="2022"/>
    <s v="TA"/>
    <s v="Temporarily absent"/>
    <s v="2ae19629-1bf7-13a3-e055-000000000001"/>
    <s v="Roscrea, Tipperary"/>
    <s v="Number"/>
    <n v="25"/>
  </r>
  <r>
    <s v="SAP2022T6T8C01"/>
    <s v="Occupancy Status of Permanent Dwellings on Census Night"/>
    <s v="2022"/>
    <s v="2022"/>
    <s v="TA"/>
    <s v="Temporarily absent"/>
    <s v="2ae19629-1c02-13a3-e055-000000000001"/>
    <s v="Templederry, Tipperary"/>
    <s v="Number"/>
    <n v="1"/>
  </r>
  <r>
    <s v="SAP2022T6T8C01"/>
    <s v="Occupancy Status of Permanent Dwellings on Census Night"/>
    <s v="2022"/>
    <s v="2022"/>
    <s v="TA"/>
    <s v="Temporarily absent"/>
    <s v="2ae19629-1c0b-13a3-e055-000000000001"/>
    <s v="Templemore, Tipperary"/>
    <s v="Number"/>
    <n v="7"/>
  </r>
  <r>
    <s v="SAP2022T6T8C01"/>
    <s v="Occupancy Status of Permanent Dwellings on Census Night"/>
    <s v="2022"/>
    <s v="2022"/>
    <s v="TA"/>
    <s v="Temporarily absent"/>
    <s v="2ae19629-1c0d-13a3-e055-000000000001"/>
    <s v="Templetouhy, Tipperary"/>
    <s v="Number"/>
    <n v="0"/>
  </r>
  <r>
    <s v="SAP2022T6T8C01"/>
    <s v="Occupancy Status of Permanent Dwellings on Census Night"/>
    <s v="2022"/>
    <s v="2022"/>
    <s v="TA"/>
    <s v="Temporarily absent"/>
    <s v="2ae19629-1c0e-13a3-e055-000000000001"/>
    <s v="Terryglass, Tipperary"/>
    <s v="Number"/>
    <n v="5"/>
  </r>
  <r>
    <s v="SAP2022T6T8C01"/>
    <s v="Occupancy Status of Permanent Dwellings on Census Night"/>
    <s v="2022"/>
    <s v="2022"/>
    <s v="TA"/>
    <s v="Temporarily absent"/>
    <s v="2ae19629-1c18-13a3-e055-000000000001"/>
    <s v="Thurles Rural, Tipperary"/>
    <s v="Number"/>
    <n v="10"/>
  </r>
  <r>
    <s v="SAP2022T6T8C01"/>
    <s v="Occupancy Status of Permanent Dwellings on Census Night"/>
    <s v="2022"/>
    <s v="2022"/>
    <s v="TA"/>
    <s v="Temporarily absent"/>
    <s v="2ae19629-1c19-13a3-e055-000000000001"/>
    <s v="Thurles Urban, Tipperary"/>
    <s v="Number"/>
    <n v="57"/>
  </r>
  <r>
    <s v="SAP2022T6T8C01"/>
    <s v="Occupancy Status of Permanent Dwellings on Census Night"/>
    <s v="2022"/>
    <s v="2022"/>
    <s v="TA"/>
    <s v="Temporarily absent"/>
    <s v="2ae19629-1c21-13a3-e055-000000000001"/>
    <s v="Timoney, Tipperary"/>
    <s v="Number"/>
    <n v="0"/>
  </r>
  <r>
    <s v="SAP2022T6T8C01"/>
    <s v="Occupancy Status of Permanent Dwellings on Census Night"/>
    <s v="2022"/>
    <s v="2022"/>
    <s v="TA"/>
    <s v="Temporarily absent"/>
    <s v="2ae19629-1c3a-13a3-e055-000000000001"/>
    <s v="Two-Mile-Borris, Tipperary"/>
    <s v="Number"/>
    <n v="11"/>
  </r>
  <r>
    <s v="SAP2022T6T8C01"/>
    <s v="Occupancy Status of Permanent Dwellings on Census Night"/>
    <s v="2022"/>
    <s v="2022"/>
    <s v="TA"/>
    <s v="Temporarily absent"/>
    <s v="2ae19629-1c45-13a3-e055-000000000001"/>
    <s v="Upperchurch, Tipperary"/>
    <s v="Number"/>
    <n v="1"/>
  </r>
  <r>
    <s v="SAP2022T6T8C01"/>
    <s v="Occupancy Status of Permanent Dwellings on Census Night"/>
    <s v="2022"/>
    <s v="2022"/>
    <s v="TA"/>
    <s v="Temporarily absent"/>
    <s v="2ae19629-1c46-13a3-e055-000000000001"/>
    <s v="Uskane, Tipperary"/>
    <s v="Number"/>
    <n v="0"/>
  </r>
  <r>
    <s v="SAP2022T6T8C01"/>
    <s v="Occupancy Status of Permanent Dwellings on Census Night"/>
    <s v="2022"/>
    <s v="2022"/>
    <s v="TA"/>
    <s v="Temporarily absent"/>
    <s v="2ae19629-1c4e-13a3-e055-000000000001"/>
    <s v="Youghalarra, Tipperary"/>
    <s v="Number"/>
    <n v="1"/>
  </r>
  <r>
    <s v="SAP2022T6T8C01"/>
    <s v="Occupancy Status of Permanent Dwellings on Census Night"/>
    <s v="2022"/>
    <s v="2022"/>
    <s v="TA"/>
    <s v="Temporarily absent"/>
    <s v="2ae19629-1a0b-13a3-e055-000000000001"/>
    <s v="Anner, Tipperary"/>
    <s v="Number"/>
    <n v="4"/>
  </r>
  <r>
    <s v="SAP2022T6T8C01"/>
    <s v="Occupancy Status of Permanent Dwellings on Census Night"/>
    <s v="2022"/>
    <s v="2022"/>
    <s v="TA"/>
    <s v="Temporarily absent"/>
    <s v="2ae19629-1a14-13a3-e055-000000000001"/>
    <s v="Ardfinnan, Tipperary"/>
    <s v="Number"/>
    <n v="9"/>
  </r>
  <r>
    <s v="SAP2022T6T8C01"/>
    <s v="Occupancy Status of Permanent Dwellings on Census Night"/>
    <s v="2022"/>
    <s v="2022"/>
    <s v="TA"/>
    <s v="Temporarily absent"/>
    <s v="2ae19629-1a15-13a3-e055-000000000001"/>
    <s v="Ardmayle, Tipperary"/>
    <s v="Number"/>
    <n v="5"/>
  </r>
  <r>
    <s v="SAP2022T6T8C01"/>
    <s v="Occupancy Status of Permanent Dwellings on Census Night"/>
    <s v="2022"/>
    <s v="2022"/>
    <s v="TA"/>
    <s v="Temporarily absent"/>
    <s v="2ae19629-1a20-13a3-e055-000000000001"/>
    <s v="Ardsallagh, Tipperary"/>
    <s v="Number"/>
    <n v="4"/>
  </r>
  <r>
    <s v="SAP2022T6T8C01"/>
    <s v="Occupancy Status of Permanent Dwellings on Census Night"/>
    <s v="2022"/>
    <s v="2022"/>
    <s v="TA"/>
    <s v="Temporarily absent"/>
    <s v="2ae19629-1a22-13a3-e055-000000000001"/>
    <s v="Ballingarry, Tipperary, 217010"/>
    <s v="Number"/>
    <n v="4"/>
  </r>
  <r>
    <s v="SAP2022T6T8C01"/>
    <s v="Occupancy Status of Permanent Dwellings on Census Night"/>
    <s v="2022"/>
    <s v="2022"/>
    <s v="TA"/>
    <s v="Temporarily absent"/>
    <s v="2ae19629-1a2c-13a3-e055-000000000001"/>
    <s v="Ballybacon, Tipperary"/>
    <s v="Number"/>
    <n v="1"/>
  </r>
  <r>
    <s v="SAP2022T6T8C01"/>
    <s v="Occupancy Status of Permanent Dwellings on Census Night"/>
    <s v="2022"/>
    <s v="2022"/>
    <s v="TA"/>
    <s v="Temporarily absent"/>
    <s v="2ae19629-1a37-13a3-e055-000000000001"/>
    <s v="Ballycarron, Tipperary"/>
    <s v="Number"/>
    <n v="0"/>
  </r>
  <r>
    <s v="SAP2022T6T8C01"/>
    <s v="Occupancy Status of Permanent Dwellings on Census Night"/>
    <s v="2022"/>
    <s v="2022"/>
    <s v="TA"/>
    <s v="Temporarily absent"/>
    <s v="2ae19629-1a38-13a3-e055-000000000001"/>
    <s v="Ballyclerahan, Tipperary"/>
    <s v="Number"/>
    <n v="7"/>
  </r>
  <r>
    <s v="SAP2022T6T8C01"/>
    <s v="Occupancy Status of Permanent Dwellings on Census Night"/>
    <s v="2022"/>
    <s v="2022"/>
    <s v="TA"/>
    <s v="Temporarily absent"/>
    <s v="2ae19629-198e-13a3-e055-000000000001"/>
    <s v="Ballygriffin, Tipperary"/>
    <s v="Number"/>
    <n v="1"/>
  </r>
  <r>
    <s v="SAP2022T6T8C01"/>
    <s v="Occupancy Status of Permanent Dwellings on Census Night"/>
    <s v="2022"/>
    <s v="2022"/>
    <s v="TA"/>
    <s v="Temporarily absent"/>
    <s v="2ae19629-198f-13a3-e055-000000000001"/>
    <s v="Ballykisteen, Tipperary"/>
    <s v="Number"/>
    <n v="0"/>
  </r>
  <r>
    <s v="SAP2022T6T8C01"/>
    <s v="Occupancy Status of Permanent Dwellings on Census Night"/>
    <s v="2022"/>
    <s v="2022"/>
    <s v="TA"/>
    <s v="Temporarily absent"/>
    <s v="2ae19629-1bfa-13a3-e055-000000000001"/>
    <s v="Ballyphilip, Tipperary"/>
    <s v="Number"/>
    <n v="2"/>
  </r>
  <r>
    <s v="SAP2022T6T8C01"/>
    <s v="Occupancy Status of Permanent Dwellings on Census Night"/>
    <s v="2022"/>
    <s v="2022"/>
    <s v="TA"/>
    <s v="Temporarily absent"/>
    <s v="2ae19629-1c03-13a3-e055-000000000001"/>
    <s v="Ballyporeen, Tipperary"/>
    <s v="Number"/>
    <n v="2"/>
  </r>
  <r>
    <s v="SAP2022T6T8C01"/>
    <s v="Occupancy Status of Permanent Dwellings on Census Night"/>
    <s v="2022"/>
    <s v="2022"/>
    <s v="TA"/>
    <s v="Temporarily absent"/>
    <s v="2ae19629-1c04-13a3-e055-000000000001"/>
    <s v="Ballysheehan, Tipperary"/>
    <s v="Number"/>
    <n v="3"/>
  </r>
  <r>
    <s v="SAP2022T6T8C01"/>
    <s v="Occupancy Status of Permanent Dwellings on Census Night"/>
    <s v="2022"/>
    <s v="2022"/>
    <s v="TA"/>
    <s v="Temporarily absent"/>
    <s v="2ae19629-1c0f-13a3-e055-000000000001"/>
    <s v="Bansha, Tipperary"/>
    <s v="Number"/>
    <n v="3"/>
  </r>
  <r>
    <s v="SAP2022T6T8C01"/>
    <s v="Occupancy Status of Permanent Dwellings on Census Night"/>
    <s v="2022"/>
    <s v="2022"/>
    <s v="TA"/>
    <s v="Temporarily absent"/>
    <s v="2ae19629-1c27-13a3-e055-000000000001"/>
    <s v="Bruis, Tipperary"/>
    <s v="Number"/>
    <n v="2"/>
  </r>
  <r>
    <s v="SAP2022T6T8C01"/>
    <s v="Occupancy Status of Permanent Dwellings on Census Night"/>
    <s v="2022"/>
    <s v="2022"/>
    <s v="TA"/>
    <s v="Temporarily absent"/>
    <s v="2ae19629-1c2f-13a3-e055-000000000001"/>
    <s v="Buolick, Tipperary"/>
    <s v="Number"/>
    <n v="3"/>
  </r>
  <r>
    <s v="SAP2022T6T8C01"/>
    <s v="Occupancy Status of Permanent Dwellings on Census Night"/>
    <s v="2022"/>
    <s v="2022"/>
    <s v="TA"/>
    <s v="Temporarily absent"/>
    <s v="2ae19629-1c31-13a3-e055-000000000001"/>
    <s v="Burncourt, Tipperary"/>
    <s v="Number"/>
    <n v="2"/>
  </r>
  <r>
    <s v="SAP2022T6T8C01"/>
    <s v="Occupancy Status of Permanent Dwellings on Census Night"/>
    <s v="2022"/>
    <s v="2022"/>
    <s v="TA"/>
    <s v="Temporarily absent"/>
    <s v="2ae19629-1c32-13a3-e055-000000000001"/>
    <s v="Caher, Tipperary"/>
    <s v="Number"/>
    <n v="10"/>
  </r>
  <r>
    <s v="SAP2022T6T8C01"/>
    <s v="Occupancy Status of Permanent Dwellings on Census Night"/>
    <s v="2022"/>
    <s v="2022"/>
    <s v="TA"/>
    <s v="Temporarily absent"/>
    <s v="2ae19629-1c3b-13a3-e055-000000000001"/>
    <s v="Cappagh, Tipperary"/>
    <s v="Number"/>
    <n v="2"/>
  </r>
  <r>
    <s v="SAP2022T6T8C01"/>
    <s v="Occupancy Status of Permanent Dwellings on Census Night"/>
    <s v="2022"/>
    <s v="2022"/>
    <s v="TA"/>
    <s v="Temporarily absent"/>
    <s v="2ae19629-1c3c-13a3-e055-000000000001"/>
    <s v="Carrick-On-Suir Rural, Tipperary"/>
    <s v="Number"/>
    <n v="4"/>
  </r>
  <r>
    <s v="SAP2022T6T8C01"/>
    <s v="Occupancy Status of Permanent Dwellings on Census Night"/>
    <s v="2022"/>
    <s v="2022"/>
    <s v="TA"/>
    <s v="Temporarily absent"/>
    <s v="2ae19629-1c3d-13a3-e055-000000000001"/>
    <s v="Carrick-On-Suir Urban, Tipperary"/>
    <s v="Number"/>
    <n v="27"/>
  </r>
  <r>
    <s v="SAP2022T6T8C01"/>
    <s v="Occupancy Status of Permanent Dwellings on Census Night"/>
    <s v="2022"/>
    <s v="2022"/>
    <s v="TA"/>
    <s v="Temporarily absent"/>
    <s v="2ae19629-1c3e-13a3-e055-000000000001"/>
    <s v="Carrickbeg Urban, Tipperary"/>
    <s v="Number"/>
    <n v="8"/>
  </r>
  <r>
    <s v="SAP2022T6T8C01"/>
    <s v="Occupancy Status of Permanent Dwellings on Census Night"/>
    <s v="2022"/>
    <s v="2022"/>
    <s v="TA"/>
    <s v="Temporarily absent"/>
    <s v="2ae19629-1c53-13a3-e055-000000000001"/>
    <s v="Cashel Rural, Tipperary"/>
    <s v="Number"/>
    <n v="12"/>
  </r>
  <r>
    <s v="SAP2022T6T8C01"/>
    <s v="Occupancy Status of Permanent Dwellings on Census Night"/>
    <s v="2022"/>
    <s v="2022"/>
    <s v="TA"/>
    <s v="Temporarily absent"/>
    <s v="2ae19629-1c54-13a3-e055-000000000001"/>
    <s v="Cashel Urban, Tipperary"/>
    <s v="Number"/>
    <n v="10"/>
  </r>
  <r>
    <s v="SAP2022T6T8C01"/>
    <s v="Occupancy Status of Permanent Dwellings on Census Night"/>
    <s v="2022"/>
    <s v="2022"/>
    <s v="TA"/>
    <s v="Temporarily absent"/>
    <s v="2ae19629-1c5d-13a3-e055-000000000001"/>
    <s v="Clogheen, Tipperary"/>
    <s v="Number"/>
    <n v="3"/>
  </r>
  <r>
    <s v="SAP2022T6T8C01"/>
    <s v="Occupancy Status of Permanent Dwellings on Census Night"/>
    <s v="2022"/>
    <s v="2022"/>
    <s v="TA"/>
    <s v="Temporarily absent"/>
    <s v="2ae19629-1c5e-13a3-e055-000000000001"/>
    <s v="Clogher, Tipperary"/>
    <s v="Number"/>
    <n v="2"/>
  </r>
  <r>
    <s v="SAP2022T6T8C01"/>
    <s v="Occupancy Status of Permanent Dwellings on Census Night"/>
    <s v="2022"/>
    <s v="2022"/>
    <s v="TA"/>
    <s v="Temporarily absent"/>
    <s v="2ae19629-1c75-13a3-e055-000000000001"/>
    <s v="Clonbeg, Tipperary"/>
    <s v="Number"/>
    <n v="4"/>
  </r>
  <r>
    <s v="SAP2022T6T8C01"/>
    <s v="Occupancy Status of Permanent Dwellings on Census Night"/>
    <s v="2022"/>
    <s v="2022"/>
    <s v="TA"/>
    <s v="Temporarily absent"/>
    <s v="2ae19629-1c76-13a3-e055-000000000001"/>
    <s v="Cloneen, Tipperary"/>
    <s v="Number"/>
    <n v="2"/>
  </r>
  <r>
    <s v="SAP2022T6T8C01"/>
    <s v="Occupancy Status of Permanent Dwellings on Census Night"/>
    <s v="2022"/>
    <s v="2022"/>
    <s v="TA"/>
    <s v="Temporarily absent"/>
    <s v="2ae19629-1c50-13a3-e055-000000000001"/>
    <s v="Clonmel East Urban, Tipperary"/>
    <s v="Number"/>
    <n v="29"/>
  </r>
  <r>
    <s v="SAP2022T6T8C01"/>
    <s v="Occupancy Status of Permanent Dwellings on Census Night"/>
    <s v="2022"/>
    <s v="2022"/>
    <s v="TA"/>
    <s v="Temporarily absent"/>
    <s v="2ae19629-1c7f-13a3-e055-000000000001"/>
    <s v="Clonmel Rural, Tipperary"/>
    <s v="Number"/>
    <n v="35"/>
  </r>
  <r>
    <s v="SAP2022T6T8C01"/>
    <s v="Occupancy Status of Permanent Dwellings on Census Night"/>
    <s v="2022"/>
    <s v="2022"/>
    <s v="TA"/>
    <s v="Temporarily absent"/>
    <s v="2ae19629-1c80-13a3-e055-000000000001"/>
    <s v="Clonmel West Urban, Tipperary"/>
    <s v="Number"/>
    <n v="30"/>
  </r>
  <r>
    <s v="SAP2022T6T8C01"/>
    <s v="Occupancy Status of Permanent Dwellings on Census Night"/>
    <s v="2022"/>
    <s v="2022"/>
    <s v="TA"/>
    <s v="Temporarily absent"/>
    <s v="2ae19629-1c81-13a3-e055-000000000001"/>
    <s v="Clonoulty East, Tipperary"/>
    <s v="Number"/>
    <n v="4"/>
  </r>
  <r>
    <s v="SAP2022T6T8C01"/>
    <s v="Occupancy Status of Permanent Dwellings on Census Night"/>
    <s v="2022"/>
    <s v="2022"/>
    <s v="TA"/>
    <s v="Temporarily absent"/>
    <s v="2ae19629-1c8d-13a3-e055-000000000001"/>
    <s v="Clonoulty West, Tipperary"/>
    <s v="Number"/>
    <n v="0"/>
  </r>
  <r>
    <s v="SAP2022T6T8C01"/>
    <s v="Occupancy Status of Permanent Dwellings on Census Night"/>
    <s v="2022"/>
    <s v="2022"/>
    <s v="TA"/>
    <s v="Temporarily absent"/>
    <s v="2ae19629-1c8e-13a3-e055-000000000001"/>
    <s v="Colman, Tipperary"/>
    <s v="Number"/>
    <n v="6"/>
  </r>
  <r>
    <s v="SAP2022T6T8C01"/>
    <s v="Occupancy Status of Permanent Dwellings on Census Night"/>
    <s v="2022"/>
    <s v="2022"/>
    <s v="TA"/>
    <s v="Temporarily absent"/>
    <s v="2ae19629-1be6-13a3-e055-000000000001"/>
    <s v="Coolagarranroe, Tipperary"/>
    <s v="Number"/>
    <n v="4"/>
  </r>
  <r>
    <s v="SAP2022T6T8C01"/>
    <s v="Occupancy Status of Permanent Dwellings on Census Night"/>
    <s v="2022"/>
    <s v="2022"/>
    <s v="TA"/>
    <s v="Temporarily absent"/>
    <s v="2ae19629-1be7-13a3-e055-000000000001"/>
    <s v="Cooleagh, Tipperary"/>
    <s v="Number"/>
    <n v="2"/>
  </r>
  <r>
    <s v="SAP2022T6T8C01"/>
    <s v="Occupancy Status of Permanent Dwellings on Census Night"/>
    <s v="2022"/>
    <s v="2022"/>
    <s v="TA"/>
    <s v="Temporarily absent"/>
    <s v="2ae19629-1be8-13a3-e055-000000000001"/>
    <s v="Crohane, Tipperary"/>
    <s v="Number"/>
    <n v="2"/>
  </r>
  <r>
    <s v="SAP2022T6T8C01"/>
    <s v="Occupancy Status of Permanent Dwellings on Census Night"/>
    <s v="2022"/>
    <s v="2022"/>
    <s v="TA"/>
    <s v="Temporarily absent"/>
    <s v="2ae19629-1bf0-13a3-e055-000000000001"/>
    <s v="Cullen, Tipperary"/>
    <s v="Number"/>
    <n v="0"/>
  </r>
  <r>
    <s v="SAP2022T6T8C01"/>
    <s v="Occupancy Status of Permanent Dwellings on Census Night"/>
    <s v="2022"/>
    <s v="2022"/>
    <s v="TA"/>
    <s v="Temporarily absent"/>
    <s v="2ae19629-1bf1-13a3-e055-000000000001"/>
    <s v="Curraheen, Tipperary"/>
    <s v="Number"/>
    <n v="0"/>
  </r>
  <r>
    <s v="SAP2022T6T8C01"/>
    <s v="Occupancy Status of Permanent Dwellings on Census Night"/>
    <s v="2022"/>
    <s v="2022"/>
    <s v="TA"/>
    <s v="Temporarily absent"/>
    <s v="2ae19629-1bfb-13a3-e055-000000000001"/>
    <s v="Derrygrath, Tipperary"/>
    <s v="Number"/>
    <n v="6"/>
  </r>
  <r>
    <s v="SAP2022T6T8C01"/>
    <s v="Occupancy Status of Permanent Dwellings on Census Night"/>
    <s v="2022"/>
    <s v="2022"/>
    <s v="TA"/>
    <s v="Temporarily absent"/>
    <s v="2ae19629-1bfd-13a3-e055-000000000001"/>
    <s v="Donohill, Tipperary"/>
    <s v="Number"/>
    <n v="2"/>
  </r>
  <r>
    <s v="SAP2022T6T8C01"/>
    <s v="Occupancy Status of Permanent Dwellings on Census Night"/>
    <s v="2022"/>
    <s v="2022"/>
    <s v="TA"/>
    <s v="Temporarily absent"/>
    <s v="2ae19629-1c05-13a3-e055-000000000001"/>
    <s v="Drangan, Tipperary"/>
    <s v="Number"/>
    <n v="4"/>
  </r>
  <r>
    <s v="SAP2022T6T8C01"/>
    <s v="Occupancy Status of Permanent Dwellings on Census Night"/>
    <s v="2022"/>
    <s v="2022"/>
    <s v="TA"/>
    <s v="Temporarily absent"/>
    <s v="2ae19629-1c07-13a3-e055-000000000001"/>
    <s v="Drumwood, Tipperary"/>
    <s v="Number"/>
    <n v="3"/>
  </r>
  <r>
    <s v="SAP2022T6T8C01"/>
    <s v="Occupancy Status of Permanent Dwellings on Census Night"/>
    <s v="2022"/>
    <s v="2022"/>
    <s v="TA"/>
    <s v="Temporarily absent"/>
    <s v="2ae19629-1c08-13a3-e055-000000000001"/>
    <s v="Emly, Tipperary"/>
    <s v="Number"/>
    <n v="6"/>
  </r>
  <r>
    <s v="SAP2022T6T8C01"/>
    <s v="Occupancy Status of Permanent Dwellings on Census Night"/>
    <s v="2022"/>
    <s v="2022"/>
    <s v="TA"/>
    <s v="Temporarily absent"/>
    <s v="2ae19629-1c12-13a3-e055-000000000001"/>
    <s v="Farranrory, Tipperary"/>
    <s v="Number"/>
    <n v="0"/>
  </r>
  <r>
    <s v="SAP2022T6T8C01"/>
    <s v="Occupancy Status of Permanent Dwellings on Census Night"/>
    <s v="2022"/>
    <s v="2022"/>
    <s v="TA"/>
    <s v="Temporarily absent"/>
    <s v="2ae19629-1c13-13a3-e055-000000000001"/>
    <s v="Fennor, Tipperary"/>
    <s v="Number"/>
    <n v="3"/>
  </r>
  <r>
    <s v="SAP2022T6T8C01"/>
    <s v="Occupancy Status of Permanent Dwellings on Census Night"/>
    <s v="2022"/>
    <s v="2022"/>
    <s v="TA"/>
    <s v="Temporarily absent"/>
    <s v="2ae19629-1c4f-13a3-e055-000000000001"/>
    <s v="Fethard, Tipperary"/>
    <s v="Number"/>
    <n v="15"/>
  </r>
  <r>
    <s v="SAP2022T6T8C01"/>
    <s v="Occupancy Status of Permanent Dwellings on Census Night"/>
    <s v="2022"/>
    <s v="2022"/>
    <s v="TA"/>
    <s v="Temporarily absent"/>
    <s v="2ae19629-1c1e-13a3-e055-000000000001"/>
    <s v="Gaile, Tipperary"/>
    <s v="Number"/>
    <n v="4"/>
  </r>
  <r>
    <s v="SAP2022T6T8C01"/>
    <s v="Occupancy Status of Permanent Dwellings on Census Night"/>
    <s v="2022"/>
    <s v="2022"/>
    <s v="TA"/>
    <s v="Temporarily absent"/>
    <s v="2ae19629-1c28-13a3-e055-000000000001"/>
    <s v="Garrangibbon, Tipperary"/>
    <s v="Number"/>
    <n v="2"/>
  </r>
  <r>
    <s v="SAP2022T6T8C01"/>
    <s v="Occupancy Status of Permanent Dwellings on Census Night"/>
    <s v="2022"/>
    <s v="2022"/>
    <s v="TA"/>
    <s v="Temporarily absent"/>
    <s v="2ae19629-1c29-13a3-e055-000000000001"/>
    <s v="Glengar, Tipperary"/>
    <s v="Number"/>
    <n v="1"/>
  </r>
  <r>
    <s v="SAP2022T6T8C01"/>
    <s v="Occupancy Status of Permanent Dwellings on Census Night"/>
    <s v="2022"/>
    <s v="2022"/>
    <s v="TA"/>
    <s v="Temporarily absent"/>
    <s v="2ae19629-1c34-13a3-e055-000000000001"/>
    <s v="Golden, Tipperary"/>
    <s v="Number"/>
    <n v="5"/>
  </r>
  <r>
    <s v="SAP2022T6T8C01"/>
    <s v="Occupancy Status of Permanent Dwellings on Census Night"/>
    <s v="2022"/>
    <s v="2022"/>
    <s v="TA"/>
    <s v="Temporarily absent"/>
    <s v="2ae19629-1c40-13a3-e055-000000000001"/>
    <s v="Graigue, Tipperary, 217083"/>
    <s v="Number"/>
    <n v="3"/>
  </r>
  <r>
    <s v="SAP2022T6T8C01"/>
    <s v="Occupancy Status of Permanent Dwellings on Census Night"/>
    <s v="2022"/>
    <s v="2022"/>
    <s v="TA"/>
    <s v="Temporarily absent"/>
    <s v="2ae19629-1c49-13a3-e055-000000000001"/>
    <s v="Graystown, Tipperary"/>
    <s v="Number"/>
    <n v="1"/>
  </r>
  <r>
    <s v="SAP2022T6T8C01"/>
    <s v="Occupancy Status of Permanent Dwellings on Census Night"/>
    <s v="2022"/>
    <s v="2022"/>
    <s v="TA"/>
    <s v="Temporarily absent"/>
    <s v="2ae19629-1c5f-13a3-e055-000000000001"/>
    <s v="Inishlounaght, Tipperary"/>
    <s v="Number"/>
    <n v="26"/>
  </r>
  <r>
    <s v="SAP2022T6T8C01"/>
    <s v="Occupancy Status of Permanent Dwellings on Census Night"/>
    <s v="2022"/>
    <s v="2022"/>
    <s v="TA"/>
    <s v="Temporarily absent"/>
    <s v="2ae19629-1c61-13a3-e055-000000000001"/>
    <s v="Kilcash, Tipperary"/>
    <s v="Number"/>
    <n v="7"/>
  </r>
  <r>
    <s v="SAP2022T6T8C01"/>
    <s v="Occupancy Status of Permanent Dwellings on Census Night"/>
    <s v="2022"/>
    <s v="2022"/>
    <s v="TA"/>
    <s v="Temporarily absent"/>
    <s v="2ae19629-1c6c-13a3-e055-000000000001"/>
    <s v="Kilcommon, Tipperary"/>
    <s v="Number"/>
    <n v="6"/>
  </r>
  <r>
    <s v="SAP2022T6T8C01"/>
    <s v="Occupancy Status of Permanent Dwellings on Census Night"/>
    <s v="2022"/>
    <s v="2022"/>
    <s v="TA"/>
    <s v="Temporarily absent"/>
    <s v="2ae19629-1c6d-13a3-e055-000000000001"/>
    <s v="Kilcooly, Tipperary"/>
    <s v="Number"/>
    <n v="0"/>
  </r>
  <r>
    <s v="SAP2022T6T8C01"/>
    <s v="Occupancy Status of Permanent Dwellings on Census Night"/>
    <s v="2022"/>
    <s v="2022"/>
    <s v="TA"/>
    <s v="Temporarily absent"/>
    <s v="2ae19629-1c77-13a3-e055-000000000001"/>
    <s v="Kilcoran, Tipperary"/>
    <s v="Number"/>
    <n v="1"/>
  </r>
  <r>
    <s v="SAP2022T6T8C01"/>
    <s v="Occupancy Status of Permanent Dwellings on Census Night"/>
    <s v="2022"/>
    <s v="2022"/>
    <s v="TA"/>
    <s v="Temporarily absent"/>
    <s v="2ae19629-1c78-13a3-e055-000000000001"/>
    <s v="Kilfeakle, Tipperary"/>
    <s v="Number"/>
    <n v="3"/>
  </r>
  <r>
    <s v="SAP2022T6T8C01"/>
    <s v="Occupancy Status of Permanent Dwellings on Census Night"/>
    <s v="2022"/>
    <s v="2022"/>
    <s v="TA"/>
    <s v="Temporarily absent"/>
    <s v="2ae19629-1c83-13a3-e055-000000000001"/>
    <s v="Killadriffe, Tipperary"/>
    <s v="Number"/>
    <n v="2"/>
  </r>
  <r>
    <s v="SAP2022T6T8C01"/>
    <s v="Occupancy Status of Permanent Dwellings on Census Night"/>
    <s v="2022"/>
    <s v="2022"/>
    <s v="TA"/>
    <s v="Temporarily absent"/>
    <s v="2ae19629-1c15-13a3-e055-000000000001"/>
    <s v="Killaloan/Kilsheelan, Tipperary"/>
    <s v="Number"/>
    <n v="9"/>
  </r>
  <r>
    <s v="SAP2022T6T8C01"/>
    <s v="Occupancy Status of Permanent Dwellings on Census Night"/>
    <s v="2022"/>
    <s v="2022"/>
    <s v="TA"/>
    <s v="Temporarily absent"/>
    <s v="2ae19629-1c90-13a3-e055-000000000001"/>
    <s v="Killeenasteena, Tipperary"/>
    <s v="Number"/>
    <n v="6"/>
  </r>
  <r>
    <s v="SAP2022T6T8C01"/>
    <s v="Occupancy Status of Permanent Dwellings on Census Night"/>
    <s v="2022"/>
    <s v="2022"/>
    <s v="TA"/>
    <s v="Temporarily absent"/>
    <s v="2ae19629-1c91-13a3-e055-000000000001"/>
    <s v="Killenaule, Tipperary"/>
    <s v="Number"/>
    <n v="5"/>
  </r>
  <r>
    <s v="SAP2022T6T8C01"/>
    <s v="Occupancy Status of Permanent Dwellings on Census Night"/>
    <s v="2022"/>
    <s v="2022"/>
    <s v="TA"/>
    <s v="Temporarily absent"/>
    <s v="2ae19629-1bf3-13a3-e055-000000000001"/>
    <s v="Kilmucklin, Tipperary"/>
    <s v="Number"/>
    <n v="1"/>
  </r>
  <r>
    <s v="SAP2022T6T8C01"/>
    <s v="Occupancy Status of Permanent Dwellings on Census Night"/>
    <s v="2022"/>
    <s v="2022"/>
    <s v="TA"/>
    <s v="Temporarily absent"/>
    <s v="2ae19629-1bf4-13a3-e055-000000000001"/>
    <s v="Kilmurry, Tipperary"/>
    <s v="Number"/>
    <n v="5"/>
  </r>
  <r>
    <s v="SAP2022T6T8C01"/>
    <s v="Occupancy Status of Permanent Dwellings on Census Night"/>
    <s v="2022"/>
    <s v="2022"/>
    <s v="TA"/>
    <s v="Temporarily absent"/>
    <s v="2ae19629-1c09-13a3-e055-000000000001"/>
    <s v="Kilpatrick, Tipperary"/>
    <s v="Number"/>
    <n v="6"/>
  </r>
  <r>
    <s v="SAP2022T6T8C01"/>
    <s v="Occupancy Status of Permanent Dwellings on Census Night"/>
    <s v="2022"/>
    <s v="2022"/>
    <s v="TA"/>
    <s v="Temporarily absent"/>
    <s v="2ae19629-1c16-13a3-e055-000000000001"/>
    <s v="Kiltinan, Tipperary"/>
    <s v="Number"/>
    <n v="1"/>
  </r>
  <r>
    <s v="SAP2022T6T8C01"/>
    <s v="Occupancy Status of Permanent Dwellings on Census Night"/>
    <s v="2022"/>
    <s v="2022"/>
    <s v="TA"/>
    <s v="Temporarily absent"/>
    <s v="2ae19629-1c1f-13a3-e055-000000000001"/>
    <s v="Kilvemnon, Tipperary"/>
    <s v="Number"/>
    <n v="3"/>
  </r>
  <r>
    <s v="SAP2022T6T8C01"/>
    <s v="Occupancy Status of Permanent Dwellings on Census Night"/>
    <s v="2022"/>
    <s v="2022"/>
    <s v="TA"/>
    <s v="Temporarily absent"/>
    <s v="2ae19629-1c2a-13a3-e055-000000000001"/>
    <s v="Knockgraffon, Tipperary"/>
    <s v="Number"/>
    <n v="0"/>
  </r>
  <r>
    <s v="SAP2022T6T8C01"/>
    <s v="Occupancy Status of Permanent Dwellings on Census Night"/>
    <s v="2022"/>
    <s v="2022"/>
    <s v="TA"/>
    <s v="Temporarily absent"/>
    <s v="2ae19629-1c35-13a3-e055-000000000001"/>
    <s v="Lattin, Tipperary"/>
    <s v="Number"/>
    <n v="2"/>
  </r>
  <r>
    <s v="SAP2022T6T8C01"/>
    <s v="Occupancy Status of Permanent Dwellings on Census Night"/>
    <s v="2022"/>
    <s v="2022"/>
    <s v="TA"/>
    <s v="Temporarily absent"/>
    <s v="2ae19629-1c36-13a3-e055-000000000001"/>
    <s v="Lisronagh, Tipperary"/>
    <s v="Number"/>
    <n v="3"/>
  </r>
  <r>
    <s v="SAP2022T6T8C01"/>
    <s v="Occupancy Status of Permanent Dwellings on Census Night"/>
    <s v="2022"/>
    <s v="2022"/>
    <s v="TA"/>
    <s v="Temporarily absent"/>
    <s v="2ae19629-1c4c-13a3-e055-000000000001"/>
    <s v="Magorban, Tipperary"/>
    <s v="Number"/>
    <n v="2"/>
  </r>
  <r>
    <s v="SAP2022T6T8C01"/>
    <s v="Occupancy Status of Permanent Dwellings on Census Night"/>
    <s v="2022"/>
    <s v="2022"/>
    <s v="TA"/>
    <s v="Temporarily absent"/>
    <s v="2ae19629-1c58-13a3-e055-000000000001"/>
    <s v="Modeshil, Tipperary"/>
    <s v="Number"/>
    <n v="1"/>
  </r>
  <r>
    <s v="SAP2022T6T8C01"/>
    <s v="Occupancy Status of Permanent Dwellings on Census Night"/>
    <s v="2022"/>
    <s v="2022"/>
    <s v="TA"/>
    <s v="Temporarily absent"/>
    <s v="2ae19629-1c5a-13a3-e055-000000000001"/>
    <s v="Mortlestown, Tipperary"/>
    <s v="Number"/>
    <n v="5"/>
  </r>
  <r>
    <s v="SAP2022T6T8C01"/>
    <s v="Occupancy Status of Permanent Dwellings on Census Night"/>
    <s v="2022"/>
    <s v="2022"/>
    <s v="TA"/>
    <s v="Temporarily absent"/>
    <s v="2ae19629-1c6e-13a3-e055-000000000001"/>
    <s v="Mullinahone, Tipperary"/>
    <s v="Number"/>
    <n v="1"/>
  </r>
  <r>
    <s v="SAP2022T6T8C01"/>
    <s v="Occupancy Status of Permanent Dwellings on Census Night"/>
    <s v="2022"/>
    <s v="2022"/>
    <s v="TA"/>
    <s v="Temporarily absent"/>
    <s v="2ae19629-1c71-13a3-e055-000000000001"/>
    <s v="New Birmingham, Tipperary"/>
    <s v="Number"/>
    <n v="1"/>
  </r>
  <r>
    <s v="SAP2022T6T8C01"/>
    <s v="Occupancy Status of Permanent Dwellings on Census Night"/>
    <s v="2022"/>
    <s v="2022"/>
    <s v="TA"/>
    <s v="Temporarily absent"/>
    <s v="2ae19629-1c79-13a3-e055-000000000001"/>
    <s v="Newcastle, Tipperary"/>
    <s v="Number"/>
    <n v="3"/>
  </r>
  <r>
    <s v="SAP2022T6T8C01"/>
    <s v="Occupancy Status of Permanent Dwellings on Census Night"/>
    <s v="2022"/>
    <s v="2022"/>
    <s v="TA"/>
    <s v="Temporarily absent"/>
    <s v="2ae19629-1c86-13a3-e055-000000000001"/>
    <s v="Newtown, Tipperary"/>
    <s v="Number"/>
    <n v="3"/>
  </r>
  <r>
    <s v="SAP2022T6T8C01"/>
    <s v="Occupancy Status of Permanent Dwellings on Census Night"/>
    <s v="2022"/>
    <s v="2022"/>
    <s v="TA"/>
    <s v="Temporarily absent"/>
    <s v="2ae19629-1c87-13a3-e055-000000000001"/>
    <s v="Nodstown, Tipperary"/>
    <s v="Number"/>
    <n v="2"/>
  </r>
  <r>
    <s v="SAP2022T6T8C01"/>
    <s v="Occupancy Status of Permanent Dwellings on Census Night"/>
    <s v="2022"/>
    <s v="2022"/>
    <s v="TA"/>
    <s v="Temporarily absent"/>
    <s v="2ae19629-1c88-13a3-e055-000000000001"/>
    <s v="Oughterleague, Tipperary"/>
    <s v="Number"/>
    <n v="2"/>
  </r>
  <r>
    <s v="SAP2022T6T8C01"/>
    <s v="Occupancy Status of Permanent Dwellings on Census Night"/>
    <s v="2022"/>
    <s v="2022"/>
    <s v="TA"/>
    <s v="Temporarily absent"/>
    <s v="2ae19629-1c89-13a3-e055-000000000001"/>
    <s v="Peppardstown, Tipperary"/>
    <s v="Number"/>
    <n v="11"/>
  </r>
  <r>
    <s v="SAP2022T6T8C01"/>
    <s v="Occupancy Status of Permanent Dwellings on Census Night"/>
    <s v="2022"/>
    <s v="2022"/>
    <s v="TA"/>
    <s v="Temporarily absent"/>
    <s v="2ae19629-1c92-13a3-e055-000000000001"/>
    <s v="Poyntstown, Tipperary"/>
    <s v="Number"/>
    <n v="1"/>
  </r>
  <r>
    <s v="SAP2022T6T8C01"/>
    <s v="Occupancy Status of Permanent Dwellings on Census Night"/>
    <s v="2022"/>
    <s v="2022"/>
    <s v="TA"/>
    <s v="Temporarily absent"/>
    <s v="2ae19629-1beb-13a3-e055-000000000001"/>
    <s v="Rathlynin, Tipperary"/>
    <s v="Number"/>
    <n v="3"/>
  </r>
  <r>
    <s v="SAP2022T6T8C01"/>
    <s v="Occupancy Status of Permanent Dwellings on Census Night"/>
    <s v="2022"/>
    <s v="2022"/>
    <s v="TA"/>
    <s v="Temporarily absent"/>
    <s v="2ae19629-1bf6-13a3-e055-000000000001"/>
    <s v="Rodus, Tipperary"/>
    <s v="Number"/>
    <n v="2"/>
  </r>
  <r>
    <s v="SAP2022T6T8C01"/>
    <s v="Occupancy Status of Permanent Dwellings on Census Night"/>
    <s v="2022"/>
    <s v="2022"/>
    <s v="TA"/>
    <s v="Temporarily absent"/>
    <s v="2ae19629-1c00-13a3-e055-000000000001"/>
    <s v="Shronell, Tipperary"/>
    <s v="Number"/>
    <n v="1"/>
  </r>
  <r>
    <s v="SAP2022T6T8C01"/>
    <s v="Occupancy Status of Permanent Dwellings on Census Night"/>
    <s v="2022"/>
    <s v="2022"/>
    <s v="TA"/>
    <s v="Temporarily absent"/>
    <s v="2ae19629-1c01-13a3-e055-000000000001"/>
    <s v="Solloghodbeg, Tipperary"/>
    <s v="Number"/>
    <n v="0"/>
  </r>
  <r>
    <s v="SAP2022T6T8C01"/>
    <s v="Occupancy Status of Permanent Dwellings on Census Night"/>
    <s v="2022"/>
    <s v="2022"/>
    <s v="TA"/>
    <s v="Temporarily absent"/>
    <s v="2ae19629-1c0c-13a3-e055-000000000001"/>
    <s v="Templeneiry, Tipperary"/>
    <s v="Number"/>
    <n v="0"/>
  </r>
  <r>
    <s v="SAP2022T6T8C01"/>
    <s v="Occupancy Status of Permanent Dwellings on Census Night"/>
    <s v="2022"/>
    <s v="2022"/>
    <s v="TA"/>
    <s v="Temporarily absent"/>
    <s v="2ae19629-1c17-13a3-e055-000000000001"/>
    <s v="Thomastown, Tipperary"/>
    <s v="Number"/>
    <n v="4"/>
  </r>
  <r>
    <s v="SAP2022T6T8C01"/>
    <s v="Occupancy Status of Permanent Dwellings on Census Night"/>
    <s v="2022"/>
    <s v="2022"/>
    <s v="TA"/>
    <s v="Temporarily absent"/>
    <s v="2ae19629-1c22-13a3-e055-000000000001"/>
    <s v="Tipperary East Urban, Tipperary"/>
    <s v="Number"/>
    <n v="2"/>
  </r>
  <r>
    <s v="SAP2022T6T8C01"/>
    <s v="Occupancy Status of Permanent Dwellings on Census Night"/>
    <s v="2022"/>
    <s v="2022"/>
    <s v="TA"/>
    <s v="Temporarily absent"/>
    <s v="2ae19629-1c23-13a3-e055-000000000001"/>
    <s v="Tipperary Rural, Tipperary"/>
    <s v="Number"/>
    <n v="4"/>
  </r>
  <r>
    <s v="SAP2022T6T8C01"/>
    <s v="Occupancy Status of Permanent Dwellings on Census Night"/>
    <s v="2022"/>
    <s v="2022"/>
    <s v="TA"/>
    <s v="Temporarily absent"/>
    <s v="2ae19629-1c24-13a3-e055-000000000001"/>
    <s v="Tipperary West Urban, Tipperary"/>
    <s v="Number"/>
    <n v="6"/>
  </r>
  <r>
    <s v="SAP2022T6T8C01"/>
    <s v="Occupancy Status of Permanent Dwellings on Census Night"/>
    <s v="2022"/>
    <s v="2022"/>
    <s v="TA"/>
    <s v="Temporarily absent"/>
    <s v="2ae19629-1c2d-13a3-e055-000000000001"/>
    <s v="Tubbrid, Tipperary"/>
    <s v="Number"/>
    <n v="1"/>
  </r>
  <r>
    <s v="SAP2022T6T8C01"/>
    <s v="Occupancy Status of Permanent Dwellings on Census Night"/>
    <s v="2022"/>
    <s v="2022"/>
    <s v="TA"/>
    <s v="Temporarily absent"/>
    <s v="2ae19629-1c2e-13a3-e055-000000000001"/>
    <s v="Tullaghmelan, Tipperary"/>
    <s v="Number"/>
    <n v="7"/>
  </r>
  <r>
    <s v="SAP2022T6T8C01"/>
    <s v="Occupancy Status of Permanent Dwellings on Census Night"/>
    <s v="2022"/>
    <s v="2022"/>
    <s v="TA"/>
    <s v="Temporarily absent"/>
    <s v="2ae19629-1c38-13a3-e055-000000000001"/>
    <s v="Tullaghorton, Tipperary"/>
    <s v="Number"/>
    <n v="1"/>
  </r>
  <r>
    <s v="SAP2022T6T8C01"/>
    <s v="Occupancy Status of Permanent Dwellings on Census Night"/>
    <s v="2022"/>
    <s v="2022"/>
    <s v="TA"/>
    <s v="Temporarily absent"/>
    <s v="2ae19629-1c39-13a3-e055-000000000001"/>
    <s v="Tullamain, Tipperary"/>
    <s v="Number"/>
    <n v="3"/>
  </r>
  <r>
    <s v="SAP2022T6T8C01"/>
    <s v="Occupancy Status of Permanent Dwellings on Census Night"/>
    <s v="2022"/>
    <s v="2022"/>
    <s v="TA"/>
    <s v="Temporarily absent"/>
    <s v="2ae19629-1b7e-13a3-e055-000000000001"/>
    <s v="Ballybeg North, Waterford"/>
    <s v="Number"/>
    <n v="11"/>
  </r>
  <r>
    <s v="SAP2022T6T8C01"/>
    <s v="Occupancy Status of Permanent Dwellings on Census Night"/>
    <s v="2022"/>
    <s v="2022"/>
    <s v="TA"/>
    <s v="Temporarily absent"/>
    <s v="52b67420-9925-451f-8d49-872af209226e"/>
    <s v="Ballybeg South/Ballynaneashagh, Waterford"/>
    <s v="Number"/>
    <n v="2"/>
  </r>
  <r>
    <s v="SAP2022T6T8C01"/>
    <s v="Occupancy Status of Permanent Dwellings on Census Night"/>
    <s v="2022"/>
    <s v="2022"/>
    <s v="TA"/>
    <s v="Temporarily absent"/>
    <s v="2ae19629-1b80-13a3-e055-000000000001"/>
    <s v="Ballybricken, Waterford"/>
    <s v="Number"/>
    <n v="0"/>
  </r>
  <r>
    <s v="SAP2022T6T8C01"/>
    <s v="Occupancy Status of Permanent Dwellings on Census Night"/>
    <s v="2022"/>
    <s v="2022"/>
    <s v="TA"/>
    <s v="Temporarily absent"/>
    <s v="2ae19629-1b81-13a3-e055-000000000001"/>
    <s v="Ballymaclode, Waterford"/>
    <s v="Number"/>
    <n v="16"/>
  </r>
  <r>
    <s v="SAP2022T6T8C01"/>
    <s v="Occupancy Status of Permanent Dwellings on Census Night"/>
    <s v="2022"/>
    <s v="2022"/>
    <s v="TA"/>
    <s v="Temporarily absent"/>
    <s v="2ae19629-1b82-13a3-e055-000000000001"/>
    <s v="Ballynakill, Waterford, 228005"/>
    <s v="Number"/>
    <n v="17"/>
  </r>
  <r>
    <s v="SAP2022T6T8C01"/>
    <s v="Occupancy Status of Permanent Dwellings on Census Night"/>
    <s v="2022"/>
    <s v="2022"/>
    <s v="TA"/>
    <s v="Temporarily absent"/>
    <s v="2ae19629-1b8e-13a3-e055-000000000001"/>
    <s v="Ballytruckle, Waterford"/>
    <s v="Number"/>
    <n v="32"/>
  </r>
  <r>
    <s v="SAP2022T6T8C01"/>
    <s v="Occupancy Status of Permanent Dwellings on Census Night"/>
    <s v="2022"/>
    <s v="2022"/>
    <s v="TA"/>
    <s v="Temporarily absent"/>
    <s v="2ae19629-1b8f-13a3-e055-000000000001"/>
    <s v="Bilberry, Waterford"/>
    <s v="Number"/>
    <n v="2"/>
  </r>
  <r>
    <s v="SAP2022T6T8C01"/>
    <s v="Occupancy Status of Permanent Dwellings on Census Night"/>
    <s v="2022"/>
    <s v="2022"/>
    <s v="TA"/>
    <s v="Temporarily absent"/>
    <s v="2ae19629-1b90-13a3-e055-000000000001"/>
    <s v="Centre A, Waterford"/>
    <s v="Number"/>
    <n v="2"/>
  </r>
  <r>
    <s v="SAP2022T6T8C01"/>
    <s v="Occupancy Status of Permanent Dwellings on Census Night"/>
    <s v="2022"/>
    <s v="2022"/>
    <s v="TA"/>
    <s v="Temporarily absent"/>
    <s v="2ae19629-1b91-13a3-e055-000000000001"/>
    <s v="Centre B, Waterford"/>
    <s v="Number"/>
    <n v="6"/>
  </r>
  <r>
    <s v="SAP2022T6T8C01"/>
    <s v="Occupancy Status of Permanent Dwellings on Census Night"/>
    <s v="2022"/>
    <s v="2022"/>
    <s v="TA"/>
    <s v="Temporarily absent"/>
    <s v="2ae19629-1b92-13a3-e055-000000000001"/>
    <s v="Cleaboy, Waterford"/>
    <s v="Number"/>
    <n v="14"/>
  </r>
  <r>
    <s v="SAP2022T6T8C01"/>
    <s v="Occupancy Status of Permanent Dwellings on Census Night"/>
    <s v="2022"/>
    <s v="2022"/>
    <s v="TA"/>
    <s v="Temporarily absent"/>
    <s v="2ae19629-1b93-13a3-e055-000000000001"/>
    <s v="Custom House A, Waterford"/>
    <s v="Number"/>
    <n v="3"/>
  </r>
  <r>
    <s v="SAP2022T6T8C01"/>
    <s v="Occupancy Status of Permanent Dwellings on Census Night"/>
    <s v="2022"/>
    <s v="2022"/>
    <s v="TA"/>
    <s v="Temporarily absent"/>
    <s v="2ae19629-1b94-13a3-e055-000000000001"/>
    <s v="Custom House B, Waterford"/>
    <s v="Number"/>
    <n v="7"/>
  </r>
  <r>
    <s v="SAP2022T6T8C01"/>
    <s v="Occupancy Status of Permanent Dwellings on Census Night"/>
    <s v="2022"/>
    <s v="2022"/>
    <s v="TA"/>
    <s v="Temporarily absent"/>
    <s v="2ae19629-1b95-13a3-e055-000000000001"/>
    <s v="Farranshoneen, Waterford"/>
    <s v="Number"/>
    <n v="37"/>
  </r>
  <r>
    <s v="SAP2022T6T8C01"/>
    <s v="Occupancy Status of Permanent Dwellings on Census Night"/>
    <s v="2022"/>
    <s v="2022"/>
    <s v="TA"/>
    <s v="Temporarily absent"/>
    <s v="2ae19629-1b96-13a3-e055-000000000001"/>
    <s v="Ferrybank, Waterford"/>
    <s v="Number"/>
    <n v="13"/>
  </r>
  <r>
    <s v="SAP2022T6T8C01"/>
    <s v="Occupancy Status of Permanent Dwellings on Census Night"/>
    <s v="2022"/>
    <s v="2022"/>
    <s v="TA"/>
    <s v="Temporarily absent"/>
    <s v="2ae19629-1ba2-13a3-e055-000000000001"/>
    <s v="Gracedieu, Waterford"/>
    <s v="Number"/>
    <n v="9"/>
  </r>
  <r>
    <s v="SAP2022T6T8C01"/>
    <s v="Occupancy Status of Permanent Dwellings on Census Night"/>
    <s v="2022"/>
    <s v="2022"/>
    <s v="TA"/>
    <s v="Temporarily absent"/>
    <s v="2ae19629-1bc0-13a3-e055-000000000001"/>
    <s v="Grange North, Waterford"/>
    <s v="Number"/>
    <n v="10"/>
  </r>
  <r>
    <s v="SAP2022T6T8C01"/>
    <s v="Occupancy Status of Permanent Dwellings on Census Night"/>
    <s v="2022"/>
    <s v="2022"/>
    <s v="TA"/>
    <s v="Temporarily absent"/>
    <s v="2ae19629-1ba3-13a3-e055-000000000001"/>
    <s v="Grange South, Waterford"/>
    <s v="Number"/>
    <n v="17"/>
  </r>
  <r>
    <s v="SAP2022T6T8C01"/>
    <s v="Occupancy Status of Permanent Dwellings on Census Night"/>
    <s v="2022"/>
    <s v="2022"/>
    <s v="TA"/>
    <s v="Temporarily absent"/>
    <s v="2ae19629-1ba4-13a3-e055-000000000001"/>
    <s v="Grange Upper, Waterford"/>
    <s v="Number"/>
    <n v="32"/>
  </r>
  <r>
    <s v="SAP2022T6T8C01"/>
    <s v="Occupancy Status of Permanent Dwellings on Census Night"/>
    <s v="2022"/>
    <s v="2022"/>
    <s v="TA"/>
    <s v="Temporarily absent"/>
    <s v="2ae19629-1ba5-13a3-e055-000000000001"/>
    <s v="Kilbarry, Waterford, 228019"/>
    <s v="Number"/>
    <n v="11"/>
  </r>
  <r>
    <s v="SAP2022T6T8C01"/>
    <s v="Occupancy Status of Permanent Dwellings on Census Night"/>
    <s v="2022"/>
    <s v="2022"/>
    <s v="TA"/>
    <s v="Temporarily absent"/>
    <s v="2ae19629-1ba6-13a3-e055-000000000001"/>
    <s v="Kingsmeadow, Waterford"/>
    <s v="Number"/>
    <n v="16"/>
  </r>
  <r>
    <s v="SAP2022T6T8C01"/>
    <s v="Occupancy Status of Permanent Dwellings on Census Night"/>
    <s v="2022"/>
    <s v="2022"/>
    <s v="TA"/>
    <s v="Temporarily absent"/>
    <s v="2ae19629-1ba7-13a3-e055-000000000001"/>
    <s v="Larchville, Waterford"/>
    <s v="Number"/>
    <n v="8"/>
  </r>
  <r>
    <s v="SAP2022T6T8C01"/>
    <s v="Occupancy Status of Permanent Dwellings on Census Night"/>
    <s v="2022"/>
    <s v="2022"/>
    <s v="TA"/>
    <s v="Temporarily absent"/>
    <s v="2ae19629-1ba8-13a3-e055-000000000001"/>
    <s v="Lisduggan, Waterford"/>
    <s v="Number"/>
    <n v="5"/>
  </r>
  <r>
    <s v="SAP2022T6T8C01"/>
    <s v="Occupancy Status of Permanent Dwellings on Census Night"/>
    <s v="2022"/>
    <s v="2022"/>
    <s v="TA"/>
    <s v="Temporarily absent"/>
    <s v="2ae19629-1ba9-13a3-e055-000000000001"/>
    <s v="Military Road, Waterford"/>
    <s v="Number"/>
    <n v="6"/>
  </r>
  <r>
    <s v="SAP2022T6T8C01"/>
    <s v="Occupancy Status of Permanent Dwellings on Census Night"/>
    <s v="2022"/>
    <s v="2022"/>
    <s v="TA"/>
    <s v="Temporarily absent"/>
    <s v="2ae19629-1baa-13a3-e055-000000000001"/>
    <s v="Morrisson's Avenue East, Waterford"/>
    <s v="Number"/>
    <n v="5"/>
  </r>
  <r>
    <s v="SAP2022T6T8C01"/>
    <s v="Occupancy Status of Permanent Dwellings on Census Night"/>
    <s v="2022"/>
    <s v="2022"/>
    <s v="TA"/>
    <s v="Temporarily absent"/>
    <s v="2ae19629-1bab-13a3-e055-000000000001"/>
    <s v="Morrisson's Avenue West, Waterford"/>
    <s v="Number"/>
    <n v="3"/>
  </r>
  <r>
    <s v="SAP2022T6T8C01"/>
    <s v="Occupancy Status of Permanent Dwellings on Census Night"/>
    <s v="2022"/>
    <s v="2022"/>
    <s v="TA"/>
    <s v="Temporarily absent"/>
    <s v="2ae19629-1bac-13a3-e055-000000000001"/>
    <s v="Morrisson's Road, Waterford"/>
    <s v="Number"/>
    <n v="3"/>
  </r>
  <r>
    <s v="SAP2022T6T8C01"/>
    <s v="Occupancy Status of Permanent Dwellings on Census Night"/>
    <s v="2022"/>
    <s v="2022"/>
    <s v="TA"/>
    <s v="Temporarily absent"/>
    <s v="2ae19629-1bad-13a3-e055-000000000001"/>
    <s v="Mount Sion, Waterford"/>
    <s v="Number"/>
    <n v="18"/>
  </r>
  <r>
    <s v="SAP2022T6T8C01"/>
    <s v="Occupancy Status of Permanent Dwellings on Census Night"/>
    <s v="2022"/>
    <s v="2022"/>
    <s v="TA"/>
    <s v="Temporarily absent"/>
    <s v="2ae19629-1bae-13a3-e055-000000000001"/>
    <s v="Newport's Square, Waterford"/>
    <s v="Number"/>
    <n v="2"/>
  </r>
  <r>
    <s v="SAP2022T6T8C01"/>
    <s v="Occupancy Status of Permanent Dwellings on Census Night"/>
    <s v="2022"/>
    <s v="2022"/>
    <s v="TA"/>
    <s v="Temporarily absent"/>
    <s v="2ae19629-1baf-13a3-e055-000000000001"/>
    <s v="Newtown, Waterford, 228029"/>
    <s v="Number"/>
    <n v="11"/>
  </r>
  <r>
    <s v="SAP2022T6T8C01"/>
    <s v="Occupancy Status of Permanent Dwellings on Census Night"/>
    <s v="2022"/>
    <s v="2022"/>
    <s v="TA"/>
    <s v="Temporarily absent"/>
    <s v="2ae19629-1bb8-13a3-e055-000000000001"/>
    <s v="Park, Waterford"/>
    <s v="Number"/>
    <n v="49"/>
  </r>
  <r>
    <s v="SAP2022T6T8C01"/>
    <s v="Occupancy Status of Permanent Dwellings on Census Night"/>
    <s v="2022"/>
    <s v="2022"/>
    <s v="TA"/>
    <s v="Temporarily absent"/>
    <s v="2ae19629-1bb9-13a3-e055-000000000001"/>
    <s v="Poleberry, Waterford"/>
    <s v="Number"/>
    <n v="38"/>
  </r>
  <r>
    <s v="SAP2022T6T8C01"/>
    <s v="Occupancy Status of Permanent Dwellings on Census Night"/>
    <s v="2022"/>
    <s v="2022"/>
    <s v="TA"/>
    <s v="Temporarily absent"/>
    <s v="2ae19629-1bba-13a3-e055-000000000001"/>
    <s v="Roanmore, Waterford"/>
    <s v="Number"/>
    <n v="8"/>
  </r>
  <r>
    <s v="SAP2022T6T8C01"/>
    <s v="Occupancy Status of Permanent Dwellings on Census Night"/>
    <s v="2022"/>
    <s v="2022"/>
    <s v="TA"/>
    <s v="Temporarily absent"/>
    <s v="2ae19629-1bbb-13a3-e055-000000000001"/>
    <s v="Shortcourse, Waterford"/>
    <s v="Number"/>
    <n v="3"/>
  </r>
  <r>
    <s v="SAP2022T6T8C01"/>
    <s v="Occupancy Status of Permanent Dwellings on Census Night"/>
    <s v="2022"/>
    <s v="2022"/>
    <s v="TA"/>
    <s v="Temporarily absent"/>
    <s v="2ae19629-1bbc-13a3-e055-000000000001"/>
    <s v="Slievekeale, Waterford"/>
    <s v="Number"/>
    <n v="4"/>
  </r>
  <r>
    <s v="SAP2022T6T8C01"/>
    <s v="Occupancy Status of Permanent Dwellings on Census Night"/>
    <s v="2022"/>
    <s v="2022"/>
    <s v="TA"/>
    <s v="Temporarily absent"/>
    <s v="2ae19629-1bbd-13a3-e055-000000000001"/>
    <s v="The Glen, Waterford"/>
    <s v="Number"/>
    <n v="2"/>
  </r>
  <r>
    <s v="SAP2022T6T8C01"/>
    <s v="Occupancy Status of Permanent Dwellings on Census Night"/>
    <s v="2022"/>
    <s v="2022"/>
    <s v="TA"/>
    <s v="Temporarily absent"/>
    <s v="2ae19629-1bbe-13a3-e055-000000000001"/>
    <s v="Ticor North, Waterford"/>
    <s v="Number"/>
    <n v="27"/>
  </r>
  <r>
    <s v="SAP2022T6T8C01"/>
    <s v="Occupancy Status of Permanent Dwellings on Census Night"/>
    <s v="2022"/>
    <s v="2022"/>
    <s v="TA"/>
    <s v="Temporarily absent"/>
    <s v="2ae19629-1bbf-13a3-e055-000000000001"/>
    <s v="Ticor South, Waterford"/>
    <s v="Number"/>
    <n v="9"/>
  </r>
  <r>
    <s v="SAP2022T6T8C01"/>
    <s v="Occupancy Status of Permanent Dwellings on Census Night"/>
    <s v="2022"/>
    <s v="2022"/>
    <s v="TA"/>
    <s v="Temporarily absent"/>
    <s v="2ae19629-1c52-13a3-e055-000000000001"/>
    <s v="Annestown, Waterford"/>
    <s v="Number"/>
    <n v="2"/>
  </r>
  <r>
    <s v="SAP2022T6T8C01"/>
    <s v="Occupancy Status of Permanent Dwellings on Census Night"/>
    <s v="2022"/>
    <s v="2022"/>
    <s v="TA"/>
    <s v="Temporarily absent"/>
    <s v="2ae19629-1c5b-13a3-e055-000000000001"/>
    <s v="Aird Mhór, Port Láirge, 227002"/>
    <s v="Number"/>
    <n v="1"/>
  </r>
  <r>
    <s v="SAP2022T6T8C01"/>
    <s v="Occupancy Status of Permanent Dwellings on Census Night"/>
    <s v="2022"/>
    <s v="2022"/>
    <s v="TA"/>
    <s v="Temporarily absent"/>
    <s v="2ae19629-1c5c-13a3-e055-000000000001"/>
    <s v="Ardmore, Waterford, 227003"/>
    <s v="Number"/>
    <n v="9"/>
  </r>
  <r>
    <s v="SAP2022T6T8C01"/>
    <s v="Occupancy Status of Permanent Dwellings on Census Night"/>
    <s v="2022"/>
    <s v="2022"/>
    <s v="TA"/>
    <s v="Temporarily absent"/>
    <s v="2ae19629-1c65-13a3-e055-000000000001"/>
    <s v="Ballyduff, Waterford"/>
    <s v="Number"/>
    <n v="1"/>
  </r>
  <r>
    <s v="SAP2022T6T8C01"/>
    <s v="Occupancy Status of Permanent Dwellings on Census Night"/>
    <s v="2022"/>
    <s v="2022"/>
    <s v="TA"/>
    <s v="Temporarily absent"/>
    <s v="2ae19629-1c66-13a3-e055-000000000001"/>
    <s v="Ballydurn, Waterford"/>
    <s v="Number"/>
    <n v="0"/>
  </r>
  <r>
    <s v="SAP2022T6T8C01"/>
    <s v="Occupancy Status of Permanent Dwellings on Census Night"/>
    <s v="2022"/>
    <s v="2022"/>
    <s v="TA"/>
    <s v="Temporarily absent"/>
    <s v="2ae19629-1c67-13a3-e055-000000000001"/>
    <s v="Ballyhane, Waterford"/>
    <s v="Number"/>
    <n v="0"/>
  </r>
  <r>
    <s v="SAP2022T6T8C01"/>
    <s v="Occupancy Status of Permanent Dwellings on Census Night"/>
    <s v="2022"/>
    <s v="2022"/>
    <s v="TA"/>
    <s v="Temporarily absent"/>
    <s v="2ae19629-1c72-13a3-e055-000000000001"/>
    <s v="Ballyheeny, Waterford"/>
    <s v="Number"/>
    <n v="5"/>
  </r>
  <r>
    <s v="SAP2022T6T8C01"/>
    <s v="Occupancy Status of Permanent Dwellings on Census Night"/>
    <s v="2022"/>
    <s v="2022"/>
    <s v="TA"/>
    <s v="Temporarily absent"/>
    <s v="2ae19629-1c73-13a3-e055-000000000001"/>
    <s v="Ballyin, Waterford"/>
    <s v="Number"/>
    <n v="3"/>
  </r>
  <r>
    <s v="SAP2022T6T8C01"/>
    <s v="Occupancy Status of Permanent Dwellings on Census Night"/>
    <s v="2022"/>
    <s v="2022"/>
    <s v="TA"/>
    <s v="Temporarily absent"/>
    <s v="2ae19629-1c74-13a3-e055-000000000001"/>
    <s v="Ballylaneen, Waterford"/>
    <s v="Number"/>
    <n v="0"/>
  </r>
  <r>
    <s v="SAP2022T6T8C01"/>
    <s v="Occupancy Status of Permanent Dwellings on Census Night"/>
    <s v="2022"/>
    <s v="2022"/>
    <s v="TA"/>
    <s v="Temporarily absent"/>
    <s v="2ae19629-1c7b-13a3-e055-000000000001"/>
    <s v="Ballymacarbry, Waterford"/>
    <s v="Number"/>
    <n v="5"/>
  </r>
  <r>
    <s v="SAP2022T6T8C01"/>
    <s v="Occupancy Status of Permanent Dwellings on Census Night"/>
    <s v="2022"/>
    <s v="2022"/>
    <s v="TA"/>
    <s v="Temporarily absent"/>
    <s v="2ae19629-1c7c-13a3-e055-000000000001"/>
    <s v="Baile Mhac Airt, Port Láirge"/>
    <s v="Number"/>
    <n v="0"/>
  </r>
  <r>
    <s v="SAP2022T6T8C01"/>
    <s v="Occupancy Status of Permanent Dwellings on Census Night"/>
    <s v="2022"/>
    <s v="2022"/>
    <s v="TA"/>
    <s v="Temporarily absent"/>
    <s v="2ae19629-1c7d-13a3-e055-000000000001"/>
    <s v="Ballynakill, Waterford, 227012"/>
    <s v="Number"/>
    <n v="4"/>
  </r>
  <r>
    <s v="SAP2022T6T8C01"/>
    <s v="Occupancy Status of Permanent Dwellings on Census Night"/>
    <s v="2022"/>
    <s v="2022"/>
    <s v="TA"/>
    <s v="Temporarily absent"/>
    <s v="2ae19629-1c7e-13a3-e055-000000000001"/>
    <s v="Ballynamult, Waterford"/>
    <s v="Number"/>
    <n v="1"/>
  </r>
  <r>
    <s v="SAP2022T6T8C01"/>
    <s v="Occupancy Status of Permanent Dwellings on Census Night"/>
    <s v="2022"/>
    <s v="2022"/>
    <s v="TA"/>
    <s v="Temporarily absent"/>
    <s v="2ae19629-1c8a-13a3-e055-000000000001"/>
    <s v="Ballysaggartmore, Waterford"/>
    <s v="Number"/>
    <n v="0"/>
  </r>
  <r>
    <s v="SAP2022T6T8C01"/>
    <s v="Occupancy Status of Permanent Dwellings on Census Night"/>
    <s v="2022"/>
    <s v="2022"/>
    <s v="TA"/>
    <s v="Temporarily absent"/>
    <s v="2ae19629-1c8b-13a3-e055-000000000001"/>
    <s v="Bohadoon, Waterford"/>
    <s v="Number"/>
    <n v="1"/>
  </r>
  <r>
    <s v="SAP2022T6T8C01"/>
    <s v="Occupancy Status of Permanent Dwellings on Census Night"/>
    <s v="2022"/>
    <s v="2022"/>
    <s v="TA"/>
    <s v="Temporarily absent"/>
    <s v="2ae19629-1c8c-13a3-e055-000000000001"/>
    <s v="Cappagh, Waterford"/>
    <s v="Number"/>
    <n v="2"/>
  </r>
  <r>
    <s v="SAP2022T6T8C01"/>
    <s v="Occupancy Status of Permanent Dwellings on Census Night"/>
    <s v="2022"/>
    <s v="2022"/>
    <s v="TA"/>
    <s v="Temporarily absent"/>
    <s v="2ae19629-1c95-13a3-e055-000000000001"/>
    <s v="Cappoquin, Waterford"/>
    <s v="Number"/>
    <n v="6"/>
  </r>
  <r>
    <s v="SAP2022T6T8C01"/>
    <s v="Occupancy Status of Permanent Dwellings on Census Night"/>
    <s v="2022"/>
    <s v="2022"/>
    <s v="TA"/>
    <s v="Temporarily absent"/>
    <s v="2ae19629-1c96-13a3-e055-000000000001"/>
    <s v="Carrickbeg Rural, Waterford"/>
    <s v="Number"/>
    <n v="4"/>
  </r>
  <r>
    <s v="SAP2022T6T8C01"/>
    <s v="Occupancy Status of Permanent Dwellings on Census Night"/>
    <s v="2022"/>
    <s v="2022"/>
    <s v="TA"/>
    <s v="Temporarily absent"/>
    <s v="2ae19629-1c97-13a3-e055-000000000001"/>
    <s v="Carrigcastle, Waterford"/>
    <s v="Number"/>
    <n v="0"/>
  </r>
  <r>
    <s v="SAP2022T6T8C01"/>
    <s v="Occupancy Status of Permanent Dwellings on Census Night"/>
    <s v="2022"/>
    <s v="2022"/>
    <s v="TA"/>
    <s v="Temporarily absent"/>
    <s v="2ae19629-1be3-13a3-e055-000000000001"/>
    <s v="Carriglea, Waterford"/>
    <s v="Number"/>
    <n v="3"/>
  </r>
  <r>
    <s v="SAP2022T6T8C01"/>
    <s v="Occupancy Status of Permanent Dwellings on Census Night"/>
    <s v="2022"/>
    <s v="2022"/>
    <s v="TA"/>
    <s v="Temporarily absent"/>
    <s v="2ae19629-1be4-13a3-e055-000000000001"/>
    <s v="Castlerichard, Waterford"/>
    <s v="Number"/>
    <n v="4"/>
  </r>
  <r>
    <s v="SAP2022T6T8C01"/>
    <s v="Occupancy Status of Permanent Dwellings on Census Night"/>
    <s v="2022"/>
    <s v="2022"/>
    <s v="TA"/>
    <s v="Temporarily absent"/>
    <s v="2ae19629-1be5-13a3-e055-000000000001"/>
    <s v="Clashmore, Waterford"/>
    <s v="Number"/>
    <n v="1"/>
  </r>
  <r>
    <s v="SAP2022T6T8C01"/>
    <s v="Occupancy Status of Permanent Dwellings on Census Night"/>
    <s v="2022"/>
    <s v="2022"/>
    <s v="TA"/>
    <s v="Temporarily absent"/>
    <s v="2ae19629-1bee-13a3-e055-000000000001"/>
    <s v="Clonea, Waterford, 227023"/>
    <s v="Number"/>
    <n v="0"/>
  </r>
  <r>
    <s v="SAP2022T6T8C01"/>
    <s v="Occupancy Status of Permanent Dwellings on Census Night"/>
    <s v="2022"/>
    <s v="2022"/>
    <s v="TA"/>
    <s v="Temporarily absent"/>
    <s v="2ae19629-1bef-13a3-e055-000000000001"/>
    <s v="Clonea, Waterford, 227024"/>
    <s v="Number"/>
    <n v="20"/>
  </r>
  <r>
    <s v="SAP2022T6T8C01"/>
    <s v="Occupancy Status of Permanent Dwellings on Census Night"/>
    <s v="2022"/>
    <s v="2022"/>
    <s v="TA"/>
    <s v="Temporarily absent"/>
    <s v="2ae19629-1b1e-13a3-e055-000000000001"/>
    <s v="Colligan, Waterford"/>
    <s v="Number"/>
    <n v="3"/>
  </r>
  <r>
    <s v="SAP2022T6T8C01"/>
    <s v="Occupancy Status of Permanent Dwellings on Census Night"/>
    <s v="2022"/>
    <s v="2022"/>
    <s v="TA"/>
    <s v="Temporarily absent"/>
    <s v="2ae19629-1b1f-13a3-e055-000000000001"/>
    <s v="Comeragh, Waterford"/>
    <s v="Number"/>
    <n v="0"/>
  </r>
  <r>
    <s v="SAP2022T6T8C01"/>
    <s v="Occupancy Status of Permanent Dwellings on Census Night"/>
    <s v="2022"/>
    <s v="2022"/>
    <s v="TA"/>
    <s v="Temporarily absent"/>
    <s v="2ae19629-1b20-13a3-e055-000000000001"/>
    <s v="Coumaraglin, Waterford"/>
    <s v="Number"/>
    <n v="0"/>
  </r>
  <r>
    <s v="SAP2022T6T8C01"/>
    <s v="Occupancy Status of Permanent Dwellings on Census Night"/>
    <s v="2022"/>
    <s v="2022"/>
    <s v="TA"/>
    <s v="Temporarily absent"/>
    <s v="2ae19629-1b2b-13a3-e055-000000000001"/>
    <s v="Dromana, Waterford"/>
    <s v="Number"/>
    <n v="0"/>
  </r>
  <r>
    <s v="SAP2022T6T8C01"/>
    <s v="Occupancy Status of Permanent Dwellings on Census Night"/>
    <s v="2022"/>
    <s v="2022"/>
    <s v="TA"/>
    <s v="Temporarily absent"/>
    <s v="2ae19629-1b2c-13a3-e055-000000000001"/>
    <s v="Dromore, Waterford"/>
    <s v="Number"/>
    <n v="0"/>
  </r>
  <r>
    <s v="SAP2022T6T8C01"/>
    <s v="Occupancy Status of Permanent Dwellings on Census Night"/>
    <s v="2022"/>
    <s v="2022"/>
    <s v="TA"/>
    <s v="Temporarily absent"/>
    <s v="2ae19629-1b2d-13a3-e055-000000000001"/>
    <s v="Drumcannon, Waterford"/>
    <s v="Number"/>
    <n v="1"/>
  </r>
  <r>
    <s v="SAP2022T6T8C01"/>
    <s v="Occupancy Status of Permanent Dwellings on Census Night"/>
    <s v="2022"/>
    <s v="2022"/>
    <s v="TA"/>
    <s v="Temporarily absent"/>
    <s v="2ae19629-1b38-13a3-e055-000000000001"/>
    <s v="Drumroe, Waterford"/>
    <s v="Number"/>
    <n v="1"/>
  </r>
  <r>
    <s v="SAP2022T6T8C01"/>
    <s v="Occupancy Status of Permanent Dwellings on Census Night"/>
    <s v="2022"/>
    <s v="2022"/>
    <s v="TA"/>
    <s v="Temporarily absent"/>
    <s v="2ae19629-1b39-13a3-e055-000000000001"/>
    <s v="Dungarvan No. 1 Urban, Waterford"/>
    <s v="Number"/>
    <n v="40"/>
  </r>
  <r>
    <s v="SAP2022T6T8C01"/>
    <s v="Occupancy Status of Permanent Dwellings on Census Night"/>
    <s v="2022"/>
    <s v="2022"/>
    <s v="TA"/>
    <s v="Temporarily absent"/>
    <s v="2ae19629-1b3a-13a3-e055-000000000001"/>
    <s v="Dungarvan No. 2 Urban, Waterford"/>
    <s v="Number"/>
    <n v="29"/>
  </r>
  <r>
    <s v="SAP2022T6T8C01"/>
    <s v="Occupancy Status of Permanent Dwellings on Census Night"/>
    <s v="2022"/>
    <s v="2022"/>
    <s v="TA"/>
    <s v="Temporarily absent"/>
    <s v="2ae19629-1b3b-13a3-e055-000000000001"/>
    <s v="Dungarvan Rural, Waterford"/>
    <s v="Number"/>
    <n v="12"/>
  </r>
  <r>
    <s v="SAP2022T6T8C01"/>
    <s v="Occupancy Status of Permanent Dwellings on Census Night"/>
    <s v="2022"/>
    <s v="2022"/>
    <s v="TA"/>
    <s v="Temporarily absent"/>
    <s v="2ae19629-1b3c-13a3-e055-000000000001"/>
    <s v="Dunhill, Waterford"/>
    <s v="Number"/>
    <n v="0"/>
  </r>
  <r>
    <s v="SAP2022T6T8C01"/>
    <s v="Occupancy Status of Permanent Dwellings on Census Night"/>
    <s v="2022"/>
    <s v="2022"/>
    <s v="TA"/>
    <s v="Temporarily absent"/>
    <s v="2ae19629-1b47-13a3-e055-000000000001"/>
    <s v="Faithlegg, Waterford"/>
    <s v="Number"/>
    <n v="21"/>
  </r>
  <r>
    <s v="SAP2022T6T8C01"/>
    <s v="Occupancy Status of Permanent Dwellings on Census Night"/>
    <s v="2022"/>
    <s v="2022"/>
    <s v="TA"/>
    <s v="Temporarily absent"/>
    <s v="2ae19629-1b48-13a3-e055-000000000001"/>
    <s v="Fenoagh, Waterford"/>
    <s v="Number"/>
    <n v="4"/>
  </r>
  <r>
    <s v="SAP2022T6T8C01"/>
    <s v="Occupancy Status of Permanent Dwellings on Census Night"/>
    <s v="2022"/>
    <s v="2022"/>
    <s v="TA"/>
    <s v="Temporarily absent"/>
    <s v="2ae19629-1b49-13a3-e055-000000000001"/>
    <s v="Fews, Waterford"/>
    <s v="Number"/>
    <n v="2"/>
  </r>
  <r>
    <s v="SAP2022T6T8C01"/>
    <s v="Occupancy Status of Permanent Dwellings on Census Night"/>
    <s v="2022"/>
    <s v="2022"/>
    <s v="TA"/>
    <s v="Temporarily absent"/>
    <s v="2ae19629-1b52-13a3-e055-000000000001"/>
    <s v="Fox's Castle, Waterford"/>
    <s v="Number"/>
    <n v="0"/>
  </r>
  <r>
    <s v="SAP2022T6T8C01"/>
    <s v="Occupancy Status of Permanent Dwellings on Census Night"/>
    <s v="2022"/>
    <s v="2022"/>
    <s v="TA"/>
    <s v="Temporarily absent"/>
    <s v="2ae19629-1b53-13a3-e055-000000000001"/>
    <s v="Gardenmorris, Waterford"/>
    <s v="Number"/>
    <n v="3"/>
  </r>
  <r>
    <s v="SAP2022T6T8C01"/>
    <s v="Occupancy Status of Permanent Dwellings on Census Night"/>
    <s v="2022"/>
    <s v="2022"/>
    <s v="TA"/>
    <s v="Temporarily absent"/>
    <s v="2ae19629-1b54-13a3-e055-000000000001"/>
    <s v="Georgestown, Waterford"/>
    <s v="Number"/>
    <n v="0"/>
  </r>
  <r>
    <s v="SAP2022T6T8C01"/>
    <s v="Occupancy Status of Permanent Dwellings on Census Night"/>
    <s v="2022"/>
    <s v="2022"/>
    <s v="TA"/>
    <s v="Temporarily absent"/>
    <s v="2ae19629-1b5e-13a3-e055-000000000001"/>
    <s v="Glen, Waterford"/>
    <s v="Number"/>
    <n v="3"/>
  </r>
  <r>
    <s v="SAP2022T6T8C01"/>
    <s v="Occupancy Status of Permanent Dwellings on Census Night"/>
    <s v="2022"/>
    <s v="2022"/>
    <s v="TA"/>
    <s v="Temporarily absent"/>
    <s v="2ae19629-1b5f-13a3-e055-000000000001"/>
    <s v="Glenwilliam, Waterford"/>
    <s v="Number"/>
    <n v="0"/>
  </r>
  <r>
    <s v="SAP2022T6T8C01"/>
    <s v="Occupancy Status of Permanent Dwellings on Census Night"/>
    <s v="2022"/>
    <s v="2022"/>
    <s v="TA"/>
    <s v="Temporarily absent"/>
    <s v="2ae19629-1b60-13a3-e055-000000000001"/>
    <s v="Gortnapeaky, Waterford"/>
    <s v="Number"/>
    <n v="0"/>
  </r>
  <r>
    <s v="SAP2022T6T8C01"/>
    <s v="Occupancy Status of Permanent Dwellings on Census Night"/>
    <s v="2022"/>
    <s v="2022"/>
    <s v="TA"/>
    <s v="Temporarily absent"/>
    <s v="2ae19629-1b6c-13a3-e055-000000000001"/>
    <s v="Graignagower, Waterford"/>
    <s v="Number"/>
    <n v="6"/>
  </r>
  <r>
    <s v="SAP2022T6T8C01"/>
    <s v="Occupancy Status of Permanent Dwellings on Census Night"/>
    <s v="2022"/>
    <s v="2022"/>
    <s v="TA"/>
    <s v="Temporarily absent"/>
    <s v="2ae19629-1b6d-13a3-e055-000000000001"/>
    <s v="Grallagh, Waterford"/>
    <s v="Number"/>
    <n v="0"/>
  </r>
  <r>
    <s v="SAP2022T6T8C01"/>
    <s v="Occupancy Status of Permanent Dwellings on Census Night"/>
    <s v="2022"/>
    <s v="2022"/>
    <s v="TA"/>
    <s v="Temporarily absent"/>
    <s v="2ae19629-1b6e-13a3-e055-000000000001"/>
    <s v="Grange, Waterford"/>
    <s v="Number"/>
    <n v="0"/>
  </r>
  <r>
    <s v="SAP2022T6T8C01"/>
    <s v="Occupancy Status of Permanent Dwellings on Census Night"/>
    <s v="2022"/>
    <s v="2022"/>
    <s v="TA"/>
    <s v="Temporarily absent"/>
    <s v="2ae19629-1b78-13a3-e055-000000000001"/>
    <s v="Gurteen, Waterford"/>
    <s v="Number"/>
    <n v="5"/>
  </r>
  <r>
    <s v="SAP2022T6T8C01"/>
    <s v="Occupancy Status of Permanent Dwellings on Census Night"/>
    <s v="2022"/>
    <s v="2022"/>
    <s v="TA"/>
    <s v="Temporarily absent"/>
    <s v="2ae19629-1b79-13a3-e055-000000000001"/>
    <s v="Islandikane, Waterford"/>
    <s v="Number"/>
    <n v="19"/>
  </r>
  <r>
    <s v="SAP2022T6T8C01"/>
    <s v="Occupancy Status of Permanent Dwellings on Census Night"/>
    <s v="2022"/>
    <s v="2022"/>
    <s v="TA"/>
    <s v="Temporarily absent"/>
    <s v="2ae19629-1b7a-13a3-e055-000000000001"/>
    <s v="Keereen, Waterford"/>
    <s v="Number"/>
    <n v="2"/>
  </r>
  <r>
    <s v="SAP2022T6T8C01"/>
    <s v="Occupancy Status of Permanent Dwellings on Census Night"/>
    <s v="2022"/>
    <s v="2022"/>
    <s v="TA"/>
    <s v="Temporarily absent"/>
    <s v="2ae19629-1b7b-13a3-e055-000000000001"/>
    <s v="Kilbarry, Waterford, 227051"/>
    <s v="Number"/>
    <n v="1"/>
  </r>
  <r>
    <s v="SAP2022T6T8C01"/>
    <s v="Occupancy Status of Permanent Dwellings on Census Night"/>
    <s v="2022"/>
    <s v="2022"/>
    <s v="TA"/>
    <s v="Temporarily absent"/>
    <s v="2ae19629-1b7c-13a3-e055-000000000001"/>
    <s v="Kilbarrymeaden, Waterford"/>
    <s v="Number"/>
    <n v="1"/>
  </r>
  <r>
    <s v="SAP2022T6T8C01"/>
    <s v="Occupancy Status of Permanent Dwellings on Census Night"/>
    <s v="2022"/>
    <s v="2022"/>
    <s v="TA"/>
    <s v="Temporarily absent"/>
    <s v="2ae19629-1b8a-13a3-e055-000000000001"/>
    <s v="Kilcockan, Waterford"/>
    <s v="Number"/>
    <n v="0"/>
  </r>
  <r>
    <s v="SAP2022T6T8C01"/>
    <s v="Occupancy Status of Permanent Dwellings on Census Night"/>
    <s v="2022"/>
    <s v="2022"/>
    <s v="TA"/>
    <s v="Temporarily absent"/>
    <s v="2ae19629-1b8b-13a3-e055-000000000001"/>
    <s v="Killea, Waterford"/>
    <s v="Number"/>
    <n v="14"/>
  </r>
  <r>
    <s v="SAP2022T6T8C01"/>
    <s v="Occupancy Status of Permanent Dwellings on Census Night"/>
    <s v="2022"/>
    <s v="2022"/>
    <s v="TA"/>
    <s v="Temporarily absent"/>
    <s v="2ae19629-1b8c-13a3-e055-000000000001"/>
    <s v="Killoteran, Waterford"/>
    <s v="Number"/>
    <n v="3"/>
  </r>
  <r>
    <s v="SAP2022T6T8C01"/>
    <s v="Occupancy Status of Permanent Dwellings on Census Night"/>
    <s v="2022"/>
    <s v="2022"/>
    <s v="TA"/>
    <s v="Temporarily absent"/>
    <s v="2ae19629-1b9f-13a3-e055-000000000001"/>
    <s v="Kilmacleague, Waterford"/>
    <s v="Number"/>
    <n v="2"/>
  </r>
  <r>
    <s v="SAP2022T6T8C01"/>
    <s v="Occupancy Status of Permanent Dwellings on Census Night"/>
    <s v="2022"/>
    <s v="2022"/>
    <s v="TA"/>
    <s v="Temporarily absent"/>
    <s v="2ae19629-1ba0-13a3-e055-000000000001"/>
    <s v="Kilmacomma, Waterford"/>
    <s v="Number"/>
    <n v="3"/>
  </r>
  <r>
    <s v="SAP2022T6T8C01"/>
    <s v="Occupancy Status of Permanent Dwellings on Census Night"/>
    <s v="2022"/>
    <s v="2022"/>
    <s v="TA"/>
    <s v="Temporarily absent"/>
    <s v="2ae19629-1ba1-13a3-e055-000000000001"/>
    <s v="Kilmacthomas, Waterford"/>
    <s v="Number"/>
    <n v="5"/>
  </r>
  <r>
    <s v="SAP2022T6T8C01"/>
    <s v="Occupancy Status of Permanent Dwellings on Census Night"/>
    <s v="2022"/>
    <s v="2022"/>
    <s v="TA"/>
    <s v="Temporarily absent"/>
    <s v="2ae19629-1bb5-13a3-e055-000000000001"/>
    <s v="Kilmeadan, Waterford, 227059"/>
    <s v="Number"/>
    <n v="3"/>
  </r>
  <r>
    <s v="SAP2022T6T8C01"/>
    <s v="Occupancy Status of Permanent Dwellings on Census Night"/>
    <s v="2022"/>
    <s v="2022"/>
    <s v="TA"/>
    <s v="Temporarily absent"/>
    <s v="2ae19629-1bb6-13a3-e055-000000000001"/>
    <s v="Kilmeadan, Waterford, 227060"/>
    <s v="Number"/>
    <n v="1"/>
  </r>
  <r>
    <s v="SAP2022T6T8C01"/>
    <s v="Occupancy Status of Permanent Dwellings on Census Night"/>
    <s v="2022"/>
    <s v="2022"/>
    <s v="TA"/>
    <s v="Temporarily absent"/>
    <s v="2ae19629-1bb7-13a3-e055-000000000001"/>
    <s v="Kilronan, Waterford"/>
    <s v="Number"/>
    <n v="0"/>
  </r>
  <r>
    <s v="SAP2022T6T8C01"/>
    <s v="Occupancy Status of Permanent Dwellings on Census Night"/>
    <s v="2022"/>
    <s v="2022"/>
    <s v="TA"/>
    <s v="Temporarily absent"/>
    <s v="2ae19629-1bc7-13a3-e055-000000000001"/>
    <s v="Kilwatermoy East, Waterford"/>
    <s v="Number"/>
    <n v="0"/>
  </r>
  <r>
    <s v="SAP2022T6T8C01"/>
    <s v="Occupancy Status of Permanent Dwellings on Census Night"/>
    <s v="2022"/>
    <s v="2022"/>
    <s v="TA"/>
    <s v="Temporarily absent"/>
    <s v="2ae19629-1bc8-13a3-e055-000000000001"/>
    <s v="Kilwatermoy West, Waterford"/>
    <s v="Number"/>
    <n v="0"/>
  </r>
  <r>
    <s v="SAP2022T6T8C01"/>
    <s v="Occupancy Status of Permanent Dwellings on Census Night"/>
    <s v="2022"/>
    <s v="2022"/>
    <s v="TA"/>
    <s v="Temporarily absent"/>
    <s v="2ae19629-1bc9-13a3-e055-000000000001"/>
    <s v="Kinsalebeg, Waterford"/>
    <s v="Number"/>
    <n v="1"/>
  </r>
  <r>
    <s v="SAP2022T6T8C01"/>
    <s v="Occupancy Status of Permanent Dwellings on Census Night"/>
    <s v="2022"/>
    <s v="2022"/>
    <s v="TA"/>
    <s v="Temporarily absent"/>
    <s v="2ae19629-1bd6-13a3-e055-000000000001"/>
    <s v="Knockaunbrandaun, Waterford"/>
    <s v="Number"/>
    <n v="1"/>
  </r>
  <r>
    <s v="SAP2022T6T8C01"/>
    <s v="Occupancy Status of Permanent Dwellings on Census Night"/>
    <s v="2022"/>
    <s v="2022"/>
    <s v="TA"/>
    <s v="Temporarily absent"/>
    <s v="2ae19629-1bd7-13a3-e055-000000000001"/>
    <s v="Knockmahon, Waterford"/>
    <s v="Number"/>
    <n v="1"/>
  </r>
  <r>
    <s v="SAP2022T6T8C01"/>
    <s v="Occupancy Status of Permanent Dwellings on Census Night"/>
    <s v="2022"/>
    <s v="2022"/>
    <s v="TA"/>
    <s v="Temporarily absent"/>
    <s v="2ae19629-1bd8-13a3-e055-000000000001"/>
    <s v="Lismore Rural, Waterford"/>
    <s v="Number"/>
    <n v="10"/>
  </r>
  <r>
    <s v="SAP2022T6T8C01"/>
    <s v="Occupancy Status of Permanent Dwellings on Census Night"/>
    <s v="2022"/>
    <s v="2022"/>
    <s v="TA"/>
    <s v="Temporarily absent"/>
    <s v="2ae19629-1b63-13a3-e055-000000000001"/>
    <s v="Lismore Urban, Waterford"/>
    <s v="Number"/>
    <n v="5"/>
  </r>
  <r>
    <s v="SAP2022T6T8C01"/>
    <s v="Occupancy Status of Permanent Dwellings on Census Night"/>
    <s v="2022"/>
    <s v="2022"/>
    <s v="TA"/>
    <s v="Temporarily absent"/>
    <s v="2ae19629-1bd9-13a3-e055-000000000001"/>
    <s v="Mocollop, Waterford"/>
    <s v="Number"/>
    <n v="0"/>
  </r>
  <r>
    <s v="SAP2022T6T8C01"/>
    <s v="Occupancy Status of Permanent Dwellings on Census Night"/>
    <s v="2022"/>
    <s v="2022"/>
    <s v="TA"/>
    <s v="Temporarily absent"/>
    <s v="2ae19629-1b09-13a3-e055-000000000001"/>
    <s v="Modelligo, Waterford, 227069"/>
    <s v="Number"/>
    <n v="3"/>
  </r>
  <r>
    <s v="SAP2022T6T8C01"/>
    <s v="Occupancy Status of Permanent Dwellings on Census Night"/>
    <s v="2022"/>
    <s v="2022"/>
    <s v="TA"/>
    <s v="Temporarily absent"/>
    <s v="2ae19629-1b0a-13a3-e055-000000000001"/>
    <s v="Modelligo, Waterford, 227070"/>
    <s v="Number"/>
    <n v="1"/>
  </r>
  <r>
    <s v="SAP2022T6T8C01"/>
    <s v="Occupancy Status of Permanent Dwellings on Census Night"/>
    <s v="2022"/>
    <s v="2022"/>
    <s v="TA"/>
    <s v="Temporarily absent"/>
    <s v="2ae19629-1b15-13a3-e055-000000000001"/>
    <s v="Mothel, Waterford"/>
    <s v="Number"/>
    <n v="4"/>
  </r>
  <r>
    <s v="SAP2022T6T8C01"/>
    <s v="Occupancy Status of Permanent Dwellings on Census Night"/>
    <s v="2022"/>
    <s v="2022"/>
    <s v="TA"/>
    <s v="Temporarily absent"/>
    <s v="2ae19629-1b16-13a3-e055-000000000001"/>
    <s v="Mountkennedy, Waterford"/>
    <s v="Number"/>
    <n v="1"/>
  </r>
  <r>
    <s v="SAP2022T6T8C01"/>
    <s v="Occupancy Status of Permanent Dwellings on Census Night"/>
    <s v="2022"/>
    <s v="2022"/>
    <s v="TA"/>
    <s v="Temporarily absent"/>
    <s v="2ae19629-1b17-13a3-e055-000000000001"/>
    <s v="Mountstuart, Waterford"/>
    <s v="Number"/>
    <n v="0"/>
  </r>
  <r>
    <s v="SAP2022T6T8C01"/>
    <s v="Occupancy Status of Permanent Dwellings on Census Night"/>
    <s v="2022"/>
    <s v="2022"/>
    <s v="TA"/>
    <s v="Temporarily absent"/>
    <s v="2ae19629-1b21-13a3-e055-000000000001"/>
    <s v="Newcastle, Waterford"/>
    <s v="Number"/>
    <n v="2"/>
  </r>
  <r>
    <s v="SAP2022T6T8C01"/>
    <s v="Occupancy Status of Permanent Dwellings on Census Night"/>
    <s v="2022"/>
    <s v="2022"/>
    <s v="TA"/>
    <s v="Temporarily absent"/>
    <s v="2ae19629-1b22-13a3-e055-000000000001"/>
    <s v="Newtown, Waterford, 227075"/>
    <s v="Number"/>
    <n v="1"/>
  </r>
  <r>
    <s v="SAP2022T6T8C01"/>
    <s v="Occupancy Status of Permanent Dwellings on Census Night"/>
    <s v="2022"/>
    <s v="2022"/>
    <s v="TA"/>
    <s v="Temporarily absent"/>
    <s v="2ae19629-1b23-13a3-e055-000000000001"/>
    <s v="Pembrokestown, Waterford"/>
    <s v="Number"/>
    <n v="2"/>
  </r>
  <r>
    <s v="SAP2022T6T8C01"/>
    <s v="Occupancy Status of Permanent Dwellings on Census Night"/>
    <s v="2022"/>
    <s v="2022"/>
    <s v="TA"/>
    <s v="Temporarily absent"/>
    <s v="2ae19629-1b2e-13a3-e055-000000000001"/>
    <s v="Portlaw, Waterford"/>
    <s v="Number"/>
    <n v="7"/>
  </r>
  <r>
    <s v="SAP2022T6T8C01"/>
    <s v="Occupancy Status of Permanent Dwellings on Census Night"/>
    <s v="2022"/>
    <s v="2022"/>
    <s v="TA"/>
    <s v="Temporarily absent"/>
    <s v="2ae19629-1b2f-13a3-e055-000000000001"/>
    <s v="Rathgormuck, Waterford"/>
    <s v="Number"/>
    <n v="1"/>
  </r>
  <r>
    <s v="SAP2022T6T8C01"/>
    <s v="Occupancy Status of Permanent Dwellings on Census Night"/>
    <s v="2022"/>
    <s v="2022"/>
    <s v="TA"/>
    <s v="Temporarily absent"/>
    <s v="2ae19629-1b30-13a3-e055-000000000001"/>
    <s v="Rathmoylan, Waterford"/>
    <s v="Number"/>
    <n v="5"/>
  </r>
  <r>
    <s v="SAP2022T6T8C01"/>
    <s v="Occupancy Status of Permanent Dwellings on Census Night"/>
    <s v="2022"/>
    <s v="2022"/>
    <s v="TA"/>
    <s v="Temporarily absent"/>
    <s v="2ae19629-1b3d-13a3-e055-000000000001"/>
    <s v="Reisk, Waterford"/>
    <s v="Number"/>
    <n v="3"/>
  </r>
  <r>
    <s v="SAP2022T6T8C01"/>
    <s v="Occupancy Status of Permanent Dwellings on Census Night"/>
    <s v="2022"/>
    <s v="2022"/>
    <s v="TA"/>
    <s v="Temporarily absent"/>
    <s v="2ae19629-1b3e-13a3-e055-000000000001"/>
    <s v="An Rinn, Port Láirge"/>
    <s v="Number"/>
    <n v="6"/>
  </r>
  <r>
    <s v="SAP2022T6T8C01"/>
    <s v="Occupancy Status of Permanent Dwellings on Census Night"/>
    <s v="2022"/>
    <s v="2022"/>
    <s v="TA"/>
    <s v="Temporarily absent"/>
    <s v="2ae19629-1b3f-13a3-e055-000000000001"/>
    <s v="Ross, Waterford"/>
    <s v="Number"/>
    <n v="1"/>
  </r>
  <r>
    <s v="SAP2022T6T8C01"/>
    <s v="Occupancy Status of Permanent Dwellings on Census Night"/>
    <s v="2022"/>
    <s v="2022"/>
    <s v="TA"/>
    <s v="Temporarily absent"/>
    <s v="2ae19629-1b4a-13a3-e055-000000000001"/>
    <s v="Seskinan, Waterford"/>
    <s v="Number"/>
    <n v="2"/>
  </r>
  <r>
    <s v="SAP2022T6T8C01"/>
    <s v="Occupancy Status of Permanent Dwellings on Census Night"/>
    <s v="2022"/>
    <s v="2022"/>
    <s v="TA"/>
    <s v="Temporarily absent"/>
    <s v="2ae19629-1b4b-13a3-e055-000000000001"/>
    <s v="St. Mary's, Waterford"/>
    <s v="Number"/>
    <n v="10"/>
  </r>
  <r>
    <s v="SAP2022T6T8C01"/>
    <s v="Occupancy Status of Permanent Dwellings on Census Night"/>
    <s v="2022"/>
    <s v="2022"/>
    <s v="TA"/>
    <s v="Temporarily absent"/>
    <s v="2ae19629-1b55-13a3-e055-000000000001"/>
    <s v="Stradbally, Waterford"/>
    <s v="Number"/>
    <n v="4"/>
  </r>
  <r>
    <s v="SAP2022T6T8C01"/>
    <s v="Occupancy Status of Permanent Dwellings on Census Night"/>
    <s v="2022"/>
    <s v="2022"/>
    <s v="TA"/>
    <s v="Temporarily absent"/>
    <s v="2ae19629-1b56-13a3-e055-000000000001"/>
    <s v="Tallow, Waterford"/>
    <s v="Number"/>
    <n v="4"/>
  </r>
  <r>
    <s v="SAP2022T6T8C01"/>
    <s v="Occupancy Status of Permanent Dwellings on Census Night"/>
    <s v="2022"/>
    <s v="2022"/>
    <s v="TA"/>
    <s v="Temporarily absent"/>
    <s v="2ae19629-1b61-13a3-e055-000000000001"/>
    <s v="Templemichael, Waterford"/>
    <s v="Number"/>
    <n v="2"/>
  </r>
  <r>
    <s v="SAP2022T6T8C01"/>
    <s v="Occupancy Status of Permanent Dwellings on Census Night"/>
    <s v="2022"/>
    <s v="2022"/>
    <s v="TA"/>
    <s v="Temporarily absent"/>
    <s v="2ae19629-1b62-13a3-e055-000000000001"/>
    <s v="Tinnasaggart, Waterford"/>
    <s v="Number"/>
    <n v="0"/>
  </r>
  <r>
    <s v="SAP2022T6T8C01"/>
    <s v="Occupancy Status of Permanent Dwellings on Census Night"/>
    <s v="2022"/>
    <s v="2022"/>
    <s v="TA"/>
    <s v="Temporarily absent"/>
    <s v="2ae19629-1b6f-13a3-e055-000000000001"/>
    <s v="Tramore, Waterford"/>
    <s v="Number"/>
    <n v="56"/>
  </r>
  <r>
    <s v="SAP2022T6T8C01"/>
    <s v="Occupancy Status of Permanent Dwellings on Census Night"/>
    <s v="2022"/>
    <s v="2022"/>
    <s v="TA"/>
    <s v="Temporarily absent"/>
    <s v="2ae19629-1b70-13a3-e055-000000000001"/>
    <s v="Whitechurch, Waterford"/>
    <s v="Number"/>
    <n v="1"/>
  </r>
  <r>
    <s v="SAP2022T6T8C01"/>
    <s v="Occupancy Status of Permanent Dwellings on Census Night"/>
    <s v="2022"/>
    <s v="2022"/>
    <s v="TA"/>
    <s v="Temporarily absent"/>
    <s v="2ae19629-1b7d-13a3-e055-000000000001"/>
    <s v="Woodstown, Waterford"/>
    <s v="Number"/>
    <n v="5"/>
  </r>
  <r>
    <s v="SAP2022T6T8C01"/>
    <s v="Occupancy Status of Permanent Dwellings on Census Night"/>
    <s v="2022"/>
    <s v="2022"/>
    <s v="TA"/>
    <s v="Temporarily absent"/>
    <s v="2ae19629-235a-13a3-e055-000000000001"/>
    <s v="Ballybaan, Galway City"/>
    <s v="Number"/>
    <n v="73"/>
  </r>
  <r>
    <s v="SAP2022T6T8C01"/>
    <s v="Occupancy Status of Permanent Dwellings on Census Night"/>
    <s v="2022"/>
    <s v="2022"/>
    <s v="TA"/>
    <s v="Temporarily absent"/>
    <s v="2ae19629-235b-13a3-e055-000000000001"/>
    <s v="Baile an Bhriotaigh, Cathair na Gaillimhe"/>
    <s v="Number"/>
    <n v="4"/>
  </r>
  <r>
    <s v="SAP2022T6T8C01"/>
    <s v="Occupancy Status of Permanent Dwellings on Census Night"/>
    <s v="2022"/>
    <s v="2022"/>
    <s v="TA"/>
    <s v="Temporarily absent"/>
    <s v="2ae19629-235c-13a3-e055-000000000001"/>
    <s v="Bearna, Cathair na Gaillimhe"/>
    <s v="Number"/>
    <n v="134"/>
  </r>
  <r>
    <s v="SAP2022T6T8C01"/>
    <s v="Occupancy Status of Permanent Dwellings on Census Night"/>
    <s v="2022"/>
    <s v="2022"/>
    <s v="TA"/>
    <s v="Temporarily absent"/>
    <s v="2ae19629-235d-13a3-e055-000000000001"/>
    <s v="An Caisleán Gearr, Cathair na Gaillimhe"/>
    <s v="Number"/>
    <n v="28"/>
  </r>
  <r>
    <s v="SAP2022T6T8C01"/>
    <s v="Occupancy Status of Permanent Dwellings on Census Night"/>
    <s v="2022"/>
    <s v="2022"/>
    <s v="TA"/>
    <s v="Temporarily absent"/>
    <s v="2ae19629-235e-13a3-e055-000000000001"/>
    <s v="Claddagh, Galway City"/>
    <s v="Number"/>
    <n v="32"/>
  </r>
  <r>
    <s v="SAP2022T6T8C01"/>
    <s v="Occupancy Status of Permanent Dwellings on Census Night"/>
    <s v="2022"/>
    <s v="2022"/>
    <s v="TA"/>
    <s v="Temporarily absent"/>
    <s v="2ae19629-235f-13a3-e055-000000000001"/>
    <s v="Dangan, Galway City"/>
    <s v="Number"/>
    <n v="83"/>
  </r>
  <r>
    <s v="SAP2022T6T8C01"/>
    <s v="Occupancy Status of Permanent Dwellings on Census Night"/>
    <s v="2022"/>
    <s v="2022"/>
    <s v="TA"/>
    <s v="Temporarily absent"/>
    <s v="2ae19629-2360-13a3-e055-000000000001"/>
    <s v="Eyre Square, Galway City"/>
    <s v="Number"/>
    <n v="36"/>
  </r>
  <r>
    <s v="SAP2022T6T8C01"/>
    <s v="Occupancy Status of Permanent Dwellings on Census Night"/>
    <s v="2022"/>
    <s v="2022"/>
    <s v="TA"/>
    <s v="Temporarily absent"/>
    <s v="2ae19629-2361-13a3-e055-000000000001"/>
    <s v="Cnoc na Cathrach, Cathair na Gaillimhe"/>
    <s v="Number"/>
    <n v="25"/>
  </r>
  <r>
    <s v="SAP2022T6T8C01"/>
    <s v="Occupancy Status of Permanent Dwellings on Census Night"/>
    <s v="2022"/>
    <s v="2022"/>
    <s v="TA"/>
    <s v="Temporarily absent"/>
    <s v="2ae19629-236f-13a3-e055-000000000001"/>
    <s v="Lough Atalia, Galway City"/>
    <s v="Number"/>
    <n v="8"/>
  </r>
  <r>
    <s v="SAP2022T6T8C01"/>
    <s v="Occupancy Status of Permanent Dwellings on Census Night"/>
    <s v="2022"/>
    <s v="2022"/>
    <s v="TA"/>
    <s v="Temporarily absent"/>
    <s v="2ae19629-2370-13a3-e055-000000000001"/>
    <s v="Mionlach, Cathair na Gaillimhe"/>
    <s v="Number"/>
    <n v="43"/>
  </r>
  <r>
    <s v="SAP2022T6T8C01"/>
    <s v="Occupancy Status of Permanent Dwellings on Census Night"/>
    <s v="2022"/>
    <s v="2022"/>
    <s v="TA"/>
    <s v="Temporarily absent"/>
    <s v="2ae19629-2371-13a3-e055-000000000001"/>
    <s v="Mervue, Galway City"/>
    <s v="Number"/>
    <n v="12"/>
  </r>
  <r>
    <s v="SAP2022T6T8C01"/>
    <s v="Occupancy Status of Permanent Dwellings on Census Night"/>
    <s v="2022"/>
    <s v="2022"/>
    <s v="TA"/>
    <s v="Temporarily absent"/>
    <s v="2ae19629-2372-13a3-e055-000000000001"/>
    <s v="Murroogh, Galway City"/>
    <s v="Number"/>
    <n v="56"/>
  </r>
  <r>
    <s v="SAP2022T6T8C01"/>
    <s v="Occupancy Status of Permanent Dwellings on Census Night"/>
    <s v="2022"/>
    <s v="2022"/>
    <s v="TA"/>
    <s v="Temporarily absent"/>
    <s v="2ae19629-2373-13a3-e055-000000000001"/>
    <s v="An Caisleán Nua, Cathair na Gaillimhe"/>
    <s v="Number"/>
    <n v="16"/>
  </r>
  <r>
    <s v="SAP2022T6T8C01"/>
    <s v="Occupancy Status of Permanent Dwellings on Census Night"/>
    <s v="2022"/>
    <s v="2022"/>
    <s v="TA"/>
    <s v="Temporarily absent"/>
    <s v="2ae19629-2374-13a3-e055-000000000001"/>
    <s v="Oileán Altanach, Cathair na Gaillimhe"/>
    <s v="Number"/>
    <n v="16"/>
  </r>
  <r>
    <s v="SAP2022T6T8C01"/>
    <s v="Occupancy Status of Permanent Dwellings on Census Night"/>
    <s v="2022"/>
    <s v="2022"/>
    <s v="TA"/>
    <s v="Temporarily absent"/>
    <s v="2ae19629-2375-13a3-e055-000000000001"/>
    <s v="Rahoon, Galway City"/>
    <s v="Number"/>
    <n v="31"/>
  </r>
  <r>
    <s v="SAP2022T6T8C01"/>
    <s v="Occupancy Status of Permanent Dwellings on Census Night"/>
    <s v="2022"/>
    <s v="2022"/>
    <s v="TA"/>
    <s v="Temporarily absent"/>
    <s v="2ae19629-2376-13a3-e055-000000000001"/>
    <s v="Renmore, Galway City"/>
    <s v="Number"/>
    <n v="17"/>
  </r>
  <r>
    <s v="SAP2022T6T8C01"/>
    <s v="Occupancy Status of Permanent Dwellings on Census Night"/>
    <s v="2022"/>
    <s v="2022"/>
    <s v="TA"/>
    <s v="Temporarily absent"/>
    <s v="2ae19629-2377-13a3-e055-000000000001"/>
    <s v="Rockbarton, Galway City"/>
    <s v="Number"/>
    <n v="14"/>
  </r>
  <r>
    <s v="SAP2022T6T8C01"/>
    <s v="Occupancy Status of Permanent Dwellings on Census Night"/>
    <s v="2022"/>
    <s v="2022"/>
    <s v="TA"/>
    <s v="Temporarily absent"/>
    <s v="2ae19629-2382-13a3-e055-000000000001"/>
    <s v="Salthill, Galway City"/>
    <s v="Number"/>
    <n v="36"/>
  </r>
  <r>
    <s v="SAP2022T6T8C01"/>
    <s v="Occupancy Status of Permanent Dwellings on Census Night"/>
    <s v="2022"/>
    <s v="2022"/>
    <s v="TA"/>
    <s v="Temporarily absent"/>
    <s v="2ae19629-2383-13a3-e055-000000000001"/>
    <s v="Shantalla, Galway City"/>
    <s v="Number"/>
    <n v="16"/>
  </r>
  <r>
    <s v="SAP2022T6T8C01"/>
    <s v="Occupancy Status of Permanent Dwellings on Census Night"/>
    <s v="2022"/>
    <s v="2022"/>
    <s v="TA"/>
    <s v="Temporarily absent"/>
    <s v="2ae19629-2384-13a3-e055-000000000001"/>
    <s v="Toghroinn San Niocláis, Cathair na Gaillimhe"/>
    <s v="Number"/>
    <n v="30"/>
  </r>
  <r>
    <s v="SAP2022T6T8C01"/>
    <s v="Occupancy Status of Permanent Dwellings on Census Night"/>
    <s v="2022"/>
    <s v="2022"/>
    <s v="TA"/>
    <s v="Temporarily absent"/>
    <s v="2ae19629-2385-13a3-e055-000000000001"/>
    <s v="Taylors Hill, Galway City"/>
    <s v="Number"/>
    <n v="39"/>
  </r>
  <r>
    <s v="SAP2022T6T8C01"/>
    <s v="Occupancy Status of Permanent Dwellings on Census Night"/>
    <s v="2022"/>
    <s v="2022"/>
    <s v="TA"/>
    <s v="Temporarily absent"/>
    <s v="2ae19629-2386-13a3-e055-000000000001"/>
    <s v="Wellpark, Galway City"/>
    <s v="Number"/>
    <n v="14"/>
  </r>
  <r>
    <s v="SAP2022T6T8C01"/>
    <s v="Occupancy Status of Permanent Dwellings on Census Night"/>
    <s v="2022"/>
    <s v="2022"/>
    <s v="TA"/>
    <s v="Temporarily absent"/>
    <s v="2ae19629-20ff-13a3-e055-000000000001"/>
    <s v="Abbey East, Galway County"/>
    <s v="Number"/>
    <n v="2"/>
  </r>
  <r>
    <s v="SAP2022T6T8C01"/>
    <s v="Occupancy Status of Permanent Dwellings on Census Night"/>
    <s v="2022"/>
    <s v="2022"/>
    <s v="TA"/>
    <s v="Temporarily absent"/>
    <s v="2ae19629-2100-13a3-e055-000000000001"/>
    <s v="Abbey West, Galway County"/>
    <s v="Number"/>
    <n v="3"/>
  </r>
  <r>
    <s v="SAP2022T6T8C01"/>
    <s v="Occupancy Status of Permanent Dwellings on Census Night"/>
    <s v="2022"/>
    <s v="2022"/>
    <s v="TA"/>
    <s v="Temporarily absent"/>
    <s v="2ae19629-2101-13a3-e055-000000000001"/>
    <s v="Abbeygormacan, Galway County"/>
    <s v="Number"/>
    <n v="0"/>
  </r>
  <r>
    <s v="SAP2022T6T8C01"/>
    <s v="Occupancy Status of Permanent Dwellings on Census Night"/>
    <s v="2022"/>
    <s v="2022"/>
    <s v="TA"/>
    <s v="Temporarily absent"/>
    <s v="2ae19629-2102-13a3-e055-000000000001"/>
    <s v="Abbeyville, Galway County"/>
    <s v="Number"/>
    <n v="0"/>
  </r>
  <r>
    <s v="SAP2022T6T8C01"/>
    <s v="Occupancy Status of Permanent Dwellings on Census Night"/>
    <s v="2022"/>
    <s v="2022"/>
    <s v="TA"/>
    <s v="Temporarily absent"/>
    <s v="2ae19629-2046-13a3-e055-000000000001"/>
    <s v="Addergoole, Galway County"/>
    <s v="Number"/>
    <n v="4"/>
  </r>
  <r>
    <s v="SAP2022T6T8C01"/>
    <s v="Occupancy Status of Permanent Dwellings on Census Night"/>
    <s v="2022"/>
    <s v="2022"/>
    <s v="TA"/>
    <s v="Temporarily absent"/>
    <s v="2ae19629-2047-13a3-e055-000000000001"/>
    <s v="Ahascragh, Galway County"/>
    <s v="Number"/>
    <n v="4"/>
  </r>
  <r>
    <s v="SAP2022T6T8C01"/>
    <s v="Occupancy Status of Permanent Dwellings on Census Night"/>
    <s v="2022"/>
    <s v="2022"/>
    <s v="TA"/>
    <s v="Temporarily absent"/>
    <s v="2ae19629-204d-13a3-e055-000000000001"/>
    <s v="Aille, Galway County"/>
    <s v="Number"/>
    <n v="1"/>
  </r>
  <r>
    <s v="SAP2022T6T8C01"/>
    <s v="Occupancy Status of Permanent Dwellings on Census Night"/>
    <s v="2022"/>
    <s v="2022"/>
    <s v="TA"/>
    <s v="Temporarily absent"/>
    <s v="2ae19629-204e-13a3-e055-000000000001"/>
    <s v="Annagh, Galway County"/>
    <s v="Number"/>
    <n v="1"/>
  </r>
  <r>
    <s v="SAP2022T6T8C01"/>
    <s v="Occupancy Status of Permanent Dwellings on Census Night"/>
    <s v="2022"/>
    <s v="2022"/>
    <s v="TA"/>
    <s v="Temporarily absent"/>
    <s v="2ae19629-204f-13a3-e055-000000000001"/>
    <s v="Eanach Dhúin, Gaillimh, 067009"/>
    <s v="Number"/>
    <n v="8"/>
  </r>
  <r>
    <s v="SAP2022T6T8C01"/>
    <s v="Occupancy Status of Permanent Dwellings on Census Night"/>
    <s v="2022"/>
    <s v="2022"/>
    <s v="TA"/>
    <s v="Temporarily absent"/>
    <s v="2ae19629-2059-13a3-e055-000000000001"/>
    <s v="Annaghdown, Galway County, 067010"/>
    <s v="Number"/>
    <n v="6"/>
  </r>
  <r>
    <s v="SAP2022T6T8C01"/>
    <s v="Occupancy Status of Permanent Dwellings on Census Night"/>
    <s v="2022"/>
    <s v="2022"/>
    <s v="TA"/>
    <s v="Temporarily absent"/>
    <s v="2ae19629-205a-13a3-e055-000000000001"/>
    <s v="Ardamullivan, Galway County"/>
    <s v="Number"/>
    <n v="3"/>
  </r>
  <r>
    <s v="SAP2022T6T8C01"/>
    <s v="Occupancy Status of Permanent Dwellings on Census Night"/>
    <s v="2022"/>
    <s v="2022"/>
    <s v="TA"/>
    <s v="Temporarily absent"/>
    <s v="2ae19629-205b-13a3-e055-000000000001"/>
    <s v="Ardrahan, Galway County"/>
    <s v="Number"/>
    <n v="3"/>
  </r>
  <r>
    <s v="SAP2022T6T8C01"/>
    <s v="Occupancy Status of Permanent Dwellings on Census Night"/>
    <s v="2022"/>
    <s v="2022"/>
    <s v="TA"/>
    <s v="Temporarily absent"/>
    <s v="2ae19629-2050-13a3-e055-000000000001"/>
    <s v="Athenry, Galway County"/>
    <s v="Number"/>
    <n v="27"/>
  </r>
  <r>
    <s v="SAP2022T6T8C01"/>
    <s v="Occupancy Status of Permanent Dwellings on Census Night"/>
    <s v="2022"/>
    <s v="2022"/>
    <s v="TA"/>
    <s v="Temporarily absent"/>
    <s v="2ae19629-2051-13a3-e055-000000000001"/>
    <s v="Aughrim, Galway County, 067014"/>
    <s v="Number"/>
    <n v="4"/>
  </r>
  <r>
    <s v="SAP2022T6T8C01"/>
    <s v="Occupancy Status of Permanent Dwellings on Census Night"/>
    <s v="2022"/>
    <s v="2022"/>
    <s v="TA"/>
    <s v="Temporarily absent"/>
    <s v="2ae19629-2052-13a3-e055-000000000001"/>
    <s v="Aughrim, Galway County, 067015"/>
    <s v="Number"/>
    <n v="2"/>
  </r>
  <r>
    <s v="SAP2022T6T8C01"/>
    <s v="Occupancy Status of Permanent Dwellings on Census Night"/>
    <s v="2022"/>
    <s v="2022"/>
    <s v="TA"/>
    <s v="Temporarily absent"/>
    <s v="2ae19629-205c-13a3-e055-000000000001"/>
    <s v="Ballinasloe Rural, Galway County"/>
    <s v="Number"/>
    <n v="5"/>
  </r>
  <r>
    <s v="SAP2022T6T8C01"/>
    <s v="Occupancy Status of Permanent Dwellings on Census Night"/>
    <s v="2022"/>
    <s v="2022"/>
    <s v="TA"/>
    <s v="Temporarily absent"/>
    <s v="2ae19629-205d-13a3-e055-000000000001"/>
    <s v="Ballinasloe Urban, Galway County"/>
    <s v="Number"/>
    <n v="23"/>
  </r>
  <r>
    <s v="SAP2022T6T8C01"/>
    <s v="Occupancy Status of Permanent Dwellings on Census Night"/>
    <s v="2022"/>
    <s v="2022"/>
    <s v="TA"/>
    <s v="Temporarily absent"/>
    <s v="2ae19629-205e-13a3-e055-000000000001"/>
    <s v="Ballinastack, Galway County"/>
    <s v="Number"/>
    <n v="0"/>
  </r>
  <r>
    <s v="SAP2022T6T8C01"/>
    <s v="Occupancy Status of Permanent Dwellings on Census Night"/>
    <s v="2022"/>
    <s v="2022"/>
    <s v="TA"/>
    <s v="Temporarily absent"/>
    <s v="2ae19629-205f-13a3-e055-000000000001"/>
    <s v="Ballinderry, Galway County"/>
    <s v="Number"/>
    <n v="3"/>
  </r>
  <r>
    <s v="SAP2022T6T8C01"/>
    <s v="Occupancy Status of Permanent Dwellings on Census Night"/>
    <s v="2022"/>
    <s v="2022"/>
    <s v="TA"/>
    <s v="Temporarily absent"/>
    <s v="2ae19629-2068-13a3-e055-000000000001"/>
    <s v="Ballinduff, Galway County"/>
    <s v="Number"/>
    <n v="1"/>
  </r>
  <r>
    <s v="SAP2022T6T8C01"/>
    <s v="Occupancy Status of Permanent Dwellings on Census Night"/>
    <s v="2022"/>
    <s v="2022"/>
    <s v="TA"/>
    <s v="Temporarily absent"/>
    <s v="2ae19629-2069-13a3-e055-000000000001"/>
    <s v="Baile an Teampaill, Gaillimh"/>
    <s v="Number"/>
    <n v="13"/>
  </r>
  <r>
    <s v="SAP2022T6T8C01"/>
    <s v="Occupancy Status of Permanent Dwellings on Census Night"/>
    <s v="2022"/>
    <s v="2022"/>
    <s v="TA"/>
    <s v="Temporarily absent"/>
    <s v="2ae19629-2074-13a3-e055-000000000001"/>
    <s v="Ballycahalan, Galway County"/>
    <s v="Number"/>
    <n v="0"/>
  </r>
  <r>
    <s v="SAP2022T6T8C01"/>
    <s v="Occupancy Status of Permanent Dwellings on Census Night"/>
    <s v="2022"/>
    <s v="2022"/>
    <s v="TA"/>
    <s v="Temporarily absent"/>
    <s v="2ae19629-2075-13a3-e055-000000000001"/>
    <s v="Ballyglass, Galway County"/>
    <s v="Number"/>
    <n v="0"/>
  </r>
  <r>
    <s v="SAP2022T6T8C01"/>
    <s v="Occupancy Status of Permanent Dwellings on Census Night"/>
    <s v="2022"/>
    <s v="2022"/>
    <s v="TA"/>
    <s v="Temporarily absent"/>
    <s v="2ae19629-2076-13a3-e055-000000000001"/>
    <s v="Ballymacward, Galway County"/>
    <s v="Number"/>
    <n v="0"/>
  </r>
  <r>
    <s v="SAP2022T6T8C01"/>
    <s v="Occupancy Status of Permanent Dwellings on Census Night"/>
    <s v="2022"/>
    <s v="2022"/>
    <s v="TA"/>
    <s v="Temporarily absent"/>
    <s v="2ae19629-207e-13a3-e055-000000000001"/>
    <s v="Ballymoe, Galway County"/>
    <s v="Number"/>
    <n v="6"/>
  </r>
  <r>
    <s v="SAP2022T6T8C01"/>
    <s v="Occupancy Status of Permanent Dwellings on Census Night"/>
    <s v="2022"/>
    <s v="2022"/>
    <s v="TA"/>
    <s v="Temporarily absent"/>
    <s v="2ae19629-207f-13a3-e055-000000000001"/>
    <s v="Ballynacourty, Galway County"/>
    <s v="Number"/>
    <n v="3"/>
  </r>
  <r>
    <s v="SAP2022T6T8C01"/>
    <s v="Occupancy Status of Permanent Dwellings on Census Night"/>
    <s v="2022"/>
    <s v="2022"/>
    <s v="TA"/>
    <s v="Temporarily absent"/>
    <s v="2ae19629-2080-13a3-e055-000000000001"/>
    <s v="Ballynagar, Galway County"/>
    <s v="Number"/>
    <n v="1"/>
  </r>
  <r>
    <s v="SAP2022T6T8C01"/>
    <s v="Occupancy Status of Permanent Dwellings on Census Night"/>
    <s v="2022"/>
    <s v="2022"/>
    <s v="TA"/>
    <s v="Temporarily absent"/>
    <s v="2ae19629-208b-13a3-e055-000000000001"/>
    <s v="Ballynakill, Galway County, 067028"/>
    <s v="Number"/>
    <n v="3"/>
  </r>
  <r>
    <s v="SAP2022T6T8C01"/>
    <s v="Occupancy Status of Permanent Dwellings on Census Night"/>
    <s v="2022"/>
    <s v="2022"/>
    <s v="TA"/>
    <s v="Temporarily absent"/>
    <s v="2ae19629-208c-13a3-e055-000000000001"/>
    <s v="Ballynakill, Galway County, 067029"/>
    <s v="Number"/>
    <n v="21"/>
  </r>
  <r>
    <s v="SAP2022T6T8C01"/>
    <s v="Occupancy Status of Permanent Dwellings on Census Night"/>
    <s v="2022"/>
    <s v="2022"/>
    <s v="TA"/>
    <s v="Temporarily absent"/>
    <s v="2ae19629-208d-13a3-e055-000000000001"/>
    <s v="Ballynakill, Galway County, 067030"/>
    <s v="Number"/>
    <n v="2"/>
  </r>
  <r>
    <s v="SAP2022T6T8C01"/>
    <s v="Occupancy Status of Permanent Dwellings on Census Night"/>
    <s v="2022"/>
    <s v="2022"/>
    <s v="TA"/>
    <s v="Temporarily absent"/>
    <s v="2ae19629-208e-13a3-e055-000000000001"/>
    <s v="Ballynapark, Galway County"/>
    <s v="Number"/>
    <n v="3"/>
  </r>
  <r>
    <s v="SAP2022T6T8C01"/>
    <s v="Occupancy Status of Permanent Dwellings on Census Night"/>
    <s v="2022"/>
    <s v="2022"/>
    <s v="TA"/>
    <s v="Temporarily absent"/>
    <s v="2ae19629-2098-13a3-e055-000000000001"/>
    <s v="Bearna, Gaillimh"/>
    <s v="Number"/>
    <n v="34"/>
  </r>
  <r>
    <s v="SAP2022T6T8C01"/>
    <s v="Occupancy Status of Permanent Dwellings on Census Night"/>
    <s v="2022"/>
    <s v="2022"/>
    <s v="TA"/>
    <s v="Temporarily absent"/>
    <s v="2ae19629-2099-13a3-e055-000000000001"/>
    <s v="Beagh, Galway County"/>
    <s v="Number"/>
    <n v="7"/>
  </r>
  <r>
    <s v="SAP2022T6T8C01"/>
    <s v="Occupancy Status of Permanent Dwellings on Census Night"/>
    <s v="2022"/>
    <s v="2022"/>
    <s v="TA"/>
    <s v="Temporarily absent"/>
    <s v="2ae19629-20a3-13a3-e055-000000000001"/>
    <s v="Beaghmore, Galway County"/>
    <s v="Number"/>
    <n v="1"/>
  </r>
  <r>
    <s v="SAP2022T6T8C01"/>
    <s v="Occupancy Status of Permanent Dwellings on Census Night"/>
    <s v="2022"/>
    <s v="2022"/>
    <s v="TA"/>
    <s v="Temporarily absent"/>
    <s v="2ae19629-20a4-13a3-e055-000000000001"/>
    <s v="Belclare, Galway County"/>
    <s v="Number"/>
    <n v="2"/>
  </r>
  <r>
    <s v="SAP2022T6T8C01"/>
    <s v="Occupancy Status of Permanent Dwellings on Census Night"/>
    <s v="2022"/>
    <s v="2022"/>
    <s v="TA"/>
    <s v="Temporarily absent"/>
    <s v="2ae19629-20a5-13a3-e055-000000000001"/>
    <s v="Belleville, Galway County"/>
    <s v="Number"/>
    <n v="1"/>
  </r>
  <r>
    <s v="SAP2022T6T8C01"/>
    <s v="Occupancy Status of Permanent Dwellings on Census Night"/>
    <s v="2022"/>
    <s v="2022"/>
    <s v="TA"/>
    <s v="Temporarily absent"/>
    <s v="2ae19629-20a6-13a3-e055-000000000001"/>
    <s v="Binn an Choire, Gaillimh"/>
    <s v="Number"/>
    <n v="2"/>
  </r>
  <r>
    <s v="SAP2022T6T8C01"/>
    <s v="Occupancy Status of Permanent Dwellings on Census Night"/>
    <s v="2022"/>
    <s v="2022"/>
    <s v="TA"/>
    <s v="Temporarily absent"/>
    <s v="2ae19629-20a7-13a3-e055-000000000001"/>
    <s v="Boyounagh, Galway County"/>
    <s v="Number"/>
    <n v="1"/>
  </r>
  <r>
    <s v="SAP2022T6T8C01"/>
    <s v="Occupancy Status of Permanent Dwellings on Census Night"/>
    <s v="2022"/>
    <s v="2022"/>
    <s v="TA"/>
    <s v="Temporarily absent"/>
    <s v="2ae19629-20af-13a3-e055-000000000001"/>
    <s v="Bracklagh, Galway County"/>
    <s v="Number"/>
    <n v="3"/>
  </r>
  <r>
    <s v="SAP2022T6T8C01"/>
    <s v="Occupancy Status of Permanent Dwellings on Census Night"/>
    <s v="2022"/>
    <s v="2022"/>
    <s v="TA"/>
    <s v="Temporarily absent"/>
    <s v="2ae19629-20b0-13a3-e055-000000000001"/>
    <s v="Bullaun, Galway County"/>
    <s v="Number"/>
    <n v="0"/>
  </r>
  <r>
    <s v="SAP2022T6T8C01"/>
    <s v="Occupancy Status of Permanent Dwellings on Census Night"/>
    <s v="2022"/>
    <s v="2022"/>
    <s v="TA"/>
    <s v="Temporarily absent"/>
    <s v="2ae19629-20b1-13a3-e055-000000000001"/>
    <s v="Bunowen, Galway County"/>
    <s v="Number"/>
    <n v="7"/>
  </r>
  <r>
    <s v="SAP2022T6T8C01"/>
    <s v="Occupancy Status of Permanent Dwellings on Census Night"/>
    <s v="2022"/>
    <s v="2022"/>
    <s v="TA"/>
    <s v="Temporarily absent"/>
    <s v="2ae19629-20b2-13a3-e055-000000000001"/>
    <s v="Cahermore, Galway County"/>
    <s v="Number"/>
    <n v="9"/>
  </r>
  <r>
    <s v="SAP2022T6T8C01"/>
    <s v="Occupancy Status of Permanent Dwellings on Census Night"/>
    <s v="2022"/>
    <s v="2022"/>
    <s v="TA"/>
    <s v="Temporarily absent"/>
    <s v="2ae19629-20bd-13a3-e055-000000000001"/>
    <s v="Caltra, Galway County"/>
    <s v="Number"/>
    <n v="1"/>
  </r>
  <r>
    <s v="SAP2022T6T8C01"/>
    <s v="Occupancy Status of Permanent Dwellings on Census Night"/>
    <s v="2022"/>
    <s v="2022"/>
    <s v="TA"/>
    <s v="Temporarily absent"/>
    <s v="2ae19629-20be-13a3-e055-000000000001"/>
    <s v="Camas, Gaillimh"/>
    <s v="Number"/>
    <n v="7"/>
  </r>
  <r>
    <s v="SAP2022T6T8C01"/>
    <s v="Occupancy Status of Permanent Dwellings on Census Night"/>
    <s v="2022"/>
    <s v="2022"/>
    <s v="TA"/>
    <s v="Temporarily absent"/>
    <s v="2ae19629-20bf-13a3-e055-000000000001"/>
    <s v="Cappalusk, Galway County"/>
    <s v="Number"/>
    <n v="0"/>
  </r>
  <r>
    <s v="SAP2022T6T8C01"/>
    <s v="Occupancy Status of Permanent Dwellings on Census Night"/>
    <s v="2022"/>
    <s v="2022"/>
    <s v="TA"/>
    <s v="Temporarily absent"/>
    <s v="2ae19629-20c0-13a3-e055-000000000001"/>
    <s v="Cappard, Galway County"/>
    <s v="Number"/>
    <n v="0"/>
  </r>
  <r>
    <s v="SAP2022T6T8C01"/>
    <s v="Occupancy Status of Permanent Dwellings on Census Night"/>
    <s v="2022"/>
    <s v="2022"/>
    <s v="TA"/>
    <s v="Temporarily absent"/>
    <s v="2ae19629-20cb-13a3-e055-000000000001"/>
    <s v="An Carn Mór, Gaillimh"/>
    <s v="Number"/>
    <n v="16"/>
  </r>
  <r>
    <s v="SAP2022T6T8C01"/>
    <s v="Occupancy Status of Permanent Dwellings on Census Night"/>
    <s v="2022"/>
    <s v="2022"/>
    <s v="TA"/>
    <s v="Temporarily absent"/>
    <s v="2ae19629-20cc-13a3-e055-000000000001"/>
    <s v="Ceathrú an Bhrúnaigh, Gaillimh"/>
    <s v="Number"/>
    <n v="8"/>
  </r>
  <r>
    <s v="SAP2022T6T8C01"/>
    <s v="Occupancy Status of Permanent Dwellings on Census Night"/>
    <s v="2022"/>
    <s v="2022"/>
    <s v="TA"/>
    <s v="Temporarily absent"/>
    <s v="2ae19629-20cd-13a3-e055-000000000001"/>
    <s v="Carrownagur, Galway County"/>
    <s v="Number"/>
    <n v="3"/>
  </r>
  <r>
    <s v="SAP2022T6T8C01"/>
    <s v="Occupancy Status of Permanent Dwellings on Census Night"/>
    <s v="2022"/>
    <s v="2022"/>
    <s v="TA"/>
    <s v="Temporarily absent"/>
    <s v="2ae19629-20d6-13a3-e055-000000000001"/>
    <s v="Carrowrevagh, Galway County"/>
    <s v="Number"/>
    <n v="2"/>
  </r>
  <r>
    <s v="SAP2022T6T8C01"/>
    <s v="Occupancy Status of Permanent Dwellings on Census Night"/>
    <s v="2022"/>
    <s v="2022"/>
    <s v="TA"/>
    <s v="Temporarily absent"/>
    <s v="2ae19629-20d7-13a3-e055-000000000001"/>
    <s v="Castleblakeney, Galway County"/>
    <s v="Number"/>
    <n v="1"/>
  </r>
  <r>
    <s v="SAP2022T6T8C01"/>
    <s v="Occupancy Status of Permanent Dwellings on Census Night"/>
    <s v="2022"/>
    <s v="2022"/>
    <s v="TA"/>
    <s v="Temporarily absent"/>
    <s v="2ae19629-20d8-13a3-e055-000000000001"/>
    <s v="Castleboy, Galway County"/>
    <s v="Number"/>
    <n v="5"/>
  </r>
  <r>
    <s v="SAP2022T6T8C01"/>
    <s v="Occupancy Status of Permanent Dwellings on Census Night"/>
    <s v="2022"/>
    <s v="2022"/>
    <s v="TA"/>
    <s v="Temporarily absent"/>
    <s v="2ae19629-20e0-13a3-e055-000000000001"/>
    <s v="Castleffrench, Galway County"/>
    <s v="Number"/>
    <n v="1"/>
  </r>
  <r>
    <s v="SAP2022T6T8C01"/>
    <s v="Occupancy Status of Permanent Dwellings on Census Night"/>
    <s v="2022"/>
    <s v="2022"/>
    <s v="TA"/>
    <s v="Temporarily absent"/>
    <s v="2ae19629-20e1-13a3-e055-000000000001"/>
    <s v="Castletaylor, Galway County"/>
    <s v="Number"/>
    <n v="5"/>
  </r>
  <r>
    <s v="SAP2022T6T8C01"/>
    <s v="Occupancy Status of Permanent Dwellings on Census Night"/>
    <s v="2022"/>
    <s v="2022"/>
    <s v="TA"/>
    <s v="Temporarily absent"/>
    <s v="2ae19629-20e2-13a3-e055-000000000001"/>
    <s v="Baile Chláir, Gaillimh"/>
    <s v="Number"/>
    <n v="16"/>
  </r>
  <r>
    <s v="SAP2022T6T8C01"/>
    <s v="Occupancy Status of Permanent Dwellings on Census Night"/>
    <s v="2022"/>
    <s v="2022"/>
    <s v="TA"/>
    <s v="Temporarily absent"/>
    <s v="2ae19629-20f2-13a3-e055-000000000001"/>
    <s v="Claretuam, Galway County"/>
    <s v="Number"/>
    <n v="0"/>
  </r>
  <r>
    <s v="SAP2022T6T8C01"/>
    <s v="Occupancy Status of Permanent Dwellings on Census Night"/>
    <s v="2022"/>
    <s v="2022"/>
    <s v="TA"/>
    <s v="Temporarily absent"/>
    <s v="2ae19629-20f3-13a3-e055-000000000001"/>
    <s v="Clarinbridge, Galway County"/>
    <s v="Number"/>
    <n v="26"/>
  </r>
  <r>
    <s v="SAP2022T6T8C01"/>
    <s v="Occupancy Status of Permanent Dwellings on Census Night"/>
    <s v="2022"/>
    <s v="2022"/>
    <s v="TA"/>
    <s v="Temporarily absent"/>
    <s v="2ae19629-20f4-13a3-e055-000000000001"/>
    <s v="Cleggan, Galway County"/>
    <s v="Number"/>
    <n v="6"/>
  </r>
  <r>
    <s v="SAP2022T6T8C01"/>
    <s v="Occupancy Status of Permanent Dwellings on Census Night"/>
    <s v="2022"/>
    <s v="2022"/>
    <s v="TA"/>
    <s v="Temporarily absent"/>
    <s v="2ae19629-20f5-13a3-e055-000000000001"/>
    <s v="Clifden, Galway County"/>
    <s v="Number"/>
    <n v="20"/>
  </r>
  <r>
    <s v="SAP2022T6T8C01"/>
    <s v="Occupancy Status of Permanent Dwellings on Census Night"/>
    <s v="2022"/>
    <s v="2022"/>
    <s v="TA"/>
    <s v="Temporarily absent"/>
    <s v="2ae19629-2103-13a3-e055-000000000001"/>
    <s v="Clonbern, Galway County"/>
    <s v="Number"/>
    <n v="2"/>
  </r>
  <r>
    <s v="SAP2022T6T8C01"/>
    <s v="Occupancy Status of Permanent Dwellings on Census Night"/>
    <s v="2022"/>
    <s v="2022"/>
    <s v="TA"/>
    <s v="Temporarily absent"/>
    <s v="2ae19629-2104-13a3-e055-000000000001"/>
    <s v="Clonbrock, Galway County"/>
    <s v="Number"/>
    <n v="3"/>
  </r>
  <r>
    <s v="SAP2022T6T8C01"/>
    <s v="Occupancy Status of Permanent Dwellings on Census Night"/>
    <s v="2022"/>
    <s v="2022"/>
    <s v="TA"/>
    <s v="Temporarily absent"/>
    <s v="2ae19629-2105-13a3-e055-000000000001"/>
    <s v="Clonfert, Galway County"/>
    <s v="Number"/>
    <n v="1"/>
  </r>
  <r>
    <s v="SAP2022T6T8C01"/>
    <s v="Occupancy Status of Permanent Dwellings on Census Night"/>
    <s v="2022"/>
    <s v="2022"/>
    <s v="TA"/>
    <s v="Temporarily absent"/>
    <s v="2ae19629-2048-13a3-e055-000000000001"/>
    <s v="Clontuskert, Galway County"/>
    <s v="Number"/>
    <n v="0"/>
  </r>
  <r>
    <s v="SAP2022T6T8C01"/>
    <s v="Occupancy Status of Permanent Dwellings on Census Night"/>
    <s v="2022"/>
    <s v="2022"/>
    <s v="TA"/>
    <s v="Temporarily absent"/>
    <s v="2ae19629-2049-13a3-e055-000000000001"/>
    <s v="An Fhairche, Gaillimh"/>
    <s v="Number"/>
    <n v="2"/>
  </r>
  <r>
    <s v="SAP2022T6T8C01"/>
    <s v="Occupancy Status of Permanent Dwellings on Census Night"/>
    <s v="2022"/>
    <s v="2022"/>
    <s v="TA"/>
    <s v="Temporarily absent"/>
    <s v="2ae19629-204a-13a3-e055-000000000001"/>
    <s v="Cloonkeen, Galway County, 067065"/>
    <s v="Number"/>
    <n v="1"/>
  </r>
  <r>
    <s v="SAP2022T6T8C01"/>
    <s v="Occupancy Status of Permanent Dwellings on Census Night"/>
    <s v="2022"/>
    <s v="2022"/>
    <s v="TA"/>
    <s v="Temporarily absent"/>
    <s v="2ae19629-2053-13a3-e055-000000000001"/>
    <s v="Cloonkeen, Galway County, 067066"/>
    <s v="Number"/>
    <n v="2"/>
  </r>
  <r>
    <s v="SAP2022T6T8C01"/>
    <s v="Occupancy Status of Permanent Dwellings on Census Night"/>
    <s v="2022"/>
    <s v="2022"/>
    <s v="TA"/>
    <s v="Temporarily absent"/>
    <s v="2ae19629-2054-13a3-e055-000000000001"/>
    <s v="Cloonkeen, Galway County, 067067"/>
    <s v="Number"/>
    <n v="0"/>
  </r>
  <r>
    <s v="SAP2022T6T8C01"/>
    <s v="Occupancy Status of Permanent Dwellings on Census Night"/>
    <s v="2022"/>
    <s v="2022"/>
    <s v="TA"/>
    <s v="Temporarily absent"/>
    <s v="2ae19629-2055-13a3-e055-000000000001"/>
    <s v="Colmanstown, Galway County"/>
    <s v="Number"/>
    <n v="2"/>
  </r>
  <r>
    <s v="SAP2022T6T8C01"/>
    <s v="Occupancy Status of Permanent Dwellings on Census Night"/>
    <s v="2022"/>
    <s v="2022"/>
    <s v="TA"/>
    <s v="Temporarily absent"/>
    <s v="e4432984-fa1f-40d8-92f5-5c934939c606"/>
    <s v="Conga/An Ros, Gaillimh"/>
    <s v="Number"/>
    <n v="2"/>
  </r>
  <r>
    <s v="SAP2022T6T8C01"/>
    <s v="Occupancy Status of Permanent Dwellings on Census Night"/>
    <s v="2022"/>
    <s v="2022"/>
    <s v="TA"/>
    <s v="Temporarily absent"/>
    <s v="2ae19629-22e5-13a3-e055-000000000001"/>
    <s v="Cooloo, Galway County"/>
    <s v="Number"/>
    <n v="1"/>
  </r>
  <r>
    <s v="SAP2022T6T8C01"/>
    <s v="Occupancy Status of Permanent Dwellings on Census Night"/>
    <s v="2022"/>
    <s v="2022"/>
    <s v="TA"/>
    <s v="Temporarily absent"/>
    <s v="2ae19629-22e7-13a3-e055-000000000001"/>
    <s v="Craughwell, Galway County"/>
    <s v="Number"/>
    <n v="15"/>
  </r>
  <r>
    <s v="SAP2022T6T8C01"/>
    <s v="Occupancy Status of Permanent Dwellings on Census Night"/>
    <s v="2022"/>
    <s v="2022"/>
    <s v="TA"/>
    <s v="Temporarily absent"/>
    <s v="2ae19629-22f0-13a3-e055-000000000001"/>
    <s v="Creggs, Galway County"/>
    <s v="Number"/>
    <n v="1"/>
  </r>
  <r>
    <s v="SAP2022T6T8C01"/>
    <s v="Occupancy Status of Permanent Dwellings on Census Night"/>
    <s v="2022"/>
    <s v="2022"/>
    <s v="TA"/>
    <s v="Temporarily absent"/>
    <s v="2ae19629-2300-13a3-e055-000000000001"/>
    <s v="Crump Island, Galway County"/>
    <s v="Number"/>
    <n v="4"/>
  </r>
  <r>
    <s v="SAP2022T6T8C01"/>
    <s v="Occupancy Status of Permanent Dwellings on Census Night"/>
    <s v="2022"/>
    <s v="2022"/>
    <s v="TA"/>
    <s v="Temporarily absent"/>
    <s v="2ae19629-22f1-13a3-e055-000000000001"/>
    <s v="An Crompán, Gaillimh"/>
    <s v="Number"/>
    <n v="26"/>
  </r>
  <r>
    <s v="SAP2022T6T8C01"/>
    <s v="Occupancy Status of Permanent Dwellings on Census Night"/>
    <s v="2022"/>
    <s v="2022"/>
    <s v="TA"/>
    <s v="Temporarily absent"/>
    <s v="2ae19629-22f2-13a3-e055-000000000001"/>
    <s v="Cummer, Galway County"/>
    <s v="Number"/>
    <n v="1"/>
  </r>
  <r>
    <s v="SAP2022T6T8C01"/>
    <s v="Occupancy Status of Permanent Dwellings on Census Night"/>
    <s v="2022"/>
    <s v="2022"/>
    <s v="TA"/>
    <s v="Temporarily absent"/>
    <s v="2ae19629-22f3-13a3-e055-000000000001"/>
    <s v="An Chorr, Gaillimh"/>
    <s v="Number"/>
    <n v="1"/>
  </r>
  <r>
    <s v="SAP2022T6T8C01"/>
    <s v="Occupancy Status of Permanent Dwellings on Census Night"/>
    <s v="2022"/>
    <s v="2022"/>
    <s v="TA"/>
    <s v="Temporarily absent"/>
    <s v="2ae19629-22ff-13a3-e055-000000000001"/>
    <s v="Curraghmore, Galway County"/>
    <s v="Number"/>
    <n v="1"/>
  </r>
  <r>
    <s v="SAP2022T6T8C01"/>
    <s v="Occupancy Status of Permanent Dwellings on Census Night"/>
    <s v="2022"/>
    <s v="2022"/>
    <s v="TA"/>
    <s v="Temporarily absent"/>
    <s v="2ae19629-2301-13a3-e055-000000000001"/>
    <s v="Deerpark, Galway County"/>
    <s v="Number"/>
    <n v="4"/>
  </r>
  <r>
    <s v="SAP2022T6T8C01"/>
    <s v="Occupancy Status of Permanent Dwellings on Census Night"/>
    <s v="2022"/>
    <s v="2022"/>
    <s v="TA"/>
    <s v="Temporarily absent"/>
    <s v="2ae19629-2302-13a3-e055-000000000001"/>
    <s v="Derrew, Galway County"/>
    <s v="Number"/>
    <n v="1"/>
  </r>
  <r>
    <s v="SAP2022T6T8C01"/>
    <s v="Occupancy Status of Permanent Dwellings on Census Night"/>
    <s v="2022"/>
    <s v="2022"/>
    <s v="TA"/>
    <s v="Temporarily absent"/>
    <s v="2ae19629-2304-13a3-e055-000000000001"/>
    <s v="Derryglassaun, Galway County"/>
    <s v="Number"/>
    <n v="1"/>
  </r>
  <r>
    <s v="SAP2022T6T8C01"/>
    <s v="Occupancy Status of Permanent Dwellings on Census Night"/>
    <s v="2022"/>
    <s v="2022"/>
    <s v="TA"/>
    <s v="Temporarily absent"/>
    <s v="2ae19629-2310-13a3-e055-000000000001"/>
    <s v="Derrylaur, Galway County"/>
    <s v="Number"/>
    <n v="0"/>
  </r>
  <r>
    <s v="SAP2022T6T8C01"/>
    <s v="Occupancy Status of Permanent Dwellings on Census Night"/>
    <s v="2022"/>
    <s v="2022"/>
    <s v="TA"/>
    <s v="Temporarily absent"/>
    <s v="268c20e2-7574-4e64-ac7a-9383e368fcb7"/>
    <s v="Derrylea/Derrycunlagh, Galway County"/>
    <s v="Number"/>
    <n v="2"/>
  </r>
  <r>
    <s v="SAP2022T6T8C01"/>
    <s v="Occupancy Status of Permanent Dwellings on Census Night"/>
    <s v="2022"/>
    <s v="2022"/>
    <s v="TA"/>
    <s v="Temporarily absent"/>
    <s v="2ae19629-2312-13a3-e055-000000000001"/>
    <s v="Donaghpatrick, Galway County"/>
    <s v="Number"/>
    <n v="0"/>
  </r>
  <r>
    <s v="SAP2022T6T8C01"/>
    <s v="Occupancy Status of Permanent Dwellings on Census Night"/>
    <s v="2022"/>
    <s v="2022"/>
    <s v="TA"/>
    <s v="Temporarily absent"/>
    <s v="2ae19629-2313-13a3-e055-000000000001"/>
    <s v="Doonbally, Galway County"/>
    <s v="Number"/>
    <n v="3"/>
  </r>
  <r>
    <s v="SAP2022T6T8C01"/>
    <s v="Occupancy Status of Permanent Dwellings on Census Night"/>
    <s v="2022"/>
    <s v="2022"/>
    <s v="TA"/>
    <s v="Temporarily absent"/>
    <s v="2ae19629-2314-13a3-e055-000000000001"/>
    <s v="Doonloughan, Galway County"/>
    <s v="Number"/>
    <n v="2"/>
  </r>
  <r>
    <s v="SAP2022T6T8C01"/>
    <s v="Occupancy Status of Permanent Dwellings on Census Night"/>
    <s v="2022"/>
    <s v="2022"/>
    <s v="TA"/>
    <s v="Temporarily absent"/>
    <s v="2ae19629-231e-13a3-e055-000000000001"/>
    <s v="Doorus, Galway County"/>
    <s v="Number"/>
    <n v="8"/>
  </r>
  <r>
    <s v="SAP2022T6T8C01"/>
    <s v="Occupancy Status of Permanent Dwellings on Census Night"/>
    <s v="2022"/>
    <s v="2022"/>
    <s v="TA"/>
    <s v="Temporarily absent"/>
    <s v="2ae19629-231f-13a3-e055-000000000001"/>
    <s v="Drumacoo, Galway County"/>
    <s v="Number"/>
    <n v="7"/>
  </r>
  <r>
    <s v="SAP2022T6T8C01"/>
    <s v="Occupancy Status of Permanent Dwellings on Census Night"/>
    <s v="2022"/>
    <s v="2022"/>
    <s v="TA"/>
    <s v="Temporarily absent"/>
    <s v="2ae19629-2320-13a3-e055-000000000001"/>
    <s v="Drumkeary, Galway County"/>
    <s v="Number"/>
    <n v="1"/>
  </r>
  <r>
    <s v="SAP2022T6T8C01"/>
    <s v="Occupancy Status of Permanent Dwellings on Census Night"/>
    <s v="2022"/>
    <s v="2022"/>
    <s v="TA"/>
    <s v="Temporarily absent"/>
    <s v="2ae19629-2321-13a3-e055-000000000001"/>
    <s v="Drummin, Galway County"/>
    <s v="Number"/>
    <n v="1"/>
  </r>
  <r>
    <s v="SAP2022T6T8C01"/>
    <s v="Occupancy Status of Permanent Dwellings on Census Night"/>
    <s v="2022"/>
    <s v="2022"/>
    <s v="TA"/>
    <s v="Temporarily absent"/>
    <s v="2ae19629-2322-13a3-e055-000000000001"/>
    <s v="Dunmore North, Galway County"/>
    <s v="Number"/>
    <n v="1"/>
  </r>
  <r>
    <s v="SAP2022T6T8C01"/>
    <s v="Occupancy Status of Permanent Dwellings on Census Night"/>
    <s v="2022"/>
    <s v="2022"/>
    <s v="TA"/>
    <s v="Temporarily absent"/>
    <s v="2ae19629-232b-13a3-e055-000000000001"/>
    <s v="Dunmore South, Galway County"/>
    <s v="Number"/>
    <n v="13"/>
  </r>
  <r>
    <s v="SAP2022T6T8C01"/>
    <s v="Occupancy Status of Permanent Dwellings on Census Night"/>
    <s v="2022"/>
    <s v="2022"/>
    <s v="TA"/>
    <s v="Temporarily absent"/>
    <s v="2ae19629-232c-13a3-e055-000000000001"/>
    <s v="Errislannan, Galway County"/>
    <s v="Number"/>
    <n v="2"/>
  </r>
  <r>
    <s v="SAP2022T6T8C01"/>
    <s v="Occupancy Status of Permanent Dwellings on Census Night"/>
    <s v="2022"/>
    <s v="2022"/>
    <s v="TA"/>
    <s v="Temporarily absent"/>
    <s v="2ae19629-232d-13a3-e055-000000000001"/>
    <s v="Eyrecourt, Galway County"/>
    <s v="Number"/>
    <n v="1"/>
  </r>
  <r>
    <s v="SAP2022T6T8C01"/>
    <s v="Occupancy Status of Permanent Dwellings on Census Night"/>
    <s v="2022"/>
    <s v="2022"/>
    <s v="TA"/>
    <s v="Temporarily absent"/>
    <s v="2ae19629-232e-13a3-e055-000000000001"/>
    <s v="Foxhall, Galway County"/>
    <s v="Number"/>
    <n v="2"/>
  </r>
  <r>
    <s v="SAP2022T6T8C01"/>
    <s v="Occupancy Status of Permanent Dwellings on Census Night"/>
    <s v="2022"/>
    <s v="2022"/>
    <s v="TA"/>
    <s v="Temporarily absent"/>
    <s v="2ae19629-2338-13a3-e055-000000000001"/>
    <s v="Na Forbacha, Gaillimh"/>
    <s v="Number"/>
    <n v="12"/>
  </r>
  <r>
    <s v="SAP2022T6T8C01"/>
    <s v="Occupancy Status of Permanent Dwellings on Census Night"/>
    <s v="2022"/>
    <s v="2022"/>
    <s v="TA"/>
    <s v="Temporarily absent"/>
    <s v="2ae19629-2339-13a3-e055-000000000001"/>
    <s v="Galway Rural, Galway County"/>
    <s v="Number"/>
    <n v="1"/>
  </r>
  <r>
    <s v="SAP2022T6T8C01"/>
    <s v="Occupancy Status of Permanent Dwellings on Census Night"/>
    <s v="2022"/>
    <s v="2022"/>
    <s v="TA"/>
    <s v="Temporarily absent"/>
    <s v="2ae19629-233a-13a3-e055-000000000001"/>
    <s v="Glennamaddy, Galway County"/>
    <s v="Number"/>
    <n v="11"/>
  </r>
  <r>
    <s v="SAP2022T6T8C01"/>
    <s v="Occupancy Status of Permanent Dwellings on Census Night"/>
    <s v="2022"/>
    <s v="2022"/>
    <s v="TA"/>
    <s v="Temporarily absent"/>
    <s v="2ae19629-2345-13a3-e055-000000000001"/>
    <s v="Gort, Galway County"/>
    <s v="Number"/>
    <n v="16"/>
  </r>
  <r>
    <s v="SAP2022T6T8C01"/>
    <s v="Occupancy Status of Permanent Dwellings on Census Night"/>
    <s v="2022"/>
    <s v="2022"/>
    <s v="TA"/>
    <s v="Temporarily absent"/>
    <s v="2ae19629-2346-13a3-e055-000000000001"/>
    <s v="Garmna, Gaillimh"/>
    <s v="Number"/>
    <n v="8"/>
  </r>
  <r>
    <s v="SAP2022T6T8C01"/>
    <s v="Occupancy Status of Permanent Dwellings on Census Night"/>
    <s v="2022"/>
    <s v="2022"/>
    <s v="TA"/>
    <s v="Temporarily absent"/>
    <s v="2ae19629-2347-13a3-e055-000000000001"/>
    <s v="Graigabbey, Galway County"/>
    <s v="Number"/>
    <n v="2"/>
  </r>
  <r>
    <s v="SAP2022T6T8C01"/>
    <s v="Occupancy Status of Permanent Dwellings on Census Night"/>
    <s v="2022"/>
    <s v="2022"/>
    <s v="TA"/>
    <s v="Temporarily absent"/>
    <s v="2ae19629-2348-13a3-e055-000000000001"/>
    <s v="Grange, Galway County"/>
    <s v="Number"/>
    <n v="0"/>
  </r>
  <r>
    <s v="SAP2022T6T8C01"/>
    <s v="Occupancy Status of Permanent Dwellings on Census Night"/>
    <s v="2022"/>
    <s v="2022"/>
    <s v="TA"/>
    <s v="Temporarily absent"/>
    <s v="2ae19629-2354-13a3-e055-000000000001"/>
    <s v="Greethill, Galway County"/>
    <s v="Number"/>
    <n v="1"/>
  </r>
  <r>
    <s v="SAP2022T6T8C01"/>
    <s v="Occupancy Status of Permanent Dwellings on Census Night"/>
    <s v="2022"/>
    <s v="2022"/>
    <s v="TA"/>
    <s v="Temporarily absent"/>
    <s v="2ae19629-2355-13a3-e055-000000000001"/>
    <s v="Headford, Galway County"/>
    <s v="Number"/>
    <n v="9"/>
  </r>
  <r>
    <s v="SAP2022T6T8C01"/>
    <s v="Occupancy Status of Permanent Dwellings on Census Night"/>
    <s v="2022"/>
    <s v="2022"/>
    <s v="TA"/>
    <s v="Temporarily absent"/>
    <s v="2ae19629-2356-13a3-e055-000000000001"/>
    <s v="Hillsbrook, Galway County"/>
    <s v="Number"/>
    <n v="3"/>
  </r>
  <r>
    <s v="SAP2022T6T8C01"/>
    <s v="Occupancy Status of Permanent Dwellings on Census Night"/>
    <s v="2022"/>
    <s v="2022"/>
    <s v="TA"/>
    <s v="Temporarily absent"/>
    <s v="2ae19629-2367-13a3-e055-000000000001"/>
    <s v="An Uillinn, Gaillimh"/>
    <s v="Number"/>
    <n v="1"/>
  </r>
  <r>
    <s v="SAP2022T6T8C01"/>
    <s v="Occupancy Status of Permanent Dwellings on Census Night"/>
    <s v="2022"/>
    <s v="2022"/>
    <s v="TA"/>
    <s v="Temporarily absent"/>
    <s v="2ae19629-2368-13a3-e055-000000000001"/>
    <s v="Inishbofin, Galway County"/>
    <s v="Number"/>
    <n v="6"/>
  </r>
  <r>
    <s v="SAP2022T6T8C01"/>
    <s v="Occupancy Status of Permanent Dwellings on Census Night"/>
    <s v="2022"/>
    <s v="2022"/>
    <s v="TA"/>
    <s v="Temporarily absent"/>
    <s v="2ae19629-2369-13a3-e055-000000000001"/>
    <s v="Árainn, Gaillimh"/>
    <s v="Number"/>
    <n v="14"/>
  </r>
  <r>
    <s v="SAP2022T6T8C01"/>
    <s v="Occupancy Status of Permanent Dwellings on Census Night"/>
    <s v="2022"/>
    <s v="2022"/>
    <s v="TA"/>
    <s v="Temporarily absent"/>
    <s v="2ae19629-236a-13a3-e055-000000000001"/>
    <s v="Island, Galway County"/>
    <s v="Number"/>
    <n v="2"/>
  </r>
  <r>
    <s v="SAP2022T6T8C01"/>
    <s v="Occupancy Status of Permanent Dwellings on Census Night"/>
    <s v="2022"/>
    <s v="2022"/>
    <s v="TA"/>
    <s v="Temporarily absent"/>
    <s v="2ae19629-237b-13a3-e055-000000000001"/>
    <s v="Kellysgrove, Galway County"/>
    <s v="Number"/>
    <n v="2"/>
  </r>
  <r>
    <s v="SAP2022T6T8C01"/>
    <s v="Occupancy Status of Permanent Dwellings on Census Night"/>
    <s v="2022"/>
    <s v="2022"/>
    <s v="TA"/>
    <s v="Temporarily absent"/>
    <s v="2ae19629-237c-13a3-e055-000000000001"/>
    <s v="Kilbeacanty, Galway County"/>
    <s v="Number"/>
    <n v="2"/>
  </r>
  <r>
    <s v="SAP2022T6T8C01"/>
    <s v="Occupancy Status of Permanent Dwellings on Census Night"/>
    <s v="2022"/>
    <s v="2022"/>
    <s v="TA"/>
    <s v="Temporarily absent"/>
    <s v="2ae19629-237d-13a3-e055-000000000001"/>
    <s v="Kilbennan, Galway County"/>
    <s v="Number"/>
    <n v="3"/>
  </r>
  <r>
    <s v="SAP2022T6T8C01"/>
    <s v="Occupancy Status of Permanent Dwellings on Census Night"/>
    <s v="2022"/>
    <s v="2022"/>
    <s v="TA"/>
    <s v="Temporarily absent"/>
    <s v="2ae19629-238b-13a3-e055-000000000001"/>
    <s v="Kilchreest, Galway County"/>
    <s v="Number"/>
    <n v="0"/>
  </r>
  <r>
    <s v="SAP2022T6T8C01"/>
    <s v="Occupancy Status of Permanent Dwellings on Census Night"/>
    <s v="2022"/>
    <s v="2022"/>
    <s v="TA"/>
    <s v="Temporarily absent"/>
    <s v="2ae19629-238c-13a3-e055-000000000001"/>
    <s v="Kilconickny, Galway County"/>
    <s v="Number"/>
    <n v="6"/>
  </r>
  <r>
    <s v="SAP2022T6T8C01"/>
    <s v="Occupancy Status of Permanent Dwellings on Census Night"/>
    <s v="2022"/>
    <s v="2022"/>
    <s v="TA"/>
    <s v="Temporarily absent"/>
    <s v="2ae19629-2397-13a3-e055-000000000001"/>
    <s v="Kilconierin, Galway County"/>
    <s v="Number"/>
    <n v="4"/>
  </r>
  <r>
    <s v="SAP2022T6T8C01"/>
    <s v="Occupancy Status of Permanent Dwellings on Census Night"/>
    <s v="2022"/>
    <s v="2022"/>
    <s v="TA"/>
    <s v="Temporarily absent"/>
    <s v="2ae19629-2398-13a3-e055-000000000001"/>
    <s v="Kilconnell, Galway County"/>
    <s v="Number"/>
    <n v="4"/>
  </r>
  <r>
    <s v="SAP2022T6T8C01"/>
    <s v="Occupancy Status of Permanent Dwellings on Census Night"/>
    <s v="2022"/>
    <s v="2022"/>
    <s v="TA"/>
    <s v="Temporarily absent"/>
    <s v="2ae19629-2399-13a3-e055-000000000001"/>
    <s v="Kilcoona, Galway County"/>
    <s v="Number"/>
    <n v="1"/>
  </r>
  <r>
    <s v="SAP2022T6T8C01"/>
    <s v="Occupancy Status of Permanent Dwellings on Census Night"/>
    <s v="2022"/>
    <s v="2022"/>
    <s v="TA"/>
    <s v="Temporarily absent"/>
    <s v="2ae19629-23a3-13a3-e055-000000000001"/>
    <s v="Kilcroan, Galway County"/>
    <s v="Number"/>
    <n v="3"/>
  </r>
  <r>
    <s v="SAP2022T6T8C01"/>
    <s v="Occupancy Status of Permanent Dwellings on Census Night"/>
    <s v="2022"/>
    <s v="2022"/>
    <s v="TA"/>
    <s v="Temporarily absent"/>
    <s v="2ae19629-23a4-13a3-e055-000000000001"/>
    <s v="Cill Chuimín, Gaillimh, 067121"/>
    <s v="Number"/>
    <n v="2"/>
  </r>
  <r>
    <s v="SAP2022T6T8C01"/>
    <s v="Occupancy Status of Permanent Dwellings on Census Night"/>
    <s v="2022"/>
    <s v="2022"/>
    <s v="TA"/>
    <s v="Temporarily absent"/>
    <s v="2ae19629-23a5-13a3-e055-000000000001"/>
    <s v="Cill Chuimín, Gaillimh, 067122"/>
    <s v="Number"/>
    <n v="9"/>
  </r>
  <r>
    <s v="SAP2022T6T8C01"/>
    <s v="Occupancy Status of Permanent Dwellings on Census Night"/>
    <s v="2022"/>
    <s v="2022"/>
    <s v="TA"/>
    <s v="Temporarily absent"/>
    <s v="2ae19629-23a6-13a3-e055-000000000001"/>
    <s v="Killaan, Galway County"/>
    <s v="Number"/>
    <n v="1"/>
  </r>
  <r>
    <s v="SAP2022T6T8C01"/>
    <s v="Occupancy Status of Permanent Dwellings on Census Night"/>
    <s v="2022"/>
    <s v="2022"/>
    <s v="TA"/>
    <s v="Temporarily absent"/>
    <s v="2ae19629-23a7-13a3-e055-000000000001"/>
    <s v="Killallaghtan, Galway County"/>
    <s v="Number"/>
    <n v="0"/>
  </r>
  <r>
    <s v="SAP2022T6T8C01"/>
    <s v="Occupancy Status of Permanent Dwellings on Census Night"/>
    <s v="2022"/>
    <s v="2022"/>
    <s v="TA"/>
    <s v="Temporarily absent"/>
    <s v="2ae19629-23a8-13a3-e055-000000000001"/>
    <s v="Cill Aithnín, Gaillimh"/>
    <s v="Number"/>
    <n v="7"/>
  </r>
  <r>
    <s v="SAP2022T6T8C01"/>
    <s v="Occupancy Status of Permanent Dwellings on Census Night"/>
    <s v="2022"/>
    <s v="2022"/>
    <s v="TA"/>
    <s v="Temporarily absent"/>
    <s v="2ae19629-22cd-13a3-e055-000000000001"/>
    <s v="Killeany, Galway County"/>
    <s v="Number"/>
    <n v="5"/>
  </r>
  <r>
    <s v="SAP2022T6T8C01"/>
    <s v="Occupancy Status of Permanent Dwellings on Census Night"/>
    <s v="2022"/>
    <s v="2022"/>
    <s v="TA"/>
    <s v="Temporarily absent"/>
    <s v="2ae19629-22ce-13a3-e055-000000000001"/>
    <s v="Killeely, Galway County"/>
    <s v="Number"/>
    <n v="7"/>
  </r>
  <r>
    <s v="SAP2022T6T8C01"/>
    <s v="Occupancy Status of Permanent Dwellings on Census Night"/>
    <s v="2022"/>
    <s v="2022"/>
    <s v="TA"/>
    <s v="Temporarily absent"/>
    <s v="2ae19629-22cf-13a3-e055-000000000001"/>
    <s v="Killeen, Galway County"/>
    <s v="Number"/>
    <n v="1"/>
  </r>
  <r>
    <s v="SAP2022T6T8C01"/>
    <s v="Occupancy Status of Permanent Dwellings on Census Night"/>
    <s v="2022"/>
    <s v="2022"/>
    <s v="TA"/>
    <s v="Temporarily absent"/>
    <s v="2ae19629-22da-13a3-e055-000000000001"/>
    <s v="Killeenavarra, Galway County"/>
    <s v="Number"/>
    <n v="3"/>
  </r>
  <r>
    <s v="SAP2022T6T8C01"/>
    <s v="Occupancy Status of Permanent Dwellings on Census Night"/>
    <s v="2022"/>
    <s v="2022"/>
    <s v="TA"/>
    <s v="Temporarily absent"/>
    <s v="2ae19629-22db-13a3-e055-000000000001"/>
    <s v="Killererin, Galway County"/>
    <s v="Number"/>
    <n v="5"/>
  </r>
  <r>
    <s v="SAP2022T6T8C01"/>
    <s v="Occupancy Status of Permanent Dwellings on Census Night"/>
    <s v="2022"/>
    <s v="2022"/>
    <s v="TA"/>
    <s v="Temporarily absent"/>
    <s v="2ae19629-22e8-13a3-e055-000000000001"/>
    <s v="Killeroran, Galway County"/>
    <s v="Number"/>
    <n v="1"/>
  </r>
  <r>
    <s v="SAP2022T6T8C01"/>
    <s v="Occupancy Status of Permanent Dwellings on Census Night"/>
    <s v="2022"/>
    <s v="2022"/>
    <s v="TA"/>
    <s v="Temporarily absent"/>
    <s v="2ae19629-22e9-13a3-e055-000000000001"/>
    <s v="Killian, Galway County"/>
    <s v="Number"/>
    <n v="2"/>
  </r>
  <r>
    <s v="SAP2022T6T8C01"/>
    <s v="Occupancy Status of Permanent Dwellings on Census Night"/>
    <s v="2022"/>
    <s v="2022"/>
    <s v="TA"/>
    <s v="Temporarily absent"/>
    <s v="2ae19629-22ea-13a3-e055-000000000001"/>
    <s v="Killimor, Galway County, 067133"/>
    <s v="Number"/>
    <n v="1"/>
  </r>
  <r>
    <s v="SAP2022T6T8C01"/>
    <s v="Occupancy Status of Permanent Dwellings on Census Night"/>
    <s v="2022"/>
    <s v="2022"/>
    <s v="TA"/>
    <s v="Temporarily absent"/>
    <s v="2ae19629-22f4-13a3-e055-000000000001"/>
    <s v="Killimor, Galway County, 067134"/>
    <s v="Number"/>
    <n v="3"/>
  </r>
  <r>
    <s v="SAP2022T6T8C01"/>
    <s v="Occupancy Status of Permanent Dwellings on Census Night"/>
    <s v="2022"/>
    <s v="2022"/>
    <s v="TA"/>
    <s v="Temporarily absent"/>
    <s v="2ae19629-22f5-13a3-e055-000000000001"/>
    <s v="Killinny, Galway County"/>
    <s v="Number"/>
    <n v="0"/>
  </r>
  <r>
    <s v="SAP2022T6T8C01"/>
    <s v="Occupancy Status of Permanent Dwellings on Census Night"/>
    <s v="2022"/>
    <s v="2022"/>
    <s v="TA"/>
    <s v="Temporarily absent"/>
    <s v="2ae19629-22f6-13a3-e055-000000000001"/>
    <s v="Killogilleen, Galway County"/>
    <s v="Number"/>
    <n v="1"/>
  </r>
  <r>
    <s v="SAP2022T6T8C01"/>
    <s v="Occupancy Status of Permanent Dwellings on Census Night"/>
    <s v="2022"/>
    <s v="2022"/>
    <s v="TA"/>
    <s v="Temporarily absent"/>
    <s v="2ae19629-22f7-13a3-e055-000000000001"/>
    <s v="Killoran, Galway County"/>
    <s v="Number"/>
    <n v="1"/>
  </r>
  <r>
    <s v="SAP2022T6T8C01"/>
    <s v="Occupancy Status of Permanent Dwellings on Census Night"/>
    <s v="2022"/>
    <s v="2022"/>
    <s v="TA"/>
    <s v="Temporarily absent"/>
    <s v="2ae19629-2305-13a3-e055-000000000001"/>
    <s v="Killower, Galway County"/>
    <s v="Number"/>
    <n v="3"/>
  </r>
  <r>
    <s v="SAP2022T6T8C01"/>
    <s v="Occupancy Status of Permanent Dwellings on Census Night"/>
    <s v="2022"/>
    <s v="2022"/>
    <s v="TA"/>
    <s v="Temporarily absent"/>
    <s v="2ae19629-2306-13a3-e055-000000000001"/>
    <s v="Killure, Galway County"/>
    <s v="Number"/>
    <n v="3"/>
  </r>
  <r>
    <s v="SAP2022T6T8C01"/>
    <s v="Occupancy Status of Permanent Dwellings on Census Night"/>
    <s v="2022"/>
    <s v="2022"/>
    <s v="TA"/>
    <s v="Temporarily absent"/>
    <s v="2ae19629-2315-13a3-e055-000000000001"/>
    <s v="Killursa, Galway County"/>
    <s v="Number"/>
    <n v="12"/>
  </r>
  <r>
    <s v="SAP2022T6T8C01"/>
    <s v="Occupancy Status of Permanent Dwellings on Census Night"/>
    <s v="2022"/>
    <s v="2022"/>
    <s v="TA"/>
    <s v="Temporarily absent"/>
    <s v="2ae19629-2316-13a3-e055-000000000001"/>
    <s v="Kilmacshane, Galway County"/>
    <s v="Number"/>
    <n v="2"/>
  </r>
  <r>
    <s v="SAP2022T6T8C01"/>
    <s v="Occupancy Status of Permanent Dwellings on Census Night"/>
    <s v="2022"/>
    <s v="2022"/>
    <s v="TA"/>
    <s v="Temporarily absent"/>
    <s v="2ae19629-2317-13a3-e055-000000000001"/>
    <s v="Kilmalinoge, Galway County"/>
    <s v="Number"/>
    <n v="0"/>
  </r>
  <r>
    <s v="SAP2022T6T8C01"/>
    <s v="Occupancy Status of Permanent Dwellings on Census Night"/>
    <s v="2022"/>
    <s v="2022"/>
    <s v="TA"/>
    <s v="Temporarily absent"/>
    <s v="2ae19629-2323-13a3-e055-000000000001"/>
    <s v="Kilmeen, Galway County"/>
    <s v="Number"/>
    <n v="2"/>
  </r>
  <r>
    <s v="SAP2022T6T8C01"/>
    <s v="Occupancy Status of Permanent Dwellings on Census Night"/>
    <s v="2022"/>
    <s v="2022"/>
    <s v="TA"/>
    <s v="Temporarily absent"/>
    <s v="2ae19629-2324-13a3-e055-000000000001"/>
    <s v="Kilmoylan, Galway County"/>
    <s v="Number"/>
    <n v="1"/>
  </r>
  <r>
    <s v="SAP2022T6T8C01"/>
    <s v="Occupancy Status of Permanent Dwellings on Census Night"/>
    <s v="2022"/>
    <s v="2022"/>
    <s v="TA"/>
    <s v="Temporarily absent"/>
    <s v="2ae19629-2325-13a3-e055-000000000001"/>
    <s v="Kilquain, Galway County"/>
    <s v="Number"/>
    <n v="0"/>
  </r>
  <r>
    <s v="SAP2022T6T8C01"/>
    <s v="Occupancy Status of Permanent Dwellings on Census Night"/>
    <s v="2022"/>
    <s v="2022"/>
    <s v="TA"/>
    <s v="Temporarily absent"/>
    <s v="2ae19629-232f-13a3-e055-000000000001"/>
    <s v="Kilreekill, Galway County"/>
    <s v="Number"/>
    <n v="3"/>
  </r>
  <r>
    <s v="SAP2022T6T8C01"/>
    <s v="Occupancy Status of Permanent Dwellings on Census Night"/>
    <s v="2022"/>
    <s v="2022"/>
    <s v="TA"/>
    <s v="Temporarily absent"/>
    <s v="2ae19629-2330-13a3-e055-000000000001"/>
    <s v="Kilshanvy, Galway County"/>
    <s v="Number"/>
    <n v="1"/>
  </r>
  <r>
    <s v="SAP2022T6T8C01"/>
    <s v="Occupancy Status of Permanent Dwellings on Census Night"/>
    <s v="2022"/>
    <s v="2022"/>
    <s v="TA"/>
    <s v="Temporarily absent"/>
    <s v="2ae19629-2331-13a3-e055-000000000001"/>
    <s v="Kiltartan, Galway County"/>
    <s v="Number"/>
    <n v="4"/>
  </r>
  <r>
    <s v="SAP2022T6T8C01"/>
    <s v="Occupancy Status of Permanent Dwellings on Census Night"/>
    <s v="2022"/>
    <s v="2022"/>
    <s v="TA"/>
    <s v="Temporarily absent"/>
    <s v="2ae19629-233b-13a3-e055-000000000001"/>
    <s v="Kilteskill, Galway County"/>
    <s v="Number"/>
    <n v="0"/>
  </r>
  <r>
    <s v="SAP2022T6T8C01"/>
    <s v="Occupancy Status of Permanent Dwellings on Census Night"/>
    <s v="2022"/>
    <s v="2022"/>
    <s v="TA"/>
    <s v="Temporarily absent"/>
    <s v="2ae19629-233c-13a3-e055-000000000001"/>
    <s v="Kilthomas, Galway County"/>
    <s v="Number"/>
    <n v="1"/>
  </r>
  <r>
    <s v="SAP2022T6T8C01"/>
    <s v="Occupancy Status of Permanent Dwellings on Census Night"/>
    <s v="2022"/>
    <s v="2022"/>
    <s v="TA"/>
    <s v="Temporarily absent"/>
    <s v="2ae19629-233d-13a3-e055-000000000001"/>
    <s v="Kiltormer, Galway County"/>
    <s v="Number"/>
    <n v="1"/>
  </r>
  <r>
    <s v="SAP2022T6T8C01"/>
    <s v="Occupancy Status of Permanent Dwellings on Census Night"/>
    <s v="2022"/>
    <s v="2022"/>
    <s v="TA"/>
    <s v="Temporarily absent"/>
    <s v="2ae19629-2349-13a3-e055-000000000001"/>
    <s v="Kiltullagh, Galway County, 067152"/>
    <s v="Number"/>
    <n v="3"/>
  </r>
  <r>
    <s v="SAP2022T6T8C01"/>
    <s v="Occupancy Status of Permanent Dwellings on Census Night"/>
    <s v="2022"/>
    <s v="2022"/>
    <s v="TA"/>
    <s v="Temporarily absent"/>
    <s v="2ae19629-234a-13a3-e055-000000000001"/>
    <s v="Kiltullagh, Galway County, 067153"/>
    <s v="Number"/>
    <n v="3"/>
  </r>
  <r>
    <s v="SAP2022T6T8C01"/>
    <s v="Occupancy Status of Permanent Dwellings on Census Night"/>
    <s v="2022"/>
    <s v="2022"/>
    <s v="TA"/>
    <s v="Temporarily absent"/>
    <s v="2ae19629-234b-13a3-e055-000000000001"/>
    <s v="Kinvarra, Galway County"/>
    <s v="Number"/>
    <n v="15"/>
  </r>
  <r>
    <s v="SAP2022T6T8C01"/>
    <s v="Occupancy Status of Permanent Dwellings on Census Night"/>
    <s v="2022"/>
    <s v="2022"/>
    <s v="TA"/>
    <s v="Temporarily absent"/>
    <s v="2ae19629-234c-13a3-e055-000000000001"/>
    <s v="An Cnoc Buí, Gaillimh"/>
    <s v="Number"/>
    <n v="2"/>
  </r>
  <r>
    <s v="SAP2022T6T8C01"/>
    <s v="Occupancy Status of Permanent Dwellings on Census Night"/>
    <s v="2022"/>
    <s v="2022"/>
    <s v="TA"/>
    <s v="Temporarily absent"/>
    <s v="2ae19629-234d-13a3-e055-000000000001"/>
    <s v="Kylemore, Galway County"/>
    <s v="Number"/>
    <n v="1"/>
  </r>
  <r>
    <s v="SAP2022T6T8C01"/>
    <s v="Occupancy Status of Permanent Dwellings on Census Night"/>
    <s v="2022"/>
    <s v="2022"/>
    <s v="TA"/>
    <s v="Temporarily absent"/>
    <s v="2ae19629-234e-13a3-e055-000000000001"/>
    <s v="Leacach Beag, Gaillimh"/>
    <s v="Number"/>
    <n v="8"/>
  </r>
  <r>
    <s v="SAP2022T6T8C01"/>
    <s v="Occupancy Status of Permanent Dwellings on Census Night"/>
    <s v="2022"/>
    <s v="2022"/>
    <s v="TA"/>
    <s v="Temporarily absent"/>
    <s v="2ae19629-2357-13a3-e055-000000000001"/>
    <s v="Lackalea, Galway County"/>
    <s v="Number"/>
    <n v="3"/>
  </r>
  <r>
    <s v="SAP2022T6T8C01"/>
    <s v="Occupancy Status of Permanent Dwellings on Census Night"/>
    <s v="2022"/>
    <s v="2022"/>
    <s v="TA"/>
    <s v="Temporarily absent"/>
    <s v="2ae19629-2358-13a3-e055-000000000001"/>
    <s v="Laurencetown, Galway County"/>
    <s v="Number"/>
    <n v="0"/>
  </r>
  <r>
    <s v="SAP2022T6T8C01"/>
    <s v="Occupancy Status of Permanent Dwellings on Census Night"/>
    <s v="2022"/>
    <s v="2022"/>
    <s v="TA"/>
    <s v="Temporarily absent"/>
    <s v="2ae19629-2359-13a3-e055-000000000001"/>
    <s v="Leitrim, Galway County"/>
    <s v="Number"/>
    <n v="3"/>
  </r>
  <r>
    <s v="SAP2022T6T8C01"/>
    <s v="Occupancy Status of Permanent Dwellings on Census Night"/>
    <s v="2022"/>
    <s v="2022"/>
    <s v="TA"/>
    <s v="Temporarily absent"/>
    <s v="2ae19629-236b-13a3-e055-000000000001"/>
    <s v="Leitir Breacáin, Gaillimh"/>
    <s v="Number"/>
    <n v="3"/>
  </r>
  <r>
    <s v="SAP2022T6T8C01"/>
    <s v="Occupancy Status of Permanent Dwellings on Census Night"/>
    <s v="2022"/>
    <s v="2022"/>
    <s v="TA"/>
    <s v="Temporarily absent"/>
    <s v="2ae19629-236c-13a3-e055-000000000001"/>
    <s v="Letterfore, Galway County"/>
    <s v="Number"/>
    <n v="2"/>
  </r>
  <r>
    <s v="SAP2022T6T8C01"/>
    <s v="Occupancy Status of Permanent Dwellings on Census Night"/>
    <s v="2022"/>
    <s v="2022"/>
    <s v="TA"/>
    <s v="Temporarily absent"/>
    <s v="2ae19629-236d-13a3-e055-000000000001"/>
    <s v="Leitir Móir, Gaillimh"/>
    <s v="Number"/>
    <n v="1"/>
  </r>
  <r>
    <s v="SAP2022T6T8C01"/>
    <s v="Occupancy Status of Permanent Dwellings on Census Night"/>
    <s v="2022"/>
    <s v="2022"/>
    <s v="TA"/>
    <s v="Temporarily absent"/>
    <s v="2ae19629-236e-13a3-e055-000000000001"/>
    <s v="Levally, Galway County"/>
    <s v="Number"/>
    <n v="0"/>
  </r>
  <r>
    <s v="SAP2022T6T8C01"/>
    <s v="Occupancy Status of Permanent Dwellings on Census Night"/>
    <s v="2022"/>
    <s v="2022"/>
    <s v="TA"/>
    <s v="Temporarily absent"/>
    <s v="2ae19629-237e-13a3-e055-000000000001"/>
    <s v="Liscananaun, Galway County"/>
    <s v="Number"/>
    <n v="9"/>
  </r>
  <r>
    <s v="SAP2022T6T8C01"/>
    <s v="Occupancy Status of Permanent Dwellings on Census Night"/>
    <s v="2022"/>
    <s v="2022"/>
    <s v="TA"/>
    <s v="Temporarily absent"/>
    <s v="2ae19629-237f-13a3-e055-000000000001"/>
    <s v="Lisín an Bhealaigh, Gaillimh"/>
    <s v="Number"/>
    <n v="6"/>
  </r>
  <r>
    <s v="SAP2022T6T8C01"/>
    <s v="Occupancy Status of Permanent Dwellings on Census Night"/>
    <s v="2022"/>
    <s v="2022"/>
    <s v="TA"/>
    <s v="Temporarily absent"/>
    <s v="2ae19629-2380-13a3-e055-000000000001"/>
    <s v="Lismanny, Galway County"/>
    <s v="Number"/>
    <n v="0"/>
  </r>
  <r>
    <s v="SAP2022T6T8C01"/>
    <s v="Occupancy Status of Permanent Dwellings on Census Night"/>
    <s v="2022"/>
    <s v="2022"/>
    <s v="TA"/>
    <s v="Temporarily absent"/>
    <s v="c62169df-44fc-4bf1-98eb-40998a29132a"/>
    <s v="Loughatorick/Coos/Marblehill, Galway County"/>
    <s v="Number"/>
    <n v="0"/>
  </r>
  <r>
    <s v="SAP2022T6T8C01"/>
    <s v="Occupancy Status of Permanent Dwellings on Census Night"/>
    <s v="2022"/>
    <s v="2022"/>
    <s v="TA"/>
    <s v="Temporarily absent"/>
    <s v="2ae19629-238d-13a3-e055-000000000001"/>
    <s v="Loughrea Rural, Galway County"/>
    <s v="Number"/>
    <n v="2"/>
  </r>
  <r>
    <s v="SAP2022T6T8C01"/>
    <s v="Occupancy Status of Permanent Dwellings on Census Night"/>
    <s v="2022"/>
    <s v="2022"/>
    <s v="TA"/>
    <s v="Temporarily absent"/>
    <s v="2ae19629-238e-13a3-e055-000000000001"/>
    <s v="Loughrea Urban, Galway County"/>
    <s v="Number"/>
    <n v="16"/>
  </r>
  <r>
    <s v="SAP2022T6T8C01"/>
    <s v="Occupancy Status of Permanent Dwellings on Census Night"/>
    <s v="2022"/>
    <s v="2022"/>
    <s v="TA"/>
    <s v="Temporarily absent"/>
    <s v="2ae19629-239a-13a3-e055-000000000001"/>
    <s v="Meelick, Galway County"/>
    <s v="Number"/>
    <n v="2"/>
  </r>
  <r>
    <s v="SAP2022T6T8C01"/>
    <s v="Occupancy Status of Permanent Dwellings on Census Night"/>
    <s v="2022"/>
    <s v="2022"/>
    <s v="TA"/>
    <s v="Temporarily absent"/>
    <s v="2ae19629-239b-13a3-e055-000000000001"/>
    <s v="Milltown, Galway County"/>
    <s v="Number"/>
    <n v="4"/>
  </r>
  <r>
    <s v="SAP2022T6T8C01"/>
    <s v="Occupancy Status of Permanent Dwellings on Census Night"/>
    <s v="2022"/>
    <s v="2022"/>
    <s v="TA"/>
    <s v="Temporarily absent"/>
    <s v="2ae19629-239c-13a3-e055-000000000001"/>
    <s v="Moat, Galway County"/>
    <s v="Number"/>
    <n v="0"/>
  </r>
  <r>
    <s v="SAP2022T6T8C01"/>
    <s v="Occupancy Status of Permanent Dwellings on Census Night"/>
    <s v="2022"/>
    <s v="2022"/>
    <s v="TA"/>
    <s v="Temporarily absent"/>
    <s v="2ae19629-23a9-13a3-e055-000000000001"/>
    <s v="Monivea, Galway County"/>
    <s v="Number"/>
    <n v="3"/>
  </r>
  <r>
    <s v="SAP2022T6T8C01"/>
    <s v="Occupancy Status of Permanent Dwellings on Census Night"/>
    <s v="2022"/>
    <s v="2022"/>
    <s v="TA"/>
    <s v="Temporarily absent"/>
    <s v="2ae19629-23aa-13a3-e055-000000000001"/>
    <s v="Mount Bellew, Galway County"/>
    <s v="Number"/>
    <n v="18"/>
  </r>
  <r>
    <s v="SAP2022T6T8C01"/>
    <s v="Occupancy Status of Permanent Dwellings on Census Night"/>
    <s v="2022"/>
    <s v="2022"/>
    <s v="TA"/>
    <s v="Temporarily absent"/>
    <s v="2ae19629-23ab-13a3-e055-000000000001"/>
    <s v="Mountain, Galway County"/>
    <s v="Number"/>
    <n v="0"/>
  </r>
  <r>
    <s v="SAP2022T6T8C01"/>
    <s v="Occupancy Status of Permanent Dwellings on Census Night"/>
    <s v="2022"/>
    <s v="2022"/>
    <s v="TA"/>
    <s v="Temporarily absent"/>
    <s v="2ae19629-22d0-13a3-e055-000000000001"/>
    <s v="Mounthazel, Galway County"/>
    <s v="Number"/>
    <n v="3"/>
  </r>
  <r>
    <s v="SAP2022T6T8C01"/>
    <s v="Occupancy Status of Permanent Dwellings on Census Night"/>
    <s v="2022"/>
    <s v="2022"/>
    <s v="TA"/>
    <s v="Temporarily absent"/>
    <s v="2ae19629-22d1-13a3-e055-000000000001"/>
    <s v="Maigh Cuilinn, Gaillimh"/>
    <s v="Number"/>
    <n v="13"/>
  </r>
  <r>
    <s v="SAP2022T6T8C01"/>
    <s v="Occupancy Status of Permanent Dwellings on Census Night"/>
    <s v="2022"/>
    <s v="2022"/>
    <s v="TA"/>
    <s v="Temporarily absent"/>
    <s v="2ae19629-22d2-13a3-e055-000000000001"/>
    <s v="Moyne, Galway County"/>
    <s v="Number"/>
    <n v="4"/>
  </r>
  <r>
    <s v="SAP2022T6T8C01"/>
    <s v="Occupancy Status of Permanent Dwellings on Census Night"/>
    <s v="2022"/>
    <s v="2022"/>
    <s v="TA"/>
    <s v="Temporarily absent"/>
    <s v="2ae19629-22dc-13a3-e055-000000000001"/>
    <s v="Moyode, Galway County"/>
    <s v="Number"/>
    <n v="0"/>
  </r>
  <r>
    <s v="SAP2022T6T8C01"/>
    <s v="Occupancy Status of Permanent Dwellings on Census Night"/>
    <s v="2022"/>
    <s v="2022"/>
    <s v="TA"/>
    <s v="Temporarily absent"/>
    <s v="2ae19629-22dd-13a3-e055-000000000001"/>
    <s v="Maíros, Gaillimh"/>
    <s v="Number"/>
    <n v="1"/>
  </r>
  <r>
    <s v="SAP2022T6T8C01"/>
    <s v="Occupancy Status of Permanent Dwellings on Census Night"/>
    <s v="2022"/>
    <s v="2022"/>
    <s v="TA"/>
    <s v="Temporarily absent"/>
    <s v="2ae19629-22de-13a3-e055-000000000001"/>
    <s v="Oatfield, Galway County"/>
    <s v="Number"/>
    <n v="2"/>
  </r>
  <r>
    <s v="SAP2022T6T8C01"/>
    <s v="Occupancy Status of Permanent Dwellings on Census Night"/>
    <s v="2022"/>
    <s v="2022"/>
    <s v="TA"/>
    <s v="Temporarily absent"/>
    <s v="2ae19629-22df-13a3-e055-000000000001"/>
    <s v="Oranmore, Galway County"/>
    <s v="Number"/>
    <n v="49"/>
  </r>
  <r>
    <s v="SAP2022T6T8C01"/>
    <s v="Occupancy Status of Permanent Dwellings on Census Night"/>
    <s v="2022"/>
    <s v="2022"/>
    <s v="TA"/>
    <s v="Temporarily absent"/>
    <s v="2ae19629-22e0-13a3-e055-000000000001"/>
    <s v="Oughterard, Galway County"/>
    <s v="Number"/>
    <n v="23"/>
  </r>
  <r>
    <s v="SAP2022T6T8C01"/>
    <s v="Occupancy Status of Permanent Dwellings on Census Night"/>
    <s v="2022"/>
    <s v="2022"/>
    <s v="TA"/>
    <s v="Temporarily absent"/>
    <s v="2ae19629-22e1-13a3-e055-000000000001"/>
    <s v="Abhainn Ghabhla, Gaillimh"/>
    <s v="Number"/>
    <n v="4"/>
  </r>
  <r>
    <s v="SAP2022T6T8C01"/>
    <s v="Occupancy Status of Permanent Dwellings on Census Night"/>
    <s v="2022"/>
    <s v="2022"/>
    <s v="TA"/>
    <s v="Temporarily absent"/>
    <s v="2ae19629-22eb-13a3-e055-000000000001"/>
    <s v="Pallas, Galway County"/>
    <s v="Number"/>
    <n v="0"/>
  </r>
  <r>
    <s v="SAP2022T6T8C01"/>
    <s v="Occupancy Status of Permanent Dwellings on Census Night"/>
    <s v="2022"/>
    <s v="2022"/>
    <s v="TA"/>
    <s v="Temporarily absent"/>
    <s v="2ae19629-22ec-13a3-e055-000000000001"/>
    <s v="Portumna, Galway County"/>
    <s v="Number"/>
    <n v="17"/>
  </r>
  <r>
    <s v="SAP2022T6T8C01"/>
    <s v="Occupancy Status of Permanent Dwellings on Census Night"/>
    <s v="2022"/>
    <s v="2022"/>
    <s v="TA"/>
    <s v="Temporarily absent"/>
    <s v="2ae19629-22ed-13a3-e055-000000000001"/>
    <s v="Raford, Galway County"/>
    <s v="Number"/>
    <n v="4"/>
  </r>
  <r>
    <s v="SAP2022T6T8C01"/>
    <s v="Occupancy Status of Permanent Dwellings on Census Night"/>
    <s v="2022"/>
    <s v="2022"/>
    <s v="TA"/>
    <s v="Temporarily absent"/>
    <s v="2ae19629-22f8-13a3-e055-000000000001"/>
    <s v="Rahasane, Galway County"/>
    <s v="Number"/>
    <n v="4"/>
  </r>
  <r>
    <s v="SAP2022T6T8C01"/>
    <s v="Occupancy Status of Permanent Dwellings on Census Night"/>
    <s v="2022"/>
    <s v="2022"/>
    <s v="TA"/>
    <s v="Temporarily absent"/>
    <s v="2ae19629-22f9-13a3-e055-000000000001"/>
    <s v="Raheen, Galway County"/>
    <s v="Number"/>
    <n v="1"/>
  </r>
  <r>
    <s v="SAP2022T6T8C01"/>
    <s v="Occupancy Status of Permanent Dwellings on Census Night"/>
    <s v="2022"/>
    <s v="2022"/>
    <s v="TA"/>
    <s v="Temporarily absent"/>
    <s v="2ae19629-22fa-13a3-e055-000000000001"/>
    <s v="Rinvyle, Galway County"/>
    <s v="Number"/>
    <n v="15"/>
  </r>
  <r>
    <s v="SAP2022T6T8C01"/>
    <s v="Occupancy Status of Permanent Dwellings on Census Night"/>
    <s v="2022"/>
    <s v="2022"/>
    <s v="TA"/>
    <s v="Temporarily absent"/>
    <s v="2ae19629-22fc-13a3-e055-000000000001"/>
    <s v="Cloch na Rón, Gaillimh"/>
    <s v="Number"/>
    <n v="7"/>
  </r>
  <r>
    <s v="SAP2022T6T8C01"/>
    <s v="Occupancy Status of Permanent Dwellings on Census Night"/>
    <s v="2022"/>
    <s v="2022"/>
    <s v="TA"/>
    <s v="Temporarily absent"/>
    <s v="2ae19629-2307-13a3-e055-000000000001"/>
    <s v="Ryehill, Galway County"/>
    <s v="Number"/>
    <n v="5"/>
  </r>
  <r>
    <s v="SAP2022T6T8C01"/>
    <s v="Occupancy Status of Permanent Dwellings on Census Night"/>
    <s v="2022"/>
    <s v="2022"/>
    <s v="TA"/>
    <s v="Temporarily absent"/>
    <s v="2ae19629-2308-13a3-e055-000000000001"/>
    <s v="Scregg, Galway County"/>
    <s v="Number"/>
    <n v="1"/>
  </r>
  <r>
    <s v="SAP2022T6T8C01"/>
    <s v="Occupancy Status of Permanent Dwellings on Census Night"/>
    <s v="2022"/>
    <s v="2022"/>
    <s v="TA"/>
    <s v="Temporarily absent"/>
    <s v="2ae19629-2309-13a3-e055-000000000001"/>
    <s v="Sailearna, Gaillimh, 067197"/>
    <s v="Number"/>
    <n v="8"/>
  </r>
  <r>
    <s v="SAP2022T6T8C01"/>
    <s v="Occupancy Status of Permanent Dwellings on Census Night"/>
    <s v="2022"/>
    <s v="2022"/>
    <s v="TA"/>
    <s v="Temporarily absent"/>
    <s v="2ae19629-230a-13a3-e055-000000000001"/>
    <s v="Shankill, Galway County"/>
    <s v="Number"/>
    <n v="1"/>
  </r>
  <r>
    <s v="SAP2022T6T8C01"/>
    <s v="Occupancy Status of Permanent Dwellings on Census Night"/>
    <s v="2022"/>
    <s v="2022"/>
    <s v="TA"/>
    <s v="Temporarily absent"/>
    <s v="2ae19629-230b-13a3-e055-000000000001"/>
    <s v="Sillerna, Galway County"/>
    <s v="Number"/>
    <n v="7"/>
  </r>
  <r>
    <s v="SAP2022T6T8C01"/>
    <s v="Occupancy Status of Permanent Dwellings on Census Night"/>
    <s v="2022"/>
    <s v="2022"/>
    <s v="TA"/>
    <s v="Temporarily absent"/>
    <s v="2ae19629-230c-13a3-e055-000000000001"/>
    <s v="Scainimh, Gaillimh"/>
    <s v="Number"/>
    <n v="1"/>
  </r>
  <r>
    <s v="SAP2022T6T8C01"/>
    <s v="Occupancy Status of Permanent Dwellings on Census Night"/>
    <s v="2022"/>
    <s v="2022"/>
    <s v="TA"/>
    <s v="Temporarily absent"/>
    <s v="2ae19629-2318-13a3-e055-000000000001"/>
    <s v="Skehanagh, Galway County"/>
    <s v="Number"/>
    <n v="1"/>
  </r>
  <r>
    <s v="SAP2022T6T8C01"/>
    <s v="Occupancy Status of Permanent Dwellings on Census Night"/>
    <s v="2022"/>
    <s v="2022"/>
    <s v="TA"/>
    <s v="Temporarily absent"/>
    <s v="2ae19629-2319-13a3-e055-000000000001"/>
    <s v="Sliabh an Aonaigh, Gaillimh"/>
    <s v="Number"/>
    <n v="4"/>
  </r>
  <r>
    <s v="SAP2022T6T8C01"/>
    <s v="Occupancy Status of Permanent Dwellings on Census Night"/>
    <s v="2022"/>
    <s v="2022"/>
    <s v="TA"/>
    <s v="Temporarily absent"/>
    <s v="2ae19629-231a-13a3-e055-000000000001"/>
    <s v="An Spidéal, Gaillimh"/>
    <s v="Number"/>
    <n v="8"/>
  </r>
  <r>
    <s v="SAP2022T6T8C01"/>
    <s v="Occupancy Status of Permanent Dwellings on Census Night"/>
    <s v="2022"/>
    <s v="2022"/>
    <s v="TA"/>
    <s v="Temporarily absent"/>
    <s v="2ae19629-2326-13a3-e055-000000000001"/>
    <s v="Stradbally, Galway County"/>
    <s v="Number"/>
    <n v="5"/>
  </r>
  <r>
    <s v="SAP2022T6T8C01"/>
    <s v="Occupancy Status of Permanent Dwellings on Census Night"/>
    <s v="2022"/>
    <s v="2022"/>
    <s v="TA"/>
    <s v="Temporarily absent"/>
    <s v="2ae19629-2327-13a3-e055-000000000001"/>
    <s v="Taghboy, Galway County"/>
    <s v="Number"/>
    <n v="1"/>
  </r>
  <r>
    <s v="SAP2022T6T8C01"/>
    <s v="Occupancy Status of Permanent Dwellings on Census Night"/>
    <s v="2022"/>
    <s v="2022"/>
    <s v="TA"/>
    <s v="Temporarily absent"/>
    <s v="2ae19629-2328-13a3-e055-000000000001"/>
    <s v="Templetogher, Galway County"/>
    <s v="Number"/>
    <n v="2"/>
  </r>
  <r>
    <s v="SAP2022T6T8C01"/>
    <s v="Occupancy Status of Permanent Dwellings on Census Night"/>
    <s v="2022"/>
    <s v="2022"/>
    <s v="TA"/>
    <s v="Temporarily absent"/>
    <s v="2ae19629-2332-13a3-e055-000000000001"/>
    <s v="Tiaquin, Galway County"/>
    <s v="Number"/>
    <n v="3"/>
  </r>
  <r>
    <s v="SAP2022T6T8C01"/>
    <s v="Occupancy Status of Permanent Dwellings on Census Night"/>
    <s v="2022"/>
    <s v="2022"/>
    <s v="TA"/>
    <s v="Temporarily absent"/>
    <s v="2ae19629-2333-13a3-e055-000000000001"/>
    <s v="Tiranascragh, Galway County"/>
    <s v="Number"/>
    <n v="1"/>
  </r>
  <r>
    <s v="SAP2022T6T8C01"/>
    <s v="Occupancy Status of Permanent Dwellings on Census Night"/>
    <s v="2022"/>
    <s v="2022"/>
    <s v="TA"/>
    <s v="Temporarily absent"/>
    <s v="2ae19629-2334-13a3-e055-000000000001"/>
    <s v="Toberadosh, Galway County"/>
    <s v="Number"/>
    <n v="2"/>
  </r>
  <r>
    <s v="SAP2022T6T8C01"/>
    <s v="Occupancy Status of Permanent Dwellings on Census Night"/>
    <s v="2022"/>
    <s v="2022"/>
    <s v="TA"/>
    <s v="Temporarily absent"/>
    <s v="2ae19629-2335-13a3-e055-000000000001"/>
    <s v="Toberroe, Galway County"/>
    <s v="Number"/>
    <n v="1"/>
  </r>
  <r>
    <s v="SAP2022T6T8C01"/>
    <s v="Occupancy Status of Permanent Dwellings on Census Night"/>
    <s v="2022"/>
    <s v="2022"/>
    <s v="TA"/>
    <s v="Temporarily absent"/>
    <s v="2ae19629-233e-13a3-e055-000000000001"/>
    <s v="Tuam Rural, Galway County"/>
    <s v="Number"/>
    <n v="45"/>
  </r>
  <r>
    <s v="SAP2022T6T8C01"/>
    <s v="Occupancy Status of Permanent Dwellings on Census Night"/>
    <s v="2022"/>
    <s v="2022"/>
    <s v="TA"/>
    <s v="Temporarily absent"/>
    <s v="2ae19629-233f-13a3-e055-000000000001"/>
    <s v="Tuam Urban, Galway County"/>
    <s v="Number"/>
    <n v="35"/>
  </r>
  <r>
    <s v="SAP2022T6T8C01"/>
    <s v="Occupancy Status of Permanent Dwellings on Census Night"/>
    <s v="2022"/>
    <s v="2022"/>
    <s v="TA"/>
    <s v="Temporarily absent"/>
    <s v="2ae19629-2340-13a3-e055-000000000001"/>
    <s v="Tulaigh Mhic Aodháin, Gaillimh"/>
    <s v="Number"/>
    <n v="13"/>
  </r>
  <r>
    <s v="SAP2022T6T8C01"/>
    <s v="Occupancy Status of Permanent Dwellings on Census Night"/>
    <s v="2022"/>
    <s v="2022"/>
    <s v="TA"/>
    <s v="Temporarily absent"/>
    <s v="2ae19629-2341-13a3-e055-000000000001"/>
    <s v="An Turlach, Gaillimh"/>
    <s v="Number"/>
    <n v="3"/>
  </r>
  <r>
    <s v="SAP2022T6T8C01"/>
    <s v="Occupancy Status of Permanent Dwellings on Census Night"/>
    <s v="2022"/>
    <s v="2022"/>
    <s v="TA"/>
    <s v="Temporarily absent"/>
    <s v="2ae19629-234f-13a3-e055-000000000001"/>
    <s v="Tynagh, Galway County"/>
    <s v="Number"/>
    <n v="3"/>
  </r>
  <r>
    <s v="SAP2022T6T8C01"/>
    <s v="Occupancy Status of Permanent Dwellings on Census Night"/>
    <s v="2022"/>
    <s v="2022"/>
    <s v="TA"/>
    <s v="Temporarily absent"/>
    <s v="2ae19629-2350-13a3-e055-000000000001"/>
    <s v="Woodford, Galway County"/>
    <s v="Number"/>
    <n v="0"/>
  </r>
  <r>
    <s v="SAP2022T6T8C01"/>
    <s v="Occupancy Status of Permanent Dwellings on Census Night"/>
    <s v="2022"/>
    <s v="2022"/>
    <s v="TA"/>
    <s v="Temporarily absent"/>
    <s v="2ae19629-2351-13a3-e055-000000000001"/>
    <s v="Wormhole, Galway County"/>
    <s v="Number"/>
    <n v="10"/>
  </r>
  <r>
    <s v="SAP2022T6T8C01"/>
    <s v="Occupancy Status of Permanent Dwellings on Census Night"/>
    <s v="2022"/>
    <s v="2022"/>
    <s v="TA"/>
    <s v="Temporarily absent"/>
    <s v="2ae19629-1708-13a3-e055-000000000001"/>
    <s v="Aghacashel, Leitrim"/>
    <s v="Number"/>
    <n v="1"/>
  </r>
  <r>
    <s v="SAP2022T6T8C01"/>
    <s v="Occupancy Status of Permanent Dwellings on Census Night"/>
    <s v="2022"/>
    <s v="2022"/>
    <s v="TA"/>
    <s v="Temporarily absent"/>
    <s v="b166391f-eb14-47de-a3eb-9c2516e63687"/>
    <s v="Aghanlish/Aghalateeve, Leitrim"/>
    <s v="Number"/>
    <n v="4"/>
  </r>
  <r>
    <s v="SAP2022T6T8C01"/>
    <s v="Occupancy Status of Permanent Dwellings on Census Night"/>
    <s v="2022"/>
    <s v="2022"/>
    <s v="TA"/>
    <s v="Temporarily absent"/>
    <s v="2ae19629-170b-13a3-e055-000000000001"/>
    <s v="Aghavas, Leitrim"/>
    <s v="Number"/>
    <n v="2"/>
  </r>
  <r>
    <s v="SAP2022T6T8C01"/>
    <s v="Occupancy Status of Permanent Dwellings on Census Night"/>
    <s v="2022"/>
    <s v="2022"/>
    <s v="TA"/>
    <s v="Temporarily absent"/>
    <s v="2ae19629-170d-13a3-e055-000000000001"/>
    <s v="Annaduff, Leitrim"/>
    <s v="Number"/>
    <n v="1"/>
  </r>
  <r>
    <s v="SAP2022T6T8C01"/>
    <s v="Occupancy Status of Permanent Dwellings on Census Night"/>
    <s v="2022"/>
    <s v="2022"/>
    <s v="TA"/>
    <s v="Temporarily absent"/>
    <s v="23519126-bd85-4c40-a1e2-26c5d2b7e51c"/>
    <s v="Arigna/Drumkeeran/Killarga, Leitrim"/>
    <s v="Number"/>
    <n v="0"/>
  </r>
  <r>
    <s v="SAP2022T6T8C01"/>
    <s v="Occupancy Status of Permanent Dwellings on Census Night"/>
    <s v="2022"/>
    <s v="2022"/>
    <s v="TA"/>
    <s v="Temporarily absent"/>
    <s v="2ae19629-16fb-13a3-e055-000000000001"/>
    <s v="Ballaghameehan, Leitrim"/>
    <s v="Number"/>
    <n v="0"/>
  </r>
  <r>
    <s v="SAP2022T6T8C01"/>
    <s v="Occupancy Status of Permanent Dwellings on Census Night"/>
    <s v="2022"/>
    <s v="2022"/>
    <s v="TA"/>
    <s v="Temporarily absent"/>
    <s v="2ae19629-16fc-13a3-e055-000000000001"/>
    <s v="Ballinamore, Leitrim"/>
    <s v="Number"/>
    <n v="14"/>
  </r>
  <r>
    <s v="SAP2022T6T8C01"/>
    <s v="Occupancy Status of Permanent Dwellings on Census Night"/>
    <s v="2022"/>
    <s v="2022"/>
    <s v="TA"/>
    <s v="Temporarily absent"/>
    <s v="2ae19629-16fd-13a3-e055-000000000001"/>
    <s v="Barnameenagh, Leitrim"/>
    <s v="Number"/>
    <n v="0"/>
  </r>
  <r>
    <s v="SAP2022T6T8C01"/>
    <s v="Occupancy Status of Permanent Dwellings on Census Night"/>
    <s v="2022"/>
    <s v="2022"/>
    <s v="TA"/>
    <s v="Temporarily absent"/>
    <s v="2ae19629-16fe-13a3-e055-000000000001"/>
    <s v="Beihy, Leitrim"/>
    <s v="Number"/>
    <n v="0"/>
  </r>
  <r>
    <s v="SAP2022T6T8C01"/>
    <s v="Occupancy Status of Permanent Dwellings on Census Night"/>
    <s v="2022"/>
    <s v="2022"/>
    <s v="TA"/>
    <s v="Temporarily absent"/>
    <s v="2ae19629-170e-13a3-e055-000000000001"/>
    <s v="Belhavel, Leitrim"/>
    <s v="Number"/>
    <n v="2"/>
  </r>
  <r>
    <s v="SAP2022T6T8C01"/>
    <s v="Occupancy Status of Permanent Dwellings on Census Night"/>
    <s v="2022"/>
    <s v="2022"/>
    <s v="TA"/>
    <s v="Temporarily absent"/>
    <s v="2ae19629-170f-13a3-e055-000000000001"/>
    <s v="Breandrum, Leitrim"/>
    <s v="Number"/>
    <n v="2"/>
  </r>
  <r>
    <s v="SAP2022T6T8C01"/>
    <s v="Occupancy Status of Permanent Dwellings on Census Night"/>
    <s v="2022"/>
    <s v="2022"/>
    <s v="TA"/>
    <s v="Temporarily absent"/>
    <s v="2ae19629-1717-13a3-e055-000000000001"/>
    <s v="Bunnybeg, Leitrim"/>
    <s v="Number"/>
    <n v="1"/>
  </r>
  <r>
    <s v="SAP2022T6T8C01"/>
    <s v="Occupancy Status of Permanent Dwellings on Census Night"/>
    <s v="2022"/>
    <s v="2022"/>
    <s v="TA"/>
    <s v="Temporarily absent"/>
    <s v="2ae19629-1718-13a3-e055-000000000001"/>
    <s v="Carrick-On-Shannon, Leitrim"/>
    <s v="Number"/>
    <n v="42"/>
  </r>
  <r>
    <s v="SAP2022T6T8C01"/>
    <s v="Occupancy Status of Permanent Dwellings on Census Night"/>
    <s v="2022"/>
    <s v="2022"/>
    <s v="TA"/>
    <s v="Temporarily absent"/>
    <s v="2ae19629-1719-13a3-e055-000000000001"/>
    <s v="Carrigallen East, Leitrim"/>
    <s v="Number"/>
    <n v="0"/>
  </r>
  <r>
    <s v="SAP2022T6T8C01"/>
    <s v="Occupancy Status of Permanent Dwellings on Census Night"/>
    <s v="2022"/>
    <s v="2022"/>
    <s v="TA"/>
    <s v="Temporarily absent"/>
    <s v="2ae19629-171a-13a3-e055-000000000001"/>
    <s v="Carrigallen West, Leitrim"/>
    <s v="Number"/>
    <n v="2"/>
  </r>
  <r>
    <s v="SAP2022T6T8C01"/>
    <s v="Occupancy Status of Permanent Dwellings on Census Night"/>
    <s v="2022"/>
    <s v="2022"/>
    <s v="TA"/>
    <s v="Temporarily absent"/>
    <s v="2ae19629-171b-13a3-e055-000000000001"/>
    <s v="Cashel, Leitrim"/>
    <s v="Number"/>
    <n v="0"/>
  </r>
  <r>
    <s v="SAP2022T6T8C01"/>
    <s v="Occupancy Status of Permanent Dwellings on Census Night"/>
    <s v="2022"/>
    <s v="2022"/>
    <s v="TA"/>
    <s v="Temporarily absent"/>
    <s v="2ae19629-171c-13a3-e055-000000000001"/>
    <s v="Castlefore, Leitrim"/>
    <s v="Number"/>
    <n v="1"/>
  </r>
  <r>
    <s v="SAP2022T6T8C01"/>
    <s v="Occupancy Status of Permanent Dwellings on Census Night"/>
    <s v="2022"/>
    <s v="2022"/>
    <s v="TA"/>
    <s v="Temporarily absent"/>
    <s v="2ae19629-171d-13a3-e055-000000000001"/>
    <s v="Cattan, Leitrim"/>
    <s v="Number"/>
    <n v="0"/>
  </r>
  <r>
    <s v="SAP2022T6T8C01"/>
    <s v="Occupancy Status of Permanent Dwellings on Census Night"/>
    <s v="2022"/>
    <s v="2022"/>
    <s v="TA"/>
    <s v="Temporarily absent"/>
    <s v="2ae19629-171e-13a3-e055-000000000001"/>
    <s v="Cloonclare, Leitrim"/>
    <s v="Number"/>
    <n v="2"/>
  </r>
  <r>
    <s v="SAP2022T6T8C01"/>
    <s v="Occupancy Status of Permanent Dwellings on Census Night"/>
    <s v="2022"/>
    <s v="2022"/>
    <s v="TA"/>
    <s v="Temporarily absent"/>
    <s v="2ae19629-171f-13a3-e055-000000000001"/>
    <s v="Cloone, Leitrim"/>
    <s v="Number"/>
    <n v="2"/>
  </r>
  <r>
    <s v="SAP2022T6T8C01"/>
    <s v="Occupancy Status of Permanent Dwellings on Census Night"/>
    <s v="2022"/>
    <s v="2022"/>
    <s v="TA"/>
    <s v="Temporarily absent"/>
    <s v="2ae19629-1720-13a3-e055-000000000001"/>
    <s v="Cloonlogher, Leitrim"/>
    <s v="Number"/>
    <n v="0"/>
  </r>
  <r>
    <s v="SAP2022T6T8C01"/>
    <s v="Occupancy Status of Permanent Dwellings on Census Night"/>
    <s v="2022"/>
    <s v="2022"/>
    <s v="TA"/>
    <s v="Temporarily absent"/>
    <s v="2ae19629-1721-13a3-e055-000000000001"/>
    <s v="Cloverhill, Leitrim"/>
    <s v="Number"/>
    <n v="6"/>
  </r>
  <r>
    <s v="SAP2022T6T8C01"/>
    <s v="Occupancy Status of Permanent Dwellings on Census Night"/>
    <s v="2022"/>
    <s v="2022"/>
    <s v="TA"/>
    <s v="Temporarily absent"/>
    <s v="2ae19629-1722-13a3-e055-000000000001"/>
    <s v="Corrala, Leitrim"/>
    <s v="Number"/>
    <n v="0"/>
  </r>
  <r>
    <s v="SAP2022T6T8C01"/>
    <s v="Occupancy Status of Permanent Dwellings on Census Night"/>
    <s v="2022"/>
    <s v="2022"/>
    <s v="TA"/>
    <s v="Temporarily absent"/>
    <s v="2ae19629-1723-13a3-e055-000000000001"/>
    <s v="Corriga, Leitrim"/>
    <s v="Number"/>
    <n v="0"/>
  </r>
  <r>
    <s v="SAP2022T6T8C01"/>
    <s v="Occupancy Status of Permanent Dwellings on Census Night"/>
    <s v="2022"/>
    <s v="2022"/>
    <s v="TA"/>
    <s v="Temporarily absent"/>
    <s v="2ae19629-1724-13a3-e055-000000000001"/>
    <s v="Drumahaire, Leitrim"/>
    <s v="Number"/>
    <n v="10"/>
  </r>
  <r>
    <s v="SAP2022T6T8C01"/>
    <s v="Occupancy Status of Permanent Dwellings on Census Night"/>
    <s v="2022"/>
    <s v="2022"/>
    <s v="TA"/>
    <s v="Temporarily absent"/>
    <s v="2ae19629-1710-13a3-e055-000000000001"/>
    <s v="Drumard, Leitrim"/>
    <s v="Number"/>
    <n v="3"/>
  </r>
  <r>
    <s v="SAP2022T6T8C01"/>
    <s v="Occupancy Status of Permanent Dwellings on Census Night"/>
    <s v="2022"/>
    <s v="2022"/>
    <s v="TA"/>
    <s v="Temporarily absent"/>
    <s v="2ae19629-172d-13a3-e055-000000000001"/>
    <s v="Drumdoo, Leitrim"/>
    <s v="Number"/>
    <n v="2"/>
  </r>
  <r>
    <s v="SAP2022T6T8C01"/>
    <s v="Occupancy Status of Permanent Dwellings on Census Night"/>
    <s v="2022"/>
    <s v="2022"/>
    <s v="TA"/>
    <s v="Temporarily absent"/>
    <s v="2ae19629-1712-13a3-e055-000000000001"/>
    <s v="Drumod, Leitrim"/>
    <s v="Number"/>
    <n v="13"/>
  </r>
  <r>
    <s v="SAP2022T6T8C01"/>
    <s v="Occupancy Status of Permanent Dwellings on Census Night"/>
    <s v="2022"/>
    <s v="2022"/>
    <s v="TA"/>
    <s v="Temporarily absent"/>
    <s v="2ae19629-1714-13a3-e055-000000000001"/>
    <s v="Drumreilly North, Leitrim"/>
    <s v="Number"/>
    <n v="0"/>
  </r>
  <r>
    <s v="SAP2022T6T8C01"/>
    <s v="Occupancy Status of Permanent Dwellings on Census Night"/>
    <s v="2022"/>
    <s v="2022"/>
    <s v="TA"/>
    <s v="Temporarily absent"/>
    <s v="2ae19629-1715-13a3-e055-000000000001"/>
    <s v="Drumreilly South, Leitrim"/>
    <s v="Number"/>
    <n v="2"/>
  </r>
  <r>
    <s v="SAP2022T6T8C01"/>
    <s v="Occupancy Status of Permanent Dwellings on Census Night"/>
    <s v="2022"/>
    <s v="2022"/>
    <s v="TA"/>
    <s v="Temporarily absent"/>
    <s v="2ae19629-1716-13a3-e055-000000000001"/>
    <s v="Drumreilly West/Drumreilly East, Leitrim"/>
    <s v="Number"/>
    <n v="3"/>
  </r>
  <r>
    <s v="SAP2022T6T8C01"/>
    <s v="Occupancy Status of Permanent Dwellings on Census Night"/>
    <s v="2022"/>
    <s v="2022"/>
    <s v="TA"/>
    <s v="Temporarily absent"/>
    <s v="2ae19629-172b-13a3-e055-000000000001"/>
    <s v="Drumshanbo, Leitrim"/>
    <s v="Number"/>
    <n v="9"/>
  </r>
  <r>
    <s v="SAP2022T6T8C01"/>
    <s v="Occupancy Status of Permanent Dwellings on Census Night"/>
    <s v="2022"/>
    <s v="2022"/>
    <s v="TA"/>
    <s v="Temporarily absent"/>
    <s v="2ae19629-172c-13a3-e055-000000000001"/>
    <s v="Drumsna, Leitrim"/>
    <s v="Number"/>
    <n v="5"/>
  </r>
  <r>
    <s v="SAP2022T6T8C01"/>
    <s v="Occupancy Status of Permanent Dwellings on Census Night"/>
    <s v="2022"/>
    <s v="2022"/>
    <s v="TA"/>
    <s v="Temporarily absent"/>
    <s v="2ae19629-172e-13a3-e055-000000000001"/>
    <s v="Fenagh, Leitrim"/>
    <s v="Number"/>
    <n v="2"/>
  </r>
  <r>
    <s v="SAP2022T6T8C01"/>
    <s v="Occupancy Status of Permanent Dwellings on Census Night"/>
    <s v="2022"/>
    <s v="2022"/>
    <s v="TA"/>
    <s v="Temporarily absent"/>
    <s v="2ae19629-172f-13a3-e055-000000000001"/>
    <s v="Garadice, Leitrim"/>
    <s v="Number"/>
    <n v="3"/>
  </r>
  <r>
    <s v="SAP2022T6T8C01"/>
    <s v="Occupancy Status of Permanent Dwellings on Census Night"/>
    <s v="2022"/>
    <s v="2022"/>
    <s v="TA"/>
    <s v="Temporarily absent"/>
    <s v="2ae19629-1730-13a3-e055-000000000001"/>
    <s v="Garvagh, Leitrim"/>
    <s v="Number"/>
    <n v="6"/>
  </r>
  <r>
    <s v="SAP2022T6T8C01"/>
    <s v="Occupancy Status of Permanent Dwellings on Census Night"/>
    <s v="2022"/>
    <s v="2022"/>
    <s v="TA"/>
    <s v="Temporarily absent"/>
    <s v="2ae19629-1731-13a3-e055-000000000001"/>
    <s v="Glenade, Leitrim"/>
    <s v="Number"/>
    <n v="0"/>
  </r>
  <r>
    <s v="SAP2022T6T8C01"/>
    <s v="Occupancy Status of Permanent Dwellings on Census Night"/>
    <s v="2022"/>
    <s v="2022"/>
    <s v="TA"/>
    <s v="Temporarily absent"/>
    <s v="2ae19629-1732-13a3-e055-000000000001"/>
    <s v="Glenaniff, Leitrim"/>
    <s v="Number"/>
    <n v="0"/>
  </r>
  <r>
    <s v="SAP2022T6T8C01"/>
    <s v="Occupancy Status of Permanent Dwellings on Census Night"/>
    <s v="2022"/>
    <s v="2022"/>
    <s v="TA"/>
    <s v="Temporarily absent"/>
    <s v="2ae19629-1733-13a3-e055-000000000001"/>
    <s v="Glenboy, Leitrim"/>
    <s v="Number"/>
    <n v="0"/>
  </r>
  <r>
    <s v="SAP2022T6T8C01"/>
    <s v="Occupancy Status of Permanent Dwellings on Census Night"/>
    <s v="2022"/>
    <s v="2022"/>
    <s v="TA"/>
    <s v="Temporarily absent"/>
    <s v="2ae19629-1734-13a3-e055-000000000001"/>
    <s v="Glencar, Leitrim"/>
    <s v="Number"/>
    <n v="3"/>
  </r>
  <r>
    <s v="SAP2022T6T8C01"/>
    <s v="Occupancy Status of Permanent Dwellings on Census Night"/>
    <s v="2022"/>
    <s v="2022"/>
    <s v="TA"/>
    <s v="Temporarily absent"/>
    <s v="2ae19629-1735-13a3-e055-000000000001"/>
    <s v="Glenfarn, Leitrim"/>
    <s v="Number"/>
    <n v="0"/>
  </r>
  <r>
    <s v="SAP2022T6T8C01"/>
    <s v="Occupancy Status of Permanent Dwellings on Census Night"/>
    <s v="2022"/>
    <s v="2022"/>
    <s v="TA"/>
    <s v="Temporarily absent"/>
    <s v="2ae19629-1736-13a3-e055-000000000001"/>
    <s v="Gortermone, Leitrim"/>
    <s v="Number"/>
    <n v="2"/>
  </r>
  <r>
    <s v="SAP2022T6T8C01"/>
    <s v="Occupancy Status of Permanent Dwellings on Census Night"/>
    <s v="2022"/>
    <s v="2022"/>
    <s v="TA"/>
    <s v="Temporarily absent"/>
    <s v="2ae19629-1737-13a3-e055-000000000001"/>
    <s v="Gortnagullion, Leitrim"/>
    <s v="Number"/>
    <n v="0"/>
  </r>
  <r>
    <s v="SAP2022T6T8C01"/>
    <s v="Occupancy Status of Permanent Dwellings on Census Night"/>
    <s v="2022"/>
    <s v="2022"/>
    <s v="TA"/>
    <s v="Temporarily absent"/>
    <s v="2ae19629-1725-13a3-e055-000000000001"/>
    <s v="Gowel, Leitrim"/>
    <s v="Number"/>
    <n v="0"/>
  </r>
  <r>
    <s v="SAP2022T6T8C01"/>
    <s v="Occupancy Status of Permanent Dwellings on Census Night"/>
    <s v="2022"/>
    <s v="2022"/>
    <s v="TA"/>
    <s v="Temporarily absent"/>
    <s v="a74249fa-0039-4f59-ad83-53fe986ff7bf"/>
    <s v="Greaghglass/Stralongford, Leitrim"/>
    <s v="Number"/>
    <n v="7"/>
  </r>
  <r>
    <s v="SAP2022T6T8C01"/>
    <s v="Occupancy Status of Permanent Dwellings on Census Night"/>
    <s v="2022"/>
    <s v="2022"/>
    <s v="TA"/>
    <s v="Temporarily absent"/>
    <s v="2ae19629-1727-13a3-e055-000000000001"/>
    <s v="Gubacreeny, Leitrim"/>
    <s v="Number"/>
    <n v="8"/>
  </r>
  <r>
    <s v="SAP2022T6T8C01"/>
    <s v="Occupancy Status of Permanent Dwellings on Census Night"/>
    <s v="2022"/>
    <s v="2022"/>
    <s v="TA"/>
    <s v="Temporarily absent"/>
    <s v="2ae19629-1728-13a3-e055-000000000001"/>
    <s v="Keeldra, Leitrim"/>
    <s v="Number"/>
    <n v="0"/>
  </r>
  <r>
    <s v="SAP2022T6T8C01"/>
    <s v="Occupancy Status of Permanent Dwellings on Census Night"/>
    <s v="2022"/>
    <s v="2022"/>
    <s v="TA"/>
    <s v="Temporarily absent"/>
    <s v="2ae19629-1729-13a3-e055-000000000001"/>
    <s v="Keshcarrigan, Leitrim"/>
    <s v="Number"/>
    <n v="4"/>
  </r>
  <r>
    <s v="SAP2022T6T8C01"/>
    <s v="Occupancy Status of Permanent Dwellings on Census Night"/>
    <s v="2022"/>
    <s v="2022"/>
    <s v="TA"/>
    <s v="Temporarily absent"/>
    <s v="2ae19629-172a-13a3-e055-000000000001"/>
    <s v="Killanummery, Leitrim"/>
    <s v="Number"/>
    <n v="6"/>
  </r>
  <r>
    <s v="SAP2022T6T8C01"/>
    <s v="Occupancy Status of Permanent Dwellings on Census Night"/>
    <s v="2022"/>
    <s v="2022"/>
    <s v="TA"/>
    <s v="Temporarily absent"/>
    <s v="2ae19629-1739-13a3-e055-000000000001"/>
    <s v="Killygar, Leitrim"/>
    <s v="Number"/>
    <n v="1"/>
  </r>
  <r>
    <s v="SAP2022T6T8C01"/>
    <s v="Occupancy Status of Permanent Dwellings on Census Night"/>
    <s v="2022"/>
    <s v="2022"/>
    <s v="TA"/>
    <s v="Temporarily absent"/>
    <s v="2ae19629-173a-13a3-e055-000000000001"/>
    <s v="Kiltubbrid, Leitrim"/>
    <s v="Number"/>
    <n v="1"/>
  </r>
  <r>
    <s v="SAP2022T6T8C01"/>
    <s v="Occupancy Status of Permanent Dwellings on Census Night"/>
    <s v="2022"/>
    <s v="2022"/>
    <s v="TA"/>
    <s v="Temporarily absent"/>
    <s v="2ae19629-1742-13a3-e055-000000000001"/>
    <s v="Kiltyclogher, Leitrim"/>
    <s v="Number"/>
    <n v="0"/>
  </r>
  <r>
    <s v="SAP2022T6T8C01"/>
    <s v="Occupancy Status of Permanent Dwellings on Census Night"/>
    <s v="2022"/>
    <s v="2022"/>
    <s v="TA"/>
    <s v="Temporarily absent"/>
    <s v="2ae19629-1743-13a3-e055-000000000001"/>
    <s v="Kinlough, Leitrim"/>
    <s v="Number"/>
    <n v="3"/>
  </r>
  <r>
    <s v="SAP2022T6T8C01"/>
    <s v="Occupancy Status of Permanent Dwellings on Census Night"/>
    <s v="2022"/>
    <s v="2022"/>
    <s v="TA"/>
    <s v="Temporarily absent"/>
    <s v="2ae19629-1744-13a3-e055-000000000001"/>
    <s v="Leitrim, Leitrim"/>
    <s v="Number"/>
    <n v="4"/>
  </r>
  <r>
    <s v="SAP2022T6T8C01"/>
    <s v="Occupancy Status of Permanent Dwellings on Census Night"/>
    <s v="2022"/>
    <s v="2022"/>
    <s v="TA"/>
    <s v="Temporarily absent"/>
    <s v="2ae19629-1745-13a3-e055-000000000001"/>
    <s v="Lisgillock, Leitrim"/>
    <s v="Number"/>
    <n v="0"/>
  </r>
  <r>
    <s v="SAP2022T6T8C01"/>
    <s v="Occupancy Status of Permanent Dwellings on Census Night"/>
    <s v="2022"/>
    <s v="2022"/>
    <s v="TA"/>
    <s v="Temporarily absent"/>
    <s v="2ae19629-1746-13a3-e055-000000000001"/>
    <s v="Lurganboy, Leitrim"/>
    <s v="Number"/>
    <n v="0"/>
  </r>
  <r>
    <s v="SAP2022T6T8C01"/>
    <s v="Occupancy Status of Permanent Dwellings on Census Night"/>
    <s v="2022"/>
    <s v="2022"/>
    <s v="TA"/>
    <s v="Temporarily absent"/>
    <s v="2ae19629-1747-13a3-e055-000000000001"/>
    <s v="Mahanagh, Leitrim"/>
    <s v="Number"/>
    <n v="4"/>
  </r>
  <r>
    <s v="SAP2022T6T8C01"/>
    <s v="Occupancy Status of Permanent Dwellings on Census Night"/>
    <s v="2022"/>
    <s v="2022"/>
    <s v="TA"/>
    <s v="Temporarily absent"/>
    <s v="2ae19629-1748-13a3-e055-000000000001"/>
    <s v="Manorhamilton, Leitrim"/>
    <s v="Number"/>
    <n v="10"/>
  </r>
  <r>
    <s v="SAP2022T6T8C01"/>
    <s v="Occupancy Status of Permanent Dwellings on Census Night"/>
    <s v="2022"/>
    <s v="2022"/>
    <s v="TA"/>
    <s v="Temporarily absent"/>
    <s v="2ae19629-1749-13a3-e055-000000000001"/>
    <s v="Melvin/Aghavoghil, Leitrim"/>
    <s v="Number"/>
    <n v="3"/>
  </r>
  <r>
    <s v="SAP2022T6T8C01"/>
    <s v="Occupancy Status of Permanent Dwellings on Census Night"/>
    <s v="2022"/>
    <s v="2022"/>
    <s v="TA"/>
    <s v="Temporarily absent"/>
    <s v="2ae19629-174a-13a3-e055-000000000001"/>
    <s v="Moher, Leitrim"/>
    <s v="Number"/>
    <n v="1"/>
  </r>
  <r>
    <s v="SAP2022T6T8C01"/>
    <s v="Occupancy Status of Permanent Dwellings on Census Night"/>
    <s v="2022"/>
    <s v="2022"/>
    <s v="TA"/>
    <s v="Temporarily absent"/>
    <s v="2ae19629-174b-13a3-e055-000000000001"/>
    <s v="Mohill, Leitrim"/>
    <s v="Number"/>
    <n v="6"/>
  </r>
  <r>
    <s v="SAP2022T6T8C01"/>
    <s v="Occupancy Status of Permanent Dwellings on Census Night"/>
    <s v="2022"/>
    <s v="2022"/>
    <s v="TA"/>
    <s v="Temporarily absent"/>
    <s v="2ae19629-174c-13a3-e055-000000000001"/>
    <s v="Munakill, Leitrim"/>
    <s v="Number"/>
    <n v="2"/>
  </r>
  <r>
    <s v="SAP2022T6T8C01"/>
    <s v="Occupancy Status of Permanent Dwellings on Census Night"/>
    <s v="2022"/>
    <s v="2022"/>
    <s v="TA"/>
    <s v="Temporarily absent"/>
    <s v="2ae19629-174d-13a3-e055-000000000001"/>
    <s v="Newtowngore, Leitrim"/>
    <s v="Number"/>
    <n v="2"/>
  </r>
  <r>
    <s v="SAP2022T6T8C01"/>
    <s v="Occupancy Status of Permanent Dwellings on Census Night"/>
    <s v="2022"/>
    <s v="2022"/>
    <s v="TA"/>
    <s v="Temporarily absent"/>
    <s v="2ae19629-173b-13a3-e055-000000000001"/>
    <s v="Oughteragh, Leitrim"/>
    <s v="Number"/>
    <n v="1"/>
  </r>
  <r>
    <s v="SAP2022T6T8C01"/>
    <s v="Occupancy Status of Permanent Dwellings on Census Night"/>
    <s v="2022"/>
    <s v="2022"/>
    <s v="TA"/>
    <s v="Temporarily absent"/>
    <s v="2ae19629-173c-13a3-e055-000000000001"/>
    <s v="Rinn, Leitrim"/>
    <s v="Number"/>
    <n v="2"/>
  </r>
  <r>
    <s v="SAP2022T6T8C01"/>
    <s v="Occupancy Status of Permanent Dwellings on Census Night"/>
    <s v="2022"/>
    <s v="2022"/>
    <s v="TA"/>
    <s v="Temporarily absent"/>
    <s v="2ae19629-173d-13a3-e055-000000000001"/>
    <s v="Riverstown, Leitrim"/>
    <s v="Number"/>
    <n v="2"/>
  </r>
  <r>
    <s v="SAP2022T6T8C01"/>
    <s v="Occupancy Status of Permanent Dwellings on Census Night"/>
    <s v="2022"/>
    <s v="2022"/>
    <s v="TA"/>
    <s v="Temporarily absent"/>
    <s v="2ae19629-173e-13a3-e055-000000000001"/>
    <s v="Roosky, Leitrim"/>
    <s v="Number"/>
    <n v="11"/>
  </r>
  <r>
    <s v="SAP2022T6T8C01"/>
    <s v="Occupancy Status of Permanent Dwellings on Census Night"/>
    <s v="2022"/>
    <s v="2022"/>
    <s v="TA"/>
    <s v="Temporarily absent"/>
    <s v="2ae19629-173f-13a3-e055-000000000001"/>
    <s v="Rowan, Leitrim"/>
    <s v="Number"/>
    <n v="2"/>
  </r>
  <r>
    <s v="SAP2022T6T8C01"/>
    <s v="Occupancy Status of Permanent Dwellings on Census Night"/>
    <s v="2022"/>
    <s v="2022"/>
    <s v="TA"/>
    <s v="Temporarily absent"/>
    <s v="2ae19629-1740-13a3-e055-000000000001"/>
    <s v="Sramore, Leitrim"/>
    <s v="Number"/>
    <n v="4"/>
  </r>
  <r>
    <s v="SAP2022T6T8C01"/>
    <s v="Occupancy Status of Permanent Dwellings on Census Night"/>
    <s v="2022"/>
    <s v="2022"/>
    <s v="TA"/>
    <s v="Temporarily absent"/>
    <s v="2ae19629-1741-13a3-e055-000000000001"/>
    <s v="St. Patrick's, Leitrim"/>
    <s v="Number"/>
    <n v="1"/>
  </r>
  <r>
    <s v="SAP2022T6T8C01"/>
    <s v="Occupancy Status of Permanent Dwellings on Census Night"/>
    <s v="2022"/>
    <s v="2022"/>
    <s v="TA"/>
    <s v="Temporarily absent"/>
    <s v="2ae19629-1755-13a3-e055-000000000001"/>
    <s v="Tullaghan, Leitrim"/>
    <s v="Number"/>
    <n v="26"/>
  </r>
  <r>
    <s v="SAP2022T6T8C01"/>
    <s v="Occupancy Status of Permanent Dwellings on Census Night"/>
    <s v="2022"/>
    <s v="2022"/>
    <s v="TA"/>
    <s v="Temporarily absent"/>
    <s v="2ae19629-1756-13a3-e055-000000000001"/>
    <s v="Yugan, Leitrim"/>
    <s v="Number"/>
    <n v="2"/>
  </r>
  <r>
    <s v="SAP2022T6T8C01"/>
    <s v="Occupancy Status of Permanent Dwellings on Census Night"/>
    <s v="2022"/>
    <s v="2022"/>
    <s v="TA"/>
    <s v="Temporarily absent"/>
    <s v="2ae19629-193a-13a3-e055-000000000001"/>
    <s v="Acaill, Maigh Eo"/>
    <s v="Number"/>
    <n v="5"/>
  </r>
  <r>
    <s v="SAP2022T6T8C01"/>
    <s v="Occupancy Status of Permanent Dwellings on Census Night"/>
    <s v="2022"/>
    <s v="2022"/>
    <s v="TA"/>
    <s v="Temporarily absent"/>
    <s v="2ae19629-1944-13a3-e055-000000000001"/>
    <s v="Addergoole, Mayo"/>
    <s v="Number"/>
    <n v="6"/>
  </r>
  <r>
    <s v="SAP2022T6T8C01"/>
    <s v="Occupancy Status of Permanent Dwellings on Census Night"/>
    <s v="2022"/>
    <s v="2022"/>
    <s v="TA"/>
    <s v="Temporarily absent"/>
    <s v="2ae19629-1945-13a3-e055-000000000001"/>
    <s v="Aghagower North, Mayo"/>
    <s v="Number"/>
    <n v="3"/>
  </r>
  <r>
    <s v="SAP2022T6T8C01"/>
    <s v="Occupancy Status of Permanent Dwellings on Census Night"/>
    <s v="2022"/>
    <s v="2022"/>
    <s v="TA"/>
    <s v="Temporarily absent"/>
    <s v="2ae19629-1951-13a3-e055-000000000001"/>
    <s v="Aghagower South, Mayo"/>
    <s v="Number"/>
    <n v="1"/>
  </r>
  <r>
    <s v="SAP2022T6T8C01"/>
    <s v="Occupancy Status of Permanent Dwellings on Census Night"/>
    <s v="2022"/>
    <s v="2022"/>
    <s v="TA"/>
    <s v="Temporarily absent"/>
    <s v="2ae19629-1952-13a3-e055-000000000001"/>
    <s v="Aghamore, Mayo"/>
    <s v="Number"/>
    <n v="8"/>
  </r>
  <r>
    <s v="SAP2022T6T8C01"/>
    <s v="Occupancy Status of Permanent Dwellings on Census Night"/>
    <s v="2022"/>
    <s v="2022"/>
    <s v="TA"/>
    <s v="Temporarily absent"/>
    <s v="2ae19629-1953-13a3-e055-000000000001"/>
    <s v="Aillemore, Mayo"/>
    <s v="Number"/>
    <n v="3"/>
  </r>
  <r>
    <s v="SAP2022T6T8C01"/>
    <s v="Occupancy Status of Permanent Dwellings on Census Night"/>
    <s v="2022"/>
    <s v="2022"/>
    <s v="TA"/>
    <s v="Temporarily absent"/>
    <s v="2ae19629-1954-13a3-e055-000000000001"/>
    <s v="An Geata Mór Theas, Mayo"/>
    <s v="Number"/>
    <n v="5"/>
  </r>
  <r>
    <s v="SAP2022T6T8C01"/>
    <s v="Occupancy Status of Permanent Dwellings on Census Night"/>
    <s v="2022"/>
    <s v="2022"/>
    <s v="TA"/>
    <s v="Temporarily absent"/>
    <s v="2ae19629-1955-13a3-e055-000000000001"/>
    <s v="An Geata Mór Thuaidh, Mayo"/>
    <s v="Number"/>
    <n v="7"/>
  </r>
  <r>
    <s v="SAP2022T6T8C01"/>
    <s v="Occupancy Status of Permanent Dwellings on Census Night"/>
    <s v="2022"/>
    <s v="2022"/>
    <s v="TA"/>
    <s v="Temporarily absent"/>
    <s v="2ae19629-195f-13a3-e055-000000000001"/>
    <s v="Ardagh, Mayo"/>
    <s v="Number"/>
    <n v="1"/>
  </r>
  <r>
    <s v="SAP2022T6T8C01"/>
    <s v="Occupancy Status of Permanent Dwellings on Census Night"/>
    <s v="2022"/>
    <s v="2022"/>
    <s v="TA"/>
    <s v="Temporarily absent"/>
    <s v="2ae19629-1960-13a3-e055-000000000001"/>
    <s v="Ardnaree North, Mayo"/>
    <s v="Number"/>
    <n v="5"/>
  </r>
  <r>
    <s v="SAP2022T6T8C01"/>
    <s v="Occupancy Status of Permanent Dwellings on Census Night"/>
    <s v="2022"/>
    <s v="2022"/>
    <s v="TA"/>
    <s v="Temporarily absent"/>
    <s v="2ae19629-1961-13a3-e055-000000000001"/>
    <s v="Ardnaree South Rural, Mayo"/>
    <s v="Number"/>
    <n v="21"/>
  </r>
  <r>
    <s v="SAP2022T6T8C01"/>
    <s v="Occupancy Status of Permanent Dwellings on Census Night"/>
    <s v="2022"/>
    <s v="2022"/>
    <s v="TA"/>
    <s v="Temporarily absent"/>
    <s v="2ae19629-18bc-13a3-e055-000000000001"/>
    <s v="Ardnaree South Urban, Mayo"/>
    <s v="Number"/>
    <n v="18"/>
  </r>
  <r>
    <s v="SAP2022T6T8C01"/>
    <s v="Occupancy Status of Permanent Dwellings on Census Night"/>
    <s v="2022"/>
    <s v="2022"/>
    <s v="TA"/>
    <s v="Temporarily absent"/>
    <s v="2ae19629-196a-13a3-e055-000000000001"/>
    <s v="Attymass East, Mayo"/>
    <s v="Number"/>
    <n v="1"/>
  </r>
  <r>
    <s v="SAP2022T6T8C01"/>
    <s v="Occupancy Status of Permanent Dwellings on Census Night"/>
    <s v="2022"/>
    <s v="2022"/>
    <s v="TA"/>
    <s v="Temporarily absent"/>
    <s v="2ae19629-196b-13a3-e055-000000000001"/>
    <s v="Attymass West, Mayo"/>
    <s v="Number"/>
    <n v="1"/>
  </r>
  <r>
    <s v="SAP2022T6T8C01"/>
    <s v="Occupancy Status of Permanent Dwellings on Census Night"/>
    <s v="2022"/>
    <s v="2022"/>
    <s v="TA"/>
    <s v="Temporarily absent"/>
    <s v="2ae19629-1974-13a3-e055-000000000001"/>
    <s v="Balla, Mayo"/>
    <s v="Number"/>
    <n v="9"/>
  </r>
  <r>
    <s v="SAP2022T6T8C01"/>
    <s v="Occupancy Status of Permanent Dwellings on Census Night"/>
    <s v="2022"/>
    <s v="2022"/>
    <s v="TA"/>
    <s v="Temporarily absent"/>
    <s v="2ae19629-1975-13a3-e055-000000000001"/>
    <s v="Ballina Rural, Mayo"/>
    <s v="Number"/>
    <n v="26"/>
  </r>
  <r>
    <s v="SAP2022T6T8C01"/>
    <s v="Occupancy Status of Permanent Dwellings on Census Night"/>
    <s v="2022"/>
    <s v="2022"/>
    <s v="TA"/>
    <s v="Temporarily absent"/>
    <s v="2ae19629-1976-13a3-e055-000000000001"/>
    <s v="Ballina Urban, Mayo"/>
    <s v="Number"/>
    <n v="18"/>
  </r>
  <r>
    <s v="SAP2022T6T8C01"/>
    <s v="Occupancy Status of Permanent Dwellings on Census Night"/>
    <s v="2022"/>
    <s v="2022"/>
    <s v="TA"/>
    <s v="Temporarily absent"/>
    <s v="2ae19629-197f-13a3-e055-000000000001"/>
    <s v="Ballinafad, Mayo"/>
    <s v="Number"/>
    <n v="3"/>
  </r>
  <r>
    <s v="SAP2022T6T8C01"/>
    <s v="Occupancy Status of Permanent Dwellings on Census Night"/>
    <s v="2022"/>
    <s v="2022"/>
    <s v="TA"/>
    <s v="Temporarily absent"/>
    <s v="2ae19629-1980-13a3-e055-000000000001"/>
    <s v="Ballinamore, Mayo"/>
    <s v="Number"/>
    <n v="1"/>
  </r>
  <r>
    <s v="SAP2022T6T8C01"/>
    <s v="Occupancy Status of Permanent Dwellings on Census Night"/>
    <s v="2022"/>
    <s v="2022"/>
    <s v="TA"/>
    <s v="Temporarily absent"/>
    <s v="2ae19629-1981-13a3-e055-000000000001"/>
    <s v="Baile an Chalaidh, Maigh Eo"/>
    <s v="Number"/>
    <n v="2"/>
  </r>
  <r>
    <s v="SAP2022T6T8C01"/>
    <s v="Occupancy Status of Permanent Dwellings on Census Night"/>
    <s v="2022"/>
    <s v="2022"/>
    <s v="TA"/>
    <s v="Temporarily absent"/>
    <s v="2ae19629-18ca-13a3-e055-000000000001"/>
    <s v="Ballindine, Mayo"/>
    <s v="Number"/>
    <n v="4"/>
  </r>
  <r>
    <s v="SAP2022T6T8C01"/>
    <s v="Occupancy Status of Permanent Dwellings on Census Night"/>
    <s v="2022"/>
    <s v="2022"/>
    <s v="TA"/>
    <s v="Temporarily absent"/>
    <s v="2ae19629-18cb-13a3-e055-000000000001"/>
    <s v="Ballinrobe, Mayo"/>
    <s v="Number"/>
    <n v="15"/>
  </r>
  <r>
    <s v="SAP2022T6T8C01"/>
    <s v="Occupancy Status of Permanent Dwellings on Census Night"/>
    <s v="2022"/>
    <s v="2022"/>
    <s v="TA"/>
    <s v="Temporarily absent"/>
    <s v="2ae19629-18cc-13a3-e055-000000000001"/>
    <s v="Ballycastle, Mayo"/>
    <s v="Number"/>
    <n v="3"/>
  </r>
  <r>
    <s v="SAP2022T6T8C01"/>
    <s v="Occupancy Status of Permanent Dwellings on Census Night"/>
    <s v="2022"/>
    <s v="2022"/>
    <s v="TA"/>
    <s v="Temporarily absent"/>
    <s v="2ae19629-18cd-13a3-e055-000000000001"/>
    <s v="Ballycroy North, Mayo"/>
    <s v="Number"/>
    <n v="0"/>
  </r>
  <r>
    <s v="SAP2022T6T8C01"/>
    <s v="Occupancy Status of Permanent Dwellings on Census Night"/>
    <s v="2022"/>
    <s v="2022"/>
    <s v="TA"/>
    <s v="Temporarily absent"/>
    <s v="2ae19629-18ce-13a3-e055-000000000001"/>
    <s v="Ballycroy South, Mayo"/>
    <s v="Number"/>
    <n v="0"/>
  </r>
  <r>
    <s v="SAP2022T6T8C01"/>
    <s v="Occupancy Status of Permanent Dwellings on Census Night"/>
    <s v="2022"/>
    <s v="2022"/>
    <s v="TA"/>
    <s v="Temporarily absent"/>
    <s v="2ae19629-18d8-13a3-e055-000000000001"/>
    <s v="Ballyhaunis, Mayo"/>
    <s v="Number"/>
    <n v="32"/>
  </r>
  <r>
    <s v="SAP2022T6T8C01"/>
    <s v="Occupancy Status of Permanent Dwellings on Census Night"/>
    <s v="2022"/>
    <s v="2022"/>
    <s v="TA"/>
    <s v="Temporarily absent"/>
    <s v="2ae19629-18d9-13a3-e055-000000000001"/>
    <s v="Ballyhean, Mayo"/>
    <s v="Number"/>
    <n v="2"/>
  </r>
  <r>
    <s v="SAP2022T6T8C01"/>
    <s v="Occupancy Status of Permanent Dwellings on Census Night"/>
    <s v="2022"/>
    <s v="2022"/>
    <s v="TA"/>
    <s v="Temporarily absent"/>
    <s v="2ae19629-18e5-13a3-e055-000000000001"/>
    <s v="Ballyhowly, Mayo"/>
    <s v="Number"/>
    <n v="2"/>
  </r>
  <r>
    <s v="SAP2022T6T8C01"/>
    <s v="Occupancy Status of Permanent Dwellings on Census Night"/>
    <s v="2022"/>
    <s v="2022"/>
    <s v="TA"/>
    <s v="Temporarily absent"/>
    <s v="2ae19629-18e6-13a3-e055-000000000001"/>
    <s v="Ballynagoraher, Mayo"/>
    <s v="Number"/>
    <n v="1"/>
  </r>
  <r>
    <s v="SAP2022T6T8C01"/>
    <s v="Occupancy Status of Permanent Dwellings on Census Night"/>
    <s v="2022"/>
    <s v="2022"/>
    <s v="TA"/>
    <s v="Temporarily absent"/>
    <s v="2ae19629-18f0-13a3-e055-000000000001"/>
    <s v="Baile Óbha, Maigh Eo"/>
    <s v="Number"/>
    <n v="1"/>
  </r>
  <r>
    <s v="SAP2022T6T8C01"/>
    <s v="Occupancy Status of Permanent Dwellings on Census Night"/>
    <s v="2022"/>
    <s v="2022"/>
    <s v="TA"/>
    <s v="Temporarily absent"/>
    <s v="2ae19629-18f1-13a3-e055-000000000001"/>
    <s v="Ballysakeery, Mayo"/>
    <s v="Number"/>
    <n v="5"/>
  </r>
  <r>
    <s v="SAP2022T6T8C01"/>
    <s v="Occupancy Status of Permanent Dwellings on Census Night"/>
    <s v="2022"/>
    <s v="2022"/>
    <s v="TA"/>
    <s v="Temporarily absent"/>
    <s v="2ae19629-18fb-13a3-e055-000000000001"/>
    <s v="Bangor, Mayo"/>
    <s v="Number"/>
    <n v="3"/>
  </r>
  <r>
    <s v="SAP2022T6T8C01"/>
    <s v="Occupancy Status of Permanent Dwellings on Census Night"/>
    <s v="2022"/>
    <s v="2022"/>
    <s v="TA"/>
    <s v="Temporarily absent"/>
    <s v="2ae19629-18fc-13a3-e055-000000000001"/>
    <s v="Barr Rúscaí, Maigh Eo"/>
    <s v="Number"/>
    <n v="1"/>
  </r>
  <r>
    <s v="SAP2022T6T8C01"/>
    <s v="Occupancy Status of Permanent Dwellings on Census Night"/>
    <s v="2022"/>
    <s v="2022"/>
    <s v="TA"/>
    <s v="Temporarily absent"/>
    <s v="2ae19629-1908-13a3-e055-000000000001"/>
    <s v="Bekan, Mayo"/>
    <s v="Number"/>
    <n v="6"/>
  </r>
  <r>
    <s v="SAP2022T6T8C01"/>
    <s v="Occupancy Status of Permanent Dwellings on Census Night"/>
    <s v="2022"/>
    <s v="2022"/>
    <s v="TA"/>
    <s v="Temporarily absent"/>
    <s v="2ae19629-1909-13a3-e055-000000000001"/>
    <s v="Béal Deirg Mór, Maigh Eo"/>
    <s v="Number"/>
    <n v="0"/>
  </r>
  <r>
    <s v="SAP2022T6T8C01"/>
    <s v="Occupancy Status of Permanent Dwellings on Census Night"/>
    <s v="2022"/>
    <s v="2022"/>
    <s v="TA"/>
    <s v="Temporarily absent"/>
    <s v="2ae19629-190a-13a3-e055-000000000001"/>
    <s v="Bellavary, Mayo"/>
    <s v="Number"/>
    <n v="5"/>
  </r>
  <r>
    <s v="SAP2022T6T8C01"/>
    <s v="Occupancy Status of Permanent Dwellings on Census Night"/>
    <s v="2022"/>
    <s v="2022"/>
    <s v="TA"/>
    <s v="Temporarily absent"/>
    <s v="2ae19629-190b-13a3-e055-000000000001"/>
    <s v="Béal an Mhuirthead, Maigh Eo"/>
    <s v="Number"/>
    <n v="4"/>
  </r>
  <r>
    <s v="SAP2022T6T8C01"/>
    <s v="Occupancy Status of Permanent Dwellings on Census Night"/>
    <s v="2022"/>
    <s v="2022"/>
    <s v="TA"/>
    <s v="Temporarily absent"/>
    <s v="2ae19629-190c-13a3-e055-000000000001"/>
    <s v="Bohola, Mayo"/>
    <s v="Number"/>
    <n v="3"/>
  </r>
  <r>
    <s v="SAP2022T6T8C01"/>
    <s v="Occupancy Status of Permanent Dwellings on Census Night"/>
    <s v="2022"/>
    <s v="2022"/>
    <s v="TA"/>
    <s v="Temporarily absent"/>
    <s v="2ae19629-1914-13a3-e055-000000000001"/>
    <s v="Brackloon, Mayo"/>
    <s v="Number"/>
    <n v="12"/>
  </r>
  <r>
    <s v="SAP2022T6T8C01"/>
    <s v="Occupancy Status of Permanent Dwellings on Census Night"/>
    <s v="2022"/>
    <s v="2022"/>
    <s v="TA"/>
    <s v="Temporarily absent"/>
    <s v="2ae19629-1915-13a3-e055-000000000001"/>
    <s v="Breaghwy, Mayo"/>
    <s v="Number"/>
    <n v="7"/>
  </r>
  <r>
    <s v="SAP2022T6T8C01"/>
    <s v="Occupancy Status of Permanent Dwellings on Census Night"/>
    <s v="2022"/>
    <s v="2022"/>
    <s v="TA"/>
    <s v="Temporarily absent"/>
    <s v="2ae19629-192d-13a3-e055-000000000001"/>
    <s v="Burren, Mayo"/>
    <s v="Number"/>
    <n v="5"/>
  </r>
  <r>
    <s v="SAP2022T6T8C01"/>
    <s v="Occupancy Status of Permanent Dwellings on Census Night"/>
    <s v="2022"/>
    <s v="2022"/>
    <s v="TA"/>
    <s v="Temporarily absent"/>
    <s v="2ae19629-192e-13a3-e055-000000000001"/>
    <s v="Burriscarra, Mayo"/>
    <s v="Number"/>
    <n v="3"/>
  </r>
  <r>
    <s v="SAP2022T6T8C01"/>
    <s v="Occupancy Status of Permanent Dwellings on Census Night"/>
    <s v="2022"/>
    <s v="2022"/>
    <s v="TA"/>
    <s v="Temporarily absent"/>
    <s v="2ae19629-193b-13a3-e055-000000000001"/>
    <s v="Callow, Mayo"/>
    <s v="Number"/>
    <n v="5"/>
  </r>
  <r>
    <s v="SAP2022T6T8C01"/>
    <s v="Occupancy Status of Permanent Dwellings on Census Night"/>
    <s v="2022"/>
    <s v="2022"/>
    <s v="TA"/>
    <s v="Temporarily absent"/>
    <s v="2ae19629-193c-13a3-e055-000000000001"/>
    <s v="An Cheapaigh Dhuibh, Maigh Eo"/>
    <s v="Number"/>
    <n v="1"/>
  </r>
  <r>
    <s v="SAP2022T6T8C01"/>
    <s v="Occupancy Status of Permanent Dwellings on Census Night"/>
    <s v="2022"/>
    <s v="2022"/>
    <s v="TA"/>
    <s v="Temporarily absent"/>
    <s v="2ae19629-1946-13a3-e055-000000000001"/>
    <s v="Caraun, Mayo"/>
    <s v="Number"/>
    <n v="1"/>
  </r>
  <r>
    <s v="SAP2022T6T8C01"/>
    <s v="Occupancy Status of Permanent Dwellings on Census Night"/>
    <s v="2022"/>
    <s v="2022"/>
    <s v="TA"/>
    <s v="Temporarily absent"/>
    <s v="2ae19629-1947-13a3-e055-000000000001"/>
    <s v="Carrowmore, Mayo"/>
    <s v="Number"/>
    <n v="3"/>
  </r>
  <r>
    <s v="SAP2022T6T8C01"/>
    <s v="Occupancy Status of Permanent Dwellings on Census Night"/>
    <s v="2022"/>
    <s v="2022"/>
    <s v="TA"/>
    <s v="Temporarily absent"/>
    <s v="2ae19629-1948-13a3-e055-000000000001"/>
    <s v="Castlebar Rural, Mayo"/>
    <s v="Number"/>
    <n v="49"/>
  </r>
  <r>
    <s v="SAP2022T6T8C01"/>
    <s v="Occupancy Status of Permanent Dwellings on Census Night"/>
    <s v="2022"/>
    <s v="2022"/>
    <s v="TA"/>
    <s v="Temporarily absent"/>
    <s v="2ae19629-1949-13a3-e055-000000000001"/>
    <s v="Castlebar Urban, Mayo"/>
    <s v="Number"/>
    <n v="73"/>
  </r>
  <r>
    <s v="SAP2022T6T8C01"/>
    <s v="Occupancy Status of Permanent Dwellings on Census Night"/>
    <s v="2022"/>
    <s v="2022"/>
    <s v="TA"/>
    <s v="Temporarily absent"/>
    <s v="2ae19629-194a-13a3-e055-000000000001"/>
    <s v="Clare Island, Mayo"/>
    <s v="Number"/>
    <n v="0"/>
  </r>
  <r>
    <s v="SAP2022T6T8C01"/>
    <s v="Occupancy Status of Permanent Dwellings on Census Night"/>
    <s v="2022"/>
    <s v="2022"/>
    <s v="TA"/>
    <s v="Temporarily absent"/>
    <s v="2ae19629-1956-13a3-e055-000000000001"/>
    <s v="Claremorris, Mayo"/>
    <s v="Number"/>
    <n v="22"/>
  </r>
  <r>
    <s v="SAP2022T6T8C01"/>
    <s v="Occupancy Status of Permanent Dwellings on Census Night"/>
    <s v="2022"/>
    <s v="2022"/>
    <s v="TA"/>
    <s v="Temporarily absent"/>
    <s v="2ae19629-1957-13a3-e055-000000000001"/>
    <s v="Clogher, Mayo, 157052"/>
    <s v="Number"/>
    <n v="3"/>
  </r>
  <r>
    <s v="SAP2022T6T8C01"/>
    <s v="Occupancy Status of Permanent Dwellings on Census Night"/>
    <s v="2022"/>
    <s v="2022"/>
    <s v="TA"/>
    <s v="Temporarily absent"/>
    <s v="2ae19629-1958-13a3-e055-000000000001"/>
    <s v="Clogher, Mayo, 157053"/>
    <s v="Number"/>
    <n v="9"/>
  </r>
  <r>
    <s v="SAP2022T6T8C01"/>
    <s v="Occupancy Status of Permanent Dwellings on Census Night"/>
    <s v="2022"/>
    <s v="2022"/>
    <s v="TA"/>
    <s v="Temporarily absent"/>
    <s v="2ae19629-1962-13a3-e055-000000000001"/>
    <s v="Cloghermore, Mayo"/>
    <s v="Number"/>
    <n v="0"/>
  </r>
  <r>
    <s v="SAP2022T6T8C01"/>
    <s v="Occupancy Status of Permanent Dwellings on Census Night"/>
    <s v="2022"/>
    <s v="2022"/>
    <s v="TA"/>
    <s v="Temporarily absent"/>
    <s v="2ae19629-1963-13a3-e055-000000000001"/>
    <s v="Cloonkeen, Mayo"/>
    <s v="Number"/>
    <n v="5"/>
  </r>
  <r>
    <s v="SAP2022T6T8C01"/>
    <s v="Occupancy Status of Permanent Dwellings on Census Night"/>
    <s v="2022"/>
    <s v="2022"/>
    <s v="TA"/>
    <s v="Temporarily absent"/>
    <s v="2ae19629-1964-13a3-e055-000000000001"/>
    <s v="Cloonmore, Mayo"/>
    <s v="Number"/>
    <n v="3"/>
  </r>
  <r>
    <s v="SAP2022T6T8C01"/>
    <s v="Occupancy Status of Permanent Dwellings on Census Night"/>
    <s v="2022"/>
    <s v="2022"/>
    <s v="TA"/>
    <s v="Temporarily absent"/>
    <s v="2ae19629-1965-13a3-e055-000000000001"/>
    <s v="Cong, Mayo"/>
    <s v="Number"/>
    <n v="4"/>
  </r>
  <r>
    <s v="SAP2022T6T8C01"/>
    <s v="Occupancy Status of Permanent Dwellings on Census Night"/>
    <s v="2022"/>
    <s v="2022"/>
    <s v="TA"/>
    <s v="Temporarily absent"/>
    <s v="2ae19629-196c-13a3-e055-000000000001"/>
    <s v="Coolnaha, Mayo"/>
    <s v="Number"/>
    <n v="5"/>
  </r>
  <r>
    <s v="SAP2022T6T8C01"/>
    <s v="Occupancy Status of Permanent Dwellings on Census Night"/>
    <s v="2022"/>
    <s v="2022"/>
    <s v="TA"/>
    <s v="Temporarily absent"/>
    <s v="2ae19629-196d-13a3-e055-000000000001"/>
    <s v="Coonard, Mayo"/>
    <s v="Number"/>
    <n v="1"/>
  </r>
  <r>
    <s v="SAP2022T6T8C01"/>
    <s v="Occupancy Status of Permanent Dwellings on Census Night"/>
    <s v="2022"/>
    <s v="2022"/>
    <s v="TA"/>
    <s v="Temporarily absent"/>
    <s v="2ae19629-196e-13a3-e055-000000000001"/>
    <s v="Corraun, Mayo"/>
    <s v="Number"/>
    <n v="2"/>
  </r>
  <r>
    <s v="SAP2022T6T8C01"/>
    <s v="Occupancy Status of Permanent Dwellings on Census Night"/>
    <s v="2022"/>
    <s v="2022"/>
    <s v="TA"/>
    <s v="Temporarily absent"/>
    <s v="2ae19629-196f-13a3-e055-000000000001"/>
    <s v="Course, Mayo"/>
    <s v="Number"/>
    <n v="3"/>
  </r>
  <r>
    <s v="SAP2022T6T8C01"/>
    <s v="Occupancy Status of Permanent Dwellings on Census Night"/>
    <s v="2022"/>
    <s v="2022"/>
    <s v="TA"/>
    <s v="Temporarily absent"/>
    <s v="2ae19629-1977-13a3-e055-000000000001"/>
    <s v="Croaghmoyle, Mayo"/>
    <s v="Number"/>
    <n v="1"/>
  </r>
  <r>
    <s v="SAP2022T6T8C01"/>
    <s v="Occupancy Status of Permanent Dwellings on Census Night"/>
    <s v="2022"/>
    <s v="2022"/>
    <s v="TA"/>
    <s v="Temporarily absent"/>
    <s v="2ae19629-1978-13a3-e055-000000000001"/>
    <s v="Croaghpatrick, Mayo"/>
    <s v="Number"/>
    <n v="15"/>
  </r>
  <r>
    <s v="SAP2022T6T8C01"/>
    <s v="Occupancy Status of Permanent Dwellings on Census Night"/>
    <s v="2022"/>
    <s v="2022"/>
    <s v="TA"/>
    <s v="Temporarily absent"/>
    <s v="2ae19629-1979-13a3-e055-000000000001"/>
    <s v="Crossboyne, Mayo"/>
    <s v="Number"/>
    <n v="2"/>
  </r>
  <r>
    <s v="SAP2022T6T8C01"/>
    <s v="Occupancy Status of Permanent Dwellings on Census Night"/>
    <s v="2022"/>
    <s v="2022"/>
    <s v="TA"/>
    <s v="Temporarily absent"/>
    <s v="2ae19629-197a-13a3-e055-000000000001"/>
    <s v="Crossmolina North, Mayo"/>
    <s v="Number"/>
    <n v="1"/>
  </r>
  <r>
    <s v="SAP2022T6T8C01"/>
    <s v="Occupancy Status of Permanent Dwellings on Census Night"/>
    <s v="2022"/>
    <s v="2022"/>
    <s v="TA"/>
    <s v="Temporarily absent"/>
    <s v="2ae19629-1982-13a3-e055-000000000001"/>
    <s v="Crossmolina South, Mayo"/>
    <s v="Number"/>
    <n v="14"/>
  </r>
  <r>
    <s v="SAP2022T6T8C01"/>
    <s v="Occupancy Status of Permanent Dwellings on Census Night"/>
    <s v="2022"/>
    <s v="2022"/>
    <s v="TA"/>
    <s v="Temporarily absent"/>
    <s v="2ae19629-1983-13a3-e055-000000000001"/>
    <s v="Cuildoo, Mayo"/>
    <s v="Number"/>
    <n v="3"/>
  </r>
  <r>
    <s v="SAP2022T6T8C01"/>
    <s v="Occupancy Status of Permanent Dwellings on Census Night"/>
    <s v="2022"/>
    <s v="2022"/>
    <s v="TA"/>
    <s v="Temporarily absent"/>
    <s v="2ae19629-18cf-13a3-e055-000000000001"/>
    <s v="Culnacleha, Mayo"/>
    <s v="Number"/>
    <n v="5"/>
  </r>
  <r>
    <s v="SAP2022T6T8C01"/>
    <s v="Occupancy Status of Permanent Dwellings on Census Night"/>
    <s v="2022"/>
    <s v="2022"/>
    <s v="TA"/>
    <s v="Temporarily absent"/>
    <s v="2ae19629-18d0-13a3-e055-000000000001"/>
    <s v="Dalgan, Mayo"/>
    <s v="Number"/>
    <n v="5"/>
  </r>
  <r>
    <s v="SAP2022T6T8C01"/>
    <s v="Occupancy Status of Permanent Dwellings on Census Night"/>
    <s v="2022"/>
    <s v="2022"/>
    <s v="TA"/>
    <s v="Temporarily absent"/>
    <s v="2ae19629-18d1-13a3-e055-000000000001"/>
    <s v="Deel, Mayo"/>
    <s v="Number"/>
    <n v="1"/>
  </r>
  <r>
    <s v="SAP2022T6T8C01"/>
    <s v="Occupancy Status of Permanent Dwellings on Census Night"/>
    <s v="2022"/>
    <s v="2022"/>
    <s v="TA"/>
    <s v="Temporarily absent"/>
    <s v="2ae19629-18d2-13a3-e055-000000000001"/>
    <s v="Derry, Mayo"/>
    <s v="Number"/>
    <n v="0"/>
  </r>
  <r>
    <s v="SAP2022T6T8C01"/>
    <s v="Occupancy Status of Permanent Dwellings on Census Night"/>
    <s v="2022"/>
    <s v="2022"/>
    <s v="TA"/>
    <s v="Temporarily absent"/>
    <s v="2ae19629-18d3-13a3-e055-000000000001"/>
    <s v="Derryloughan, Mayo"/>
    <s v="Number"/>
    <n v="5"/>
  </r>
  <r>
    <s v="SAP2022T6T8C01"/>
    <s v="Occupancy Status of Permanent Dwellings on Census Night"/>
    <s v="2022"/>
    <s v="2022"/>
    <s v="TA"/>
    <s v="Temporarily absent"/>
    <s v="2ae19629-18da-13a3-e055-000000000001"/>
    <s v="Doocastle, Mayo"/>
    <s v="Number"/>
    <n v="4"/>
  </r>
  <r>
    <s v="SAP2022T6T8C01"/>
    <s v="Occupancy Status of Permanent Dwellings on Census Night"/>
    <s v="2022"/>
    <s v="2022"/>
    <s v="TA"/>
    <s v="Temporarily absent"/>
    <s v="2ae19629-18db-13a3-e055-000000000001"/>
    <s v="Dumha Éige, Maigh Eo"/>
    <s v="Number"/>
    <n v="2"/>
  </r>
  <r>
    <s v="SAP2022T6T8C01"/>
    <s v="Occupancy Status of Permanent Dwellings on Census Night"/>
    <s v="2022"/>
    <s v="2022"/>
    <s v="TA"/>
    <s v="Temporarily absent"/>
    <s v="2ae19629-18dc-13a3-e055-000000000001"/>
    <s v="Drummin, Mayo"/>
    <s v="Number"/>
    <n v="3"/>
  </r>
  <r>
    <s v="SAP2022T6T8C01"/>
    <s v="Occupancy Status of Permanent Dwellings on Census Night"/>
    <s v="2022"/>
    <s v="2022"/>
    <s v="TA"/>
    <s v="Temporarily absent"/>
    <s v="2ae19629-18e7-13a3-e055-000000000001"/>
    <s v="Emlagh, Mayo"/>
    <s v="Number"/>
    <n v="1"/>
  </r>
  <r>
    <s v="SAP2022T6T8C01"/>
    <s v="Occupancy Status of Permanent Dwellings on Census Night"/>
    <s v="2022"/>
    <s v="2022"/>
    <s v="TA"/>
    <s v="Temporarily absent"/>
    <s v="2ae19629-18e8-13a3-e055-000000000001"/>
    <s v="Erriff, Mayo"/>
    <s v="Number"/>
    <n v="0"/>
  </r>
  <r>
    <s v="SAP2022T6T8C01"/>
    <s v="Occupancy Status of Permanent Dwellings on Census Night"/>
    <s v="2022"/>
    <s v="2022"/>
    <s v="TA"/>
    <s v="Temporarily absent"/>
    <s v="2ae19629-18e9-13a3-e055-000000000001"/>
    <s v="Fortland, Mayo"/>
    <s v="Number"/>
    <n v="3"/>
  </r>
  <r>
    <s v="SAP2022T6T8C01"/>
    <s v="Occupancy Status of Permanent Dwellings on Census Night"/>
    <s v="2022"/>
    <s v="2022"/>
    <s v="TA"/>
    <s v="Temporarily absent"/>
    <s v="2ae19629-18f2-13a3-e055-000000000001"/>
    <s v="Garrymore, Mayo"/>
    <s v="Number"/>
    <n v="0"/>
  </r>
  <r>
    <s v="SAP2022T6T8C01"/>
    <s v="Occupancy Status of Permanent Dwellings on Census Night"/>
    <s v="2022"/>
    <s v="2022"/>
    <s v="TA"/>
    <s v="Temporarily absent"/>
    <s v="2ae19629-18f3-13a3-e055-000000000001"/>
    <s v="Gleann na Muaidhe, Maigh Eo"/>
    <s v="Number"/>
    <n v="2"/>
  </r>
  <r>
    <s v="SAP2022T6T8C01"/>
    <s v="Occupancy Status of Permanent Dwellings on Census Night"/>
    <s v="2022"/>
    <s v="2022"/>
    <s v="TA"/>
    <s v="Temporarily absent"/>
    <s v="2ae19629-18f4-13a3-e055-000000000001"/>
    <s v="Gleann Chaisil, Maigh Eo"/>
    <s v="Number"/>
    <n v="3"/>
  </r>
  <r>
    <s v="SAP2022T6T8C01"/>
    <s v="Occupancy Status of Permanent Dwellings on Census Night"/>
    <s v="2022"/>
    <s v="2022"/>
    <s v="TA"/>
    <s v="Temporarily absent"/>
    <s v="2ae19629-18fe-13a3-e055-000000000001"/>
    <s v="Glenhest, Mayo"/>
    <s v="Number"/>
    <n v="0"/>
  </r>
  <r>
    <s v="SAP2022T6T8C01"/>
    <s v="Occupancy Status of Permanent Dwellings on Census Night"/>
    <s v="2022"/>
    <s v="2022"/>
    <s v="TA"/>
    <s v="Temporarily absent"/>
    <s v="2ae19629-18ff-13a3-e055-000000000001"/>
    <s v="Guala Mhór, Maigh Eo"/>
    <s v="Number"/>
    <n v="0"/>
  </r>
  <r>
    <s v="SAP2022T6T8C01"/>
    <s v="Occupancy Status of Permanent Dwellings on Census Night"/>
    <s v="2022"/>
    <s v="2022"/>
    <s v="TA"/>
    <s v="Temporarily absent"/>
    <s v="2ae19629-190d-13a3-e055-000000000001"/>
    <s v="Hollymount, Mayo"/>
    <s v="Number"/>
    <n v="2"/>
  </r>
  <r>
    <s v="SAP2022T6T8C01"/>
    <s v="Occupancy Status of Permanent Dwellings on Census Night"/>
    <s v="2022"/>
    <s v="2022"/>
    <s v="TA"/>
    <s v="Temporarily absent"/>
    <s v="2ae19629-190e-13a3-e055-000000000001"/>
    <s v="Houndswood, Mayo"/>
    <s v="Number"/>
    <n v="1"/>
  </r>
  <r>
    <s v="SAP2022T6T8C01"/>
    <s v="Occupancy Status of Permanent Dwellings on Census Night"/>
    <s v="2022"/>
    <s v="2022"/>
    <s v="TA"/>
    <s v="Temporarily absent"/>
    <s v="2ae19629-1916-13a3-e055-000000000001"/>
    <s v="Islandeady, Mayo"/>
    <s v="Number"/>
    <n v="8"/>
  </r>
  <r>
    <s v="SAP2022T6T8C01"/>
    <s v="Occupancy Status of Permanent Dwellings on Census Night"/>
    <s v="2022"/>
    <s v="2022"/>
    <s v="TA"/>
    <s v="Temporarily absent"/>
    <s v="2ae19629-1917-13a3-e055-000000000001"/>
    <s v="Kilbeagh, Mayo"/>
    <s v="Number"/>
    <n v="11"/>
  </r>
  <r>
    <s v="SAP2022T6T8C01"/>
    <s v="Occupancy Status of Permanent Dwellings on Census Night"/>
    <s v="2022"/>
    <s v="2022"/>
    <s v="TA"/>
    <s v="Temporarily absent"/>
    <s v="2ae19629-1921-13a3-e055-000000000001"/>
    <s v="Kilcolman, Mayo"/>
    <s v="Number"/>
    <n v="3"/>
  </r>
  <r>
    <s v="SAP2022T6T8C01"/>
    <s v="Occupancy Status of Permanent Dwellings on Census Night"/>
    <s v="2022"/>
    <s v="2022"/>
    <s v="TA"/>
    <s v="Temporarily absent"/>
    <s v="2ae19629-1922-13a3-e055-000000000001"/>
    <s v="Kilcommon, Mayo"/>
    <s v="Number"/>
    <n v="2"/>
  </r>
  <r>
    <s v="SAP2022T6T8C01"/>
    <s v="Occupancy Status of Permanent Dwellings on Census Night"/>
    <s v="2022"/>
    <s v="2022"/>
    <s v="TA"/>
    <s v="Temporarily absent"/>
    <s v="2ae19629-1923-13a3-e055-000000000001"/>
    <s v="Kilfian East, Mayo"/>
    <s v="Number"/>
    <n v="1"/>
  </r>
  <r>
    <s v="SAP2022T6T8C01"/>
    <s v="Occupancy Status of Permanent Dwellings on Census Night"/>
    <s v="2022"/>
    <s v="2022"/>
    <s v="TA"/>
    <s v="Temporarily absent"/>
    <s v="2ae19629-1924-13a3-e055-000000000001"/>
    <s v="Kilfian South, Mayo"/>
    <s v="Number"/>
    <n v="1"/>
  </r>
  <r>
    <s v="SAP2022T6T8C01"/>
    <s v="Occupancy Status of Permanent Dwellings on Census Night"/>
    <s v="2022"/>
    <s v="2022"/>
    <s v="TA"/>
    <s v="Temporarily absent"/>
    <s v="2ae19629-192f-13a3-e055-000000000001"/>
    <s v="Kilfian West, Mayo"/>
    <s v="Number"/>
    <n v="0"/>
  </r>
  <r>
    <s v="SAP2022T6T8C01"/>
    <s v="Occupancy Status of Permanent Dwellings on Census Night"/>
    <s v="2022"/>
    <s v="2022"/>
    <s v="TA"/>
    <s v="Temporarily absent"/>
    <s v="2ae19629-1930-13a3-e055-000000000001"/>
    <s v="Kilgarvan, Mayo"/>
    <s v="Number"/>
    <n v="3"/>
  </r>
  <r>
    <s v="SAP2022T6T8C01"/>
    <s v="Occupancy Status of Permanent Dwellings on Census Night"/>
    <s v="2022"/>
    <s v="2022"/>
    <s v="TA"/>
    <s v="Temporarily absent"/>
    <s v="2ae19629-193d-13a3-e055-000000000001"/>
    <s v="Kilgeever, Mayo"/>
    <s v="Number"/>
    <n v="0"/>
  </r>
  <r>
    <s v="SAP2022T6T8C01"/>
    <s v="Occupancy Status of Permanent Dwellings on Census Night"/>
    <s v="2022"/>
    <s v="2022"/>
    <s v="TA"/>
    <s v="Temporarily absent"/>
    <s v="2ae19629-193e-13a3-e055-000000000001"/>
    <s v="Kilkelly, Mayo"/>
    <s v="Number"/>
    <n v="13"/>
  </r>
  <r>
    <s v="SAP2022T6T8C01"/>
    <s v="Occupancy Status of Permanent Dwellings on Census Night"/>
    <s v="2022"/>
    <s v="2022"/>
    <s v="TA"/>
    <s v="Temporarily absent"/>
    <s v="2ae19629-193f-13a3-e055-000000000001"/>
    <s v="Killala, Mayo"/>
    <s v="Number"/>
    <n v="9"/>
  </r>
  <r>
    <s v="SAP2022T6T8C01"/>
    <s v="Occupancy Status of Permanent Dwellings on Census Night"/>
    <s v="2022"/>
    <s v="2022"/>
    <s v="TA"/>
    <s v="Temporarily absent"/>
    <s v="2ae19629-194b-13a3-e055-000000000001"/>
    <s v="Killavally, Mayo"/>
    <s v="Number"/>
    <n v="2"/>
  </r>
  <r>
    <s v="SAP2022T6T8C01"/>
    <s v="Occupancy Status of Permanent Dwellings on Census Night"/>
    <s v="2022"/>
    <s v="2022"/>
    <s v="TA"/>
    <s v="Temporarily absent"/>
    <s v="2ae19629-194c-13a3-e055-000000000001"/>
    <s v="Killedan, Mayo"/>
    <s v="Number"/>
    <n v="6"/>
  </r>
  <r>
    <s v="SAP2022T6T8C01"/>
    <s v="Occupancy Status of Permanent Dwellings on Census Night"/>
    <s v="2022"/>
    <s v="2022"/>
    <s v="TA"/>
    <s v="Temporarily absent"/>
    <s v="2ae19629-1959-13a3-e055-000000000001"/>
    <s v="Kilmaclasser, Mayo"/>
    <s v="Number"/>
    <n v="3"/>
  </r>
  <r>
    <s v="SAP2022T6T8C01"/>
    <s v="Occupancy Status of Permanent Dwellings on Census Night"/>
    <s v="2022"/>
    <s v="2022"/>
    <s v="TA"/>
    <s v="Temporarily absent"/>
    <s v="2ae19629-195a-13a3-e055-000000000001"/>
    <s v="Kilmaine, Mayo"/>
    <s v="Number"/>
    <n v="1"/>
  </r>
  <r>
    <s v="SAP2022T6T8C01"/>
    <s v="Occupancy Status of Permanent Dwellings on Census Night"/>
    <s v="2022"/>
    <s v="2022"/>
    <s v="TA"/>
    <s v="Temporarily absent"/>
    <s v="2ae19629-195b-13a3-e055-000000000001"/>
    <s v="Kilmeena, Mayo"/>
    <s v="Number"/>
    <n v="11"/>
  </r>
  <r>
    <s v="SAP2022T6T8C01"/>
    <s v="Occupancy Status of Permanent Dwellings on Census Night"/>
    <s v="2022"/>
    <s v="2022"/>
    <s v="TA"/>
    <s v="Temporarily absent"/>
    <s v="2ae19629-1966-13a3-e055-000000000001"/>
    <s v="Kilmovee, Mayo"/>
    <s v="Number"/>
    <n v="16"/>
  </r>
  <r>
    <s v="SAP2022T6T8C01"/>
    <s v="Occupancy Status of Permanent Dwellings on Census Night"/>
    <s v="2022"/>
    <s v="2022"/>
    <s v="TA"/>
    <s v="Temporarily absent"/>
    <s v="2ae19629-1967-13a3-e055-000000000001"/>
    <s v="Kilsallagh, Mayo"/>
    <s v="Number"/>
    <n v="6"/>
  </r>
  <r>
    <s v="SAP2022T6T8C01"/>
    <s v="Occupancy Status of Permanent Dwellings on Census Night"/>
    <s v="2022"/>
    <s v="2022"/>
    <s v="TA"/>
    <s v="Temporarily absent"/>
    <s v="2ae19629-1970-13a3-e055-000000000001"/>
    <s v="Kiltamagh, Mayo"/>
    <s v="Number"/>
    <n v="18"/>
  </r>
  <r>
    <s v="SAP2022T6T8C01"/>
    <s v="Occupancy Status of Permanent Dwellings on Census Night"/>
    <s v="2022"/>
    <s v="2022"/>
    <s v="TA"/>
    <s v="Temporarily absent"/>
    <s v="2ae19629-1971-13a3-e055-000000000001"/>
    <s v="Kilvine, Mayo"/>
    <s v="Number"/>
    <n v="12"/>
  </r>
  <r>
    <s v="SAP2022T6T8C01"/>
    <s v="Occupancy Status of Permanent Dwellings on Census Night"/>
    <s v="2022"/>
    <s v="2022"/>
    <s v="TA"/>
    <s v="Temporarily absent"/>
    <s v="2ae19629-197b-13a3-e055-000000000001"/>
    <s v="Knappagh, Mayo"/>
    <s v="Number"/>
    <n v="6"/>
  </r>
  <r>
    <s v="SAP2022T6T8C01"/>
    <s v="Occupancy Status of Permanent Dwellings on Census Night"/>
    <s v="2022"/>
    <s v="2022"/>
    <s v="TA"/>
    <s v="Temporarily absent"/>
    <s v="2ae19629-197c-13a3-e055-000000000001"/>
    <s v="Knock North, Mayo"/>
    <s v="Number"/>
    <n v="12"/>
  </r>
  <r>
    <s v="SAP2022T6T8C01"/>
    <s v="Occupancy Status of Permanent Dwellings on Census Night"/>
    <s v="2022"/>
    <s v="2022"/>
    <s v="TA"/>
    <s v="Temporarily absent"/>
    <s v="2ae19629-1984-13a3-e055-000000000001"/>
    <s v="Knock South, Mayo"/>
    <s v="Number"/>
    <n v="12"/>
  </r>
  <r>
    <s v="SAP2022T6T8C01"/>
    <s v="Occupancy Status of Permanent Dwellings on Census Night"/>
    <s v="2022"/>
    <s v="2022"/>
    <s v="TA"/>
    <s v="Temporarily absent"/>
    <s v="2ae19629-1985-13a3-e055-000000000001"/>
    <s v="Cnoc an Daimh, Maigh Eo"/>
    <s v="Number"/>
    <n v="0"/>
  </r>
  <r>
    <s v="SAP2022T6T8C01"/>
    <s v="Occupancy Status of Permanent Dwellings on Census Night"/>
    <s v="2022"/>
    <s v="2022"/>
    <s v="TA"/>
    <s v="Temporarily absent"/>
    <s v="2ae19629-1986-13a3-e055-000000000001"/>
    <s v="Cnoc na Lobhar, Maigh Eo"/>
    <s v="Number"/>
    <n v="6"/>
  </r>
  <r>
    <s v="SAP2022T6T8C01"/>
    <s v="Occupancy Status of Permanent Dwellings on Census Night"/>
    <s v="2022"/>
    <s v="2022"/>
    <s v="TA"/>
    <s v="Temporarily absent"/>
    <s v="2ae19629-18c5-13a3-e055-000000000001"/>
    <s v="Lackan North, Mayo"/>
    <s v="Number"/>
    <n v="0"/>
  </r>
  <r>
    <s v="SAP2022T6T8C01"/>
    <s v="Occupancy Status of Permanent Dwellings on Census Night"/>
    <s v="2022"/>
    <s v="2022"/>
    <s v="TA"/>
    <s v="Temporarily absent"/>
    <s v="2ae19629-18c6-13a3-e055-000000000001"/>
    <s v="Lackan South, Mayo"/>
    <s v="Number"/>
    <n v="1"/>
  </r>
  <r>
    <s v="SAP2022T6T8C01"/>
    <s v="Occupancy Status of Permanent Dwellings on Census Night"/>
    <s v="2022"/>
    <s v="2022"/>
    <s v="TA"/>
    <s v="Temporarily absent"/>
    <s v="2ae19629-18d4-13a3-e055-000000000001"/>
    <s v="Letterbrick, Mayo"/>
    <s v="Number"/>
    <n v="0"/>
  </r>
  <r>
    <s v="SAP2022T6T8C01"/>
    <s v="Occupancy Status of Permanent Dwellings on Census Night"/>
    <s v="2022"/>
    <s v="2022"/>
    <s v="TA"/>
    <s v="Temporarily absent"/>
    <s v="2ae19629-18d5-13a3-e055-000000000001"/>
    <s v="Loughanboy, Mayo"/>
    <s v="Number"/>
    <n v="2"/>
  </r>
  <r>
    <s v="SAP2022T6T8C01"/>
    <s v="Occupancy Status of Permanent Dwellings on Census Night"/>
    <s v="2022"/>
    <s v="2022"/>
    <s v="TA"/>
    <s v="Temporarily absent"/>
    <s v="2ae19629-182d-13a3-e055-000000000001"/>
    <s v="Louisburgh, Mayo"/>
    <s v="Number"/>
    <n v="5"/>
  </r>
  <r>
    <s v="SAP2022T6T8C01"/>
    <s v="Occupancy Status of Permanent Dwellings on Census Night"/>
    <s v="2022"/>
    <s v="2022"/>
    <s v="TA"/>
    <s v="Temporarily absent"/>
    <s v="2ae19629-182e-13a3-e055-000000000001"/>
    <s v="Manulla, Mayo"/>
    <s v="Number"/>
    <n v="6"/>
  </r>
  <r>
    <s v="SAP2022T6T8C01"/>
    <s v="Occupancy Status of Permanent Dwellings on Census Night"/>
    <s v="2022"/>
    <s v="2022"/>
    <s v="TA"/>
    <s v="Temporarily absent"/>
    <s v="2ae19629-1838-13a3-e055-000000000001"/>
    <s v="Mayo, Mayo"/>
    <s v="Number"/>
    <n v="1"/>
  </r>
  <r>
    <s v="SAP2022T6T8C01"/>
    <s v="Occupancy Status of Permanent Dwellings on Census Night"/>
    <s v="2022"/>
    <s v="2022"/>
    <s v="TA"/>
    <s v="Temporarily absent"/>
    <s v="2ae19629-1839-13a3-e055-000000000001"/>
    <s v="Meelick, Mayo"/>
    <s v="Number"/>
    <n v="6"/>
  </r>
  <r>
    <s v="SAP2022T6T8C01"/>
    <s v="Occupancy Status of Permanent Dwellings on Census Night"/>
    <s v="2022"/>
    <s v="2022"/>
    <s v="TA"/>
    <s v="Temporarily absent"/>
    <s v="2ae19629-1844-13a3-e055-000000000001"/>
    <s v="Mount Falcon, Mayo"/>
    <s v="Number"/>
    <n v="7"/>
  </r>
  <r>
    <s v="SAP2022T6T8C01"/>
    <s v="Occupancy Status of Permanent Dwellings on Census Night"/>
    <s v="2022"/>
    <s v="2022"/>
    <s v="TA"/>
    <s v="Temporarily absent"/>
    <s v="2ae19629-1845-13a3-e055-000000000001"/>
    <s v="Moing na Bó, Maigh Eo"/>
    <s v="Number"/>
    <n v="1"/>
  </r>
  <r>
    <s v="SAP2022T6T8C01"/>
    <s v="Occupancy Status of Permanent Dwellings on Census Night"/>
    <s v="2022"/>
    <s v="2022"/>
    <s v="TA"/>
    <s v="Temporarily absent"/>
    <s v="2ae19629-1846-13a3-e055-000000000001"/>
    <s v="Na Monga, Maigh Eo"/>
    <s v="Number"/>
    <n v="2"/>
  </r>
  <r>
    <s v="SAP2022T6T8C01"/>
    <s v="Occupancy Status of Permanent Dwellings on Census Night"/>
    <s v="2022"/>
    <s v="2022"/>
    <s v="TA"/>
    <s v="Temporarily absent"/>
    <s v="2ae19629-1850-13a3-e055-000000000001"/>
    <s v="Murneen, Mayo"/>
    <s v="Number"/>
    <n v="2"/>
  </r>
  <r>
    <s v="SAP2022T6T8C01"/>
    <s v="Occupancy Status of Permanent Dwellings on Census Night"/>
    <s v="2022"/>
    <s v="2022"/>
    <s v="TA"/>
    <s v="Temporarily absent"/>
    <s v="2ae19629-1851-13a3-e055-000000000001"/>
    <s v="Neale, Mayo"/>
    <s v="Number"/>
    <n v="1"/>
  </r>
  <r>
    <s v="SAP2022T6T8C01"/>
    <s v="Occupancy Status of Permanent Dwellings on Census Night"/>
    <s v="2022"/>
    <s v="2022"/>
    <s v="TA"/>
    <s v="Temporarily absent"/>
    <s v="2ae19629-185b-13a3-e055-000000000001"/>
    <s v="Newbrook, Mayo"/>
    <s v="Number"/>
    <n v="4"/>
  </r>
  <r>
    <s v="SAP2022T6T8C01"/>
    <s v="Occupancy Status of Permanent Dwellings on Census Night"/>
    <s v="2022"/>
    <s v="2022"/>
    <s v="TA"/>
    <s v="Temporarily absent"/>
    <s v="2ae19629-185c-13a3-e055-000000000001"/>
    <s v="Newport East, Mayo"/>
    <s v="Number"/>
    <n v="7"/>
  </r>
  <r>
    <s v="SAP2022T6T8C01"/>
    <s v="Occupancy Status of Permanent Dwellings on Census Night"/>
    <s v="2022"/>
    <s v="2022"/>
    <s v="TA"/>
    <s v="Temporarily absent"/>
    <s v="2ae19629-185d-13a3-e055-000000000001"/>
    <s v="Newport West, Mayo"/>
    <s v="Number"/>
    <n v="3"/>
  </r>
  <r>
    <s v="SAP2022T6T8C01"/>
    <s v="Occupancy Status of Permanent Dwellings on Census Night"/>
    <s v="2022"/>
    <s v="2022"/>
    <s v="TA"/>
    <s v="Temporarily absent"/>
    <s v="2ae19629-185e-13a3-e055-000000000001"/>
    <s v="Abhainn Bhrain, Maigh Eo"/>
    <s v="Number"/>
    <n v="0"/>
  </r>
  <r>
    <s v="SAP2022T6T8C01"/>
    <s v="Occupancy Status of Permanent Dwellings on Census Night"/>
    <s v="2022"/>
    <s v="2022"/>
    <s v="TA"/>
    <s v="Temporarily absent"/>
    <s v="7d09d455-0fac-4a81-a63b-1b8dbe0d62b1"/>
    <s v="Owennadornaun/Bundorragha, Mayo"/>
    <s v="Number"/>
    <n v="0"/>
  </r>
  <r>
    <s v="SAP2022T6T8C01"/>
    <s v="Occupancy Status of Permanent Dwellings on Census Night"/>
    <s v="2022"/>
    <s v="2022"/>
    <s v="TA"/>
    <s v="Temporarily absent"/>
    <s v="2ae19629-1868-13a3-e055-000000000001"/>
    <s v="Pontoon, Mayo"/>
    <s v="Number"/>
    <n v="4"/>
  </r>
  <r>
    <s v="SAP2022T6T8C01"/>
    <s v="Occupancy Status of Permanent Dwellings on Census Night"/>
    <s v="2022"/>
    <s v="2022"/>
    <s v="TA"/>
    <s v="Temporarily absent"/>
    <s v="2ae19629-1869-13a3-e055-000000000001"/>
    <s v="Partraí, Maigh Eo"/>
    <s v="Number"/>
    <n v="5"/>
  </r>
  <r>
    <s v="SAP2022T6T8C01"/>
    <s v="Occupancy Status of Permanent Dwellings on Census Night"/>
    <s v="2022"/>
    <s v="2022"/>
    <s v="TA"/>
    <s v="Temporarily absent"/>
    <s v="2ae19629-186a-13a3-e055-000000000001"/>
    <s v="Cnoc na Ráithe, Maigh Eo"/>
    <s v="Number"/>
    <n v="4"/>
  </r>
  <r>
    <s v="SAP2022T6T8C01"/>
    <s v="Occupancy Status of Permanent Dwellings on Census Night"/>
    <s v="2022"/>
    <s v="2022"/>
    <s v="TA"/>
    <s v="Temporarily absent"/>
    <s v="2ae19629-1875-13a3-e055-000000000001"/>
    <s v="Rathoma, Mayo"/>
    <s v="Number"/>
    <n v="2"/>
  </r>
  <r>
    <s v="SAP2022T6T8C01"/>
    <s v="Occupancy Status of Permanent Dwellings on Census Night"/>
    <s v="2022"/>
    <s v="2022"/>
    <s v="TA"/>
    <s v="Temporarily absent"/>
    <s v="2ae19629-1876-13a3-e055-000000000001"/>
    <s v="Roslee, Mayo"/>
    <s v="Number"/>
    <n v="4"/>
  </r>
  <r>
    <s v="SAP2022T6T8C01"/>
    <s v="Occupancy Status of Permanent Dwellings on Census Night"/>
    <s v="2022"/>
    <s v="2022"/>
    <s v="TA"/>
    <s v="Temporarily absent"/>
    <s v="2ae19629-1877-13a3-e055-000000000001"/>
    <s v="Sallymount, Mayo"/>
    <s v="Number"/>
    <n v="5"/>
  </r>
  <r>
    <s v="SAP2022T6T8C01"/>
    <s v="Occupancy Status of Permanent Dwellings on Census Night"/>
    <s v="2022"/>
    <s v="2022"/>
    <s v="TA"/>
    <s v="Temporarily absent"/>
    <s v="396b71f0-9c69-422b-84df-e2ec984a6b49"/>
    <s v="Sheskin/Bunaveela/Glenco, Mayo"/>
    <s v="Number"/>
    <n v="1"/>
  </r>
  <r>
    <s v="SAP2022T6T8C01"/>
    <s v="Occupancy Status of Permanent Dwellings on Census Night"/>
    <s v="2022"/>
    <s v="2022"/>
    <s v="TA"/>
    <s v="Temporarily absent"/>
    <s v="2ae19629-1881-13a3-e055-000000000001"/>
    <s v="Shrule, Mayo"/>
    <s v="Number"/>
    <n v="3"/>
  </r>
  <r>
    <s v="SAP2022T6T8C01"/>
    <s v="Occupancy Status of Permanent Dwellings on Census Night"/>
    <s v="2022"/>
    <s v="2022"/>
    <s v="TA"/>
    <s v="Temporarily absent"/>
    <s v="2ae19629-188b-13a3-e055-000000000001"/>
    <s v="Slievemahanagh, Mayo"/>
    <s v="Number"/>
    <n v="3"/>
  </r>
  <r>
    <s v="SAP2022T6T8C01"/>
    <s v="Occupancy Status of Permanent Dwellings on Census Night"/>
    <s v="2022"/>
    <s v="2022"/>
    <s v="TA"/>
    <s v="Temporarily absent"/>
    <s v="2ae19629-188c-13a3-e055-000000000001"/>
    <s v="Slievemore, Mayo"/>
    <s v="Number"/>
    <n v="14"/>
  </r>
  <r>
    <s v="SAP2022T6T8C01"/>
    <s v="Occupancy Status of Permanent Dwellings on Census Night"/>
    <s v="2022"/>
    <s v="2022"/>
    <s v="TA"/>
    <s v="Temporarily absent"/>
    <s v="2ae19629-188d-13a3-e055-000000000001"/>
    <s v="Sonnagh, Mayo"/>
    <s v="Number"/>
    <n v="17"/>
  </r>
  <r>
    <s v="SAP2022T6T8C01"/>
    <s v="Occupancy Status of Permanent Dwellings on Census Night"/>
    <s v="2022"/>
    <s v="2022"/>
    <s v="TA"/>
    <s v="Temporarily absent"/>
    <s v="2ae19629-188e-13a3-e055-000000000001"/>
    <s v="Sraheen, Mayo"/>
    <s v="Number"/>
    <n v="20"/>
  </r>
  <r>
    <s v="SAP2022T6T8C01"/>
    <s v="Occupancy Status of Permanent Dwellings on Census Night"/>
    <s v="2022"/>
    <s v="2022"/>
    <s v="TA"/>
    <s v="Temporarily absent"/>
    <s v="2ae19629-1898-13a3-e055-000000000001"/>
    <s v="Srahmore, Mayo"/>
    <s v="Number"/>
    <n v="0"/>
  </r>
  <r>
    <s v="SAP2022T6T8C01"/>
    <s v="Occupancy Status of Permanent Dwellings on Census Night"/>
    <s v="2022"/>
    <s v="2022"/>
    <s v="TA"/>
    <s v="Temporarily absent"/>
    <s v="2ae19629-1899-13a3-e055-000000000001"/>
    <s v="Strade, Mayo"/>
    <s v="Number"/>
    <n v="2"/>
  </r>
  <r>
    <s v="SAP2022T6T8C01"/>
    <s v="Occupancy Status of Permanent Dwellings on Census Night"/>
    <s v="2022"/>
    <s v="2022"/>
    <s v="TA"/>
    <s v="Temporarily absent"/>
    <s v="2ae19629-189a-13a3-e055-000000000001"/>
    <s v="Swineford, Mayo"/>
    <s v="Number"/>
    <n v="18"/>
  </r>
  <r>
    <s v="SAP2022T6T8C01"/>
    <s v="Occupancy Status of Permanent Dwellings on Census Night"/>
    <s v="2022"/>
    <s v="2022"/>
    <s v="TA"/>
    <s v="Temporarily absent"/>
    <s v="2ae19629-189b-13a3-e055-000000000001"/>
    <s v="Tagheen, Mayo"/>
    <s v="Number"/>
    <n v="1"/>
  </r>
  <r>
    <s v="SAP2022T6T8C01"/>
    <s v="Occupancy Status of Permanent Dwellings on Census Night"/>
    <s v="2022"/>
    <s v="2022"/>
    <s v="TA"/>
    <s v="Temporarily absent"/>
    <s v="2ae19629-18a3-13a3-e055-000000000001"/>
    <s v="Tamhnaigh na Graí, Maigh Eo"/>
    <s v="Number"/>
    <n v="4"/>
  </r>
  <r>
    <s v="SAP2022T6T8C01"/>
    <s v="Occupancy Status of Permanent Dwellings on Census Night"/>
    <s v="2022"/>
    <s v="2022"/>
    <s v="TA"/>
    <s v="Temporarily absent"/>
    <s v="2ae19629-18a4-13a3-e055-000000000001"/>
    <s v="Toocananagh, Mayo"/>
    <s v="Number"/>
    <n v="3"/>
  </r>
  <r>
    <s v="SAP2022T6T8C01"/>
    <s v="Occupancy Status of Permanent Dwellings on Census Night"/>
    <s v="2022"/>
    <s v="2022"/>
    <s v="TA"/>
    <s v="Temporarily absent"/>
    <s v="2ae19629-18a5-13a3-e055-000000000001"/>
    <s v="Toomore, Mayo"/>
    <s v="Number"/>
    <n v="11"/>
  </r>
  <r>
    <s v="SAP2022T6T8C01"/>
    <s v="Occupancy Status of Permanent Dwellings on Census Night"/>
    <s v="2022"/>
    <s v="2022"/>
    <s v="TA"/>
    <s v="Temporarily absent"/>
    <s v="2ae19629-18af-13a3-e055-000000000001"/>
    <s v="Tumgesh, Mayo"/>
    <s v="Number"/>
    <n v="8"/>
  </r>
  <r>
    <s v="SAP2022T6T8C01"/>
    <s v="Occupancy Status of Permanent Dwellings on Census Night"/>
    <s v="2022"/>
    <s v="2022"/>
    <s v="TA"/>
    <s v="Temporarily absent"/>
    <s v="2ae19629-18b0-13a3-e055-000000000001"/>
    <s v="Turlough, Mayo"/>
    <s v="Number"/>
    <n v="7"/>
  </r>
  <r>
    <s v="SAP2022T6T8C01"/>
    <s v="Occupancy Status of Permanent Dwellings on Census Night"/>
    <s v="2022"/>
    <s v="2022"/>
    <s v="TA"/>
    <s v="Temporarily absent"/>
    <s v="2ae19629-18b1-13a3-e055-000000000001"/>
    <s v="Urlaur, Mayo"/>
    <s v="Number"/>
    <n v="5"/>
  </r>
  <r>
    <s v="SAP2022T6T8C01"/>
    <s v="Occupancy Status of Permanent Dwellings on Census Night"/>
    <s v="2022"/>
    <s v="2022"/>
    <s v="TA"/>
    <s v="Temporarily absent"/>
    <s v="2ae19629-18ba-13a3-e055-000000000001"/>
    <s v="Westport Rural, Mayo"/>
    <s v="Number"/>
    <n v="10"/>
  </r>
  <r>
    <s v="SAP2022T6T8C01"/>
    <s v="Occupancy Status of Permanent Dwellings on Census Night"/>
    <s v="2022"/>
    <s v="2022"/>
    <s v="TA"/>
    <s v="Temporarily absent"/>
    <s v="2ae19629-18bb-13a3-e055-000000000001"/>
    <s v="Westport Urban, Mayo"/>
    <s v="Number"/>
    <n v="71"/>
  </r>
  <r>
    <s v="SAP2022T6T8C01"/>
    <s v="Occupancy Status of Permanent Dwellings on Census Night"/>
    <s v="2022"/>
    <s v="2022"/>
    <s v="TA"/>
    <s v="Temporarily absent"/>
    <s v="2ae19629-1a86-13a3-e055-000000000001"/>
    <s v="Aghafin, Roscommon"/>
    <s v="Number"/>
    <n v="1"/>
  </r>
  <r>
    <s v="SAP2022T6T8C01"/>
    <s v="Occupancy Status of Permanent Dwellings on Census Night"/>
    <s v="2022"/>
    <s v="2022"/>
    <s v="TA"/>
    <s v="Temporarily absent"/>
    <s v="2ae19629-1a92-13a3-e055-000000000001"/>
    <s v="Annaghmore, Roscommon"/>
    <s v="Number"/>
    <n v="3"/>
  </r>
  <r>
    <s v="SAP2022T6T8C01"/>
    <s v="Occupancy Status of Permanent Dwellings on Census Night"/>
    <s v="2022"/>
    <s v="2022"/>
    <s v="TA"/>
    <s v="Temporarily absent"/>
    <s v="2ae19629-1a93-13a3-e055-000000000001"/>
    <s v="Artagh North, Roscommon"/>
    <s v="Number"/>
    <n v="5"/>
  </r>
  <r>
    <s v="SAP2022T6T8C01"/>
    <s v="Occupancy Status of Permanent Dwellings on Census Night"/>
    <s v="2022"/>
    <s v="2022"/>
    <s v="TA"/>
    <s v="Temporarily absent"/>
    <s v="2ae19629-1a9c-13a3-e055-000000000001"/>
    <s v="Artagh South, Roscommon"/>
    <s v="Number"/>
    <n v="1"/>
  </r>
  <r>
    <s v="SAP2022T6T8C01"/>
    <s v="Occupancy Status of Permanent Dwellings on Census Night"/>
    <s v="2022"/>
    <s v="2022"/>
    <s v="TA"/>
    <s v="Temporarily absent"/>
    <s v="2ae19629-1a9d-13a3-e055-000000000001"/>
    <s v="Athleague East, Roscommon"/>
    <s v="Number"/>
    <n v="0"/>
  </r>
  <r>
    <s v="SAP2022T6T8C01"/>
    <s v="Occupancy Status of Permanent Dwellings on Census Night"/>
    <s v="2022"/>
    <s v="2022"/>
    <s v="TA"/>
    <s v="Temporarily absent"/>
    <s v="2ae19629-1aa7-13a3-e055-000000000001"/>
    <s v="Athleague West, Roscommon"/>
    <s v="Number"/>
    <n v="0"/>
  </r>
  <r>
    <s v="SAP2022T6T8C01"/>
    <s v="Occupancy Status of Permanent Dwellings on Census Night"/>
    <s v="2022"/>
    <s v="2022"/>
    <s v="TA"/>
    <s v="Temporarily absent"/>
    <s v="2ae19629-1aa8-13a3-e055-000000000001"/>
    <s v="Athlone West Rural, Roscommon"/>
    <s v="Number"/>
    <n v="20"/>
  </r>
  <r>
    <s v="SAP2022T6T8C01"/>
    <s v="Occupancy Status of Permanent Dwellings on Census Night"/>
    <s v="2022"/>
    <s v="2022"/>
    <s v="TA"/>
    <s v="Temporarily absent"/>
    <s v="2ae19629-1aa9-13a3-e055-000000000001"/>
    <s v="Aughrim East, Roscommon"/>
    <s v="Number"/>
    <n v="2"/>
  </r>
  <r>
    <s v="SAP2022T6T8C01"/>
    <s v="Occupancy Status of Permanent Dwellings on Census Night"/>
    <s v="2022"/>
    <s v="2022"/>
    <s v="TA"/>
    <s v="Temporarily absent"/>
    <s v="2ae19629-1ab2-13a3-e055-000000000001"/>
    <s v="Aughrim West, Roscommon"/>
    <s v="Number"/>
    <n v="0"/>
  </r>
  <r>
    <s v="SAP2022T6T8C01"/>
    <s v="Occupancy Status of Permanent Dwellings on Census Night"/>
    <s v="2022"/>
    <s v="2022"/>
    <s v="TA"/>
    <s v="Temporarily absent"/>
    <s v="2ae19629-1ab3-13a3-e055-000000000001"/>
    <s v="Ballaghaderreen, Roscommon"/>
    <s v="Number"/>
    <n v="38"/>
  </r>
  <r>
    <s v="SAP2022T6T8C01"/>
    <s v="Occupancy Status of Permanent Dwellings on Census Night"/>
    <s v="2022"/>
    <s v="2022"/>
    <s v="TA"/>
    <s v="Temporarily absent"/>
    <s v="2ae19629-1abc-13a3-e055-000000000001"/>
    <s v="Ballinlough, Roscommon"/>
    <s v="Number"/>
    <n v="8"/>
  </r>
  <r>
    <s v="SAP2022T6T8C01"/>
    <s v="Occupancy Status of Permanent Dwellings on Census Night"/>
    <s v="2022"/>
    <s v="2022"/>
    <s v="TA"/>
    <s v="Temporarily absent"/>
    <s v="2ae19629-1abd-13a3-e055-000000000001"/>
    <s v="Ballintober, Roscommon"/>
    <s v="Number"/>
    <n v="3"/>
  </r>
  <r>
    <s v="SAP2022T6T8C01"/>
    <s v="Occupancy Status of Permanent Dwellings on Census Night"/>
    <s v="2022"/>
    <s v="2022"/>
    <s v="TA"/>
    <s v="Temporarily absent"/>
    <s v="2ae19629-1ac9-13a3-e055-000000000001"/>
    <s v="Ballydangan, Roscommon"/>
    <s v="Number"/>
    <n v="3"/>
  </r>
  <r>
    <s v="SAP2022T6T8C01"/>
    <s v="Occupancy Status of Permanent Dwellings on Census Night"/>
    <s v="2022"/>
    <s v="2022"/>
    <s v="TA"/>
    <s v="Temporarily absent"/>
    <s v="2ae19629-1aca-13a3-e055-000000000001"/>
    <s v="Ballyfarnan, Roscommon"/>
    <s v="Number"/>
    <n v="1"/>
  </r>
  <r>
    <s v="SAP2022T6T8C01"/>
    <s v="Occupancy Status of Permanent Dwellings on Census Night"/>
    <s v="2022"/>
    <s v="2022"/>
    <s v="TA"/>
    <s v="Temporarily absent"/>
    <s v="2ae19629-1acb-13a3-e055-000000000001"/>
    <s v="Ballyformoyle, Roscommon"/>
    <s v="Number"/>
    <n v="1"/>
  </r>
  <r>
    <s v="SAP2022T6T8C01"/>
    <s v="Occupancy Status of Permanent Dwellings on Census Night"/>
    <s v="2022"/>
    <s v="2022"/>
    <s v="TA"/>
    <s v="Temporarily absent"/>
    <s v="2ae19629-1ad5-13a3-e055-000000000001"/>
    <s v="Ballygarden, Roscommon"/>
    <s v="Number"/>
    <n v="3"/>
  </r>
  <r>
    <s v="SAP2022T6T8C01"/>
    <s v="Occupancy Status of Permanent Dwellings on Census Night"/>
    <s v="2022"/>
    <s v="2022"/>
    <s v="TA"/>
    <s v="Temporarily absent"/>
    <s v="2ae19629-1ad6-13a3-e055-000000000001"/>
    <s v="Ballynamona, Roscommon"/>
    <s v="Number"/>
    <n v="0"/>
  </r>
  <r>
    <s v="SAP2022T6T8C01"/>
    <s v="Occupancy Status of Permanent Dwellings on Census Night"/>
    <s v="2022"/>
    <s v="2022"/>
    <s v="TA"/>
    <s v="Temporarily absent"/>
    <s v="2ae19629-1ad7-13a3-e055-000000000001"/>
    <s v="Baslick, Roscommon"/>
    <s v="Number"/>
    <n v="2"/>
  </r>
  <r>
    <s v="SAP2022T6T8C01"/>
    <s v="Occupancy Status of Permanent Dwellings on Census Night"/>
    <s v="2022"/>
    <s v="2022"/>
    <s v="TA"/>
    <s v="Temporarily absent"/>
    <s v="2ae19629-1ae2-13a3-e055-000000000001"/>
    <s v="Bellanagare, Roscommon"/>
    <s v="Number"/>
    <n v="5"/>
  </r>
  <r>
    <s v="SAP2022T6T8C01"/>
    <s v="Occupancy Status of Permanent Dwellings on Census Night"/>
    <s v="2022"/>
    <s v="2022"/>
    <s v="TA"/>
    <s v="Temporarily absent"/>
    <s v="2ae19629-1ae3-13a3-e055-000000000001"/>
    <s v="Boyle Rural, Roscommon"/>
    <s v="Number"/>
    <n v="12"/>
  </r>
  <r>
    <s v="SAP2022T6T8C01"/>
    <s v="Occupancy Status of Permanent Dwellings on Census Night"/>
    <s v="2022"/>
    <s v="2022"/>
    <s v="TA"/>
    <s v="Temporarily absent"/>
    <s v="2ae19629-1ae4-13a3-e055-000000000001"/>
    <s v="Boyle Urban, Roscommon"/>
    <s v="Number"/>
    <n v="17"/>
  </r>
  <r>
    <s v="SAP2022T6T8C01"/>
    <s v="Occupancy Status of Permanent Dwellings on Census Night"/>
    <s v="2022"/>
    <s v="2022"/>
    <s v="TA"/>
    <s v="Temporarily absent"/>
    <s v="2ae19629-1ae5-13a3-e055-000000000001"/>
    <s v="Breedoge, Roscommon"/>
    <s v="Number"/>
    <n v="4"/>
  </r>
  <r>
    <s v="SAP2022T6T8C01"/>
    <s v="Occupancy Status of Permanent Dwellings on Census Night"/>
    <s v="2022"/>
    <s v="2022"/>
    <s v="TA"/>
    <s v="Temporarily absent"/>
    <s v="2ae19629-1aef-13a3-e055-000000000001"/>
    <s v="Buckill, Roscommon"/>
    <s v="Number"/>
    <n v="0"/>
  </r>
  <r>
    <s v="SAP2022T6T8C01"/>
    <s v="Occupancy Status of Permanent Dwellings on Census Night"/>
    <s v="2022"/>
    <s v="2022"/>
    <s v="TA"/>
    <s v="Temporarily absent"/>
    <s v="2ae19629-1af0-13a3-e055-000000000001"/>
    <s v="Bumlin, Roscommon"/>
    <s v="Number"/>
    <n v="1"/>
  </r>
  <r>
    <s v="SAP2022T6T8C01"/>
    <s v="Occupancy Status of Permanent Dwellings on Census Night"/>
    <s v="2022"/>
    <s v="2022"/>
    <s v="TA"/>
    <s v="Temporarily absent"/>
    <s v="2ae19629-1af1-13a3-e055-000000000001"/>
    <s v="Caltragh, Roscommon"/>
    <s v="Number"/>
    <n v="0"/>
  </r>
  <r>
    <s v="SAP2022T6T8C01"/>
    <s v="Occupancy Status of Permanent Dwellings on Census Night"/>
    <s v="2022"/>
    <s v="2022"/>
    <s v="TA"/>
    <s v="Temporarily absent"/>
    <s v="2ae19629-1afc-13a3-e055-000000000001"/>
    <s v="Cams, Roscommon"/>
    <s v="Number"/>
    <n v="1"/>
  </r>
  <r>
    <s v="SAP2022T6T8C01"/>
    <s v="Occupancy Status of Permanent Dwellings on Census Night"/>
    <s v="2022"/>
    <s v="2022"/>
    <s v="TA"/>
    <s v="Temporarily absent"/>
    <s v="2ae19629-1afd-13a3-e055-000000000001"/>
    <s v="Carnagh, Roscommon"/>
    <s v="Number"/>
    <n v="2"/>
  </r>
  <r>
    <s v="SAP2022T6T8C01"/>
    <s v="Occupancy Status of Permanent Dwellings on Census Night"/>
    <s v="2022"/>
    <s v="2022"/>
    <s v="TA"/>
    <s v="Temporarily absent"/>
    <s v="2ae19629-1afe-13a3-e055-000000000001"/>
    <s v="Carrowduff, Roscommon"/>
    <s v="Number"/>
    <n v="2"/>
  </r>
  <r>
    <s v="SAP2022T6T8C01"/>
    <s v="Occupancy Status of Permanent Dwellings on Census Night"/>
    <s v="2022"/>
    <s v="2022"/>
    <s v="TA"/>
    <s v="Temporarily absent"/>
    <s v="2ae19629-1a39-13a3-e055-000000000001"/>
    <s v="Carrowreagh, Roscommon"/>
    <s v="Number"/>
    <n v="2"/>
  </r>
  <r>
    <s v="SAP2022T6T8C01"/>
    <s v="Occupancy Status of Permanent Dwellings on Census Night"/>
    <s v="2022"/>
    <s v="2022"/>
    <s v="TA"/>
    <s v="Temporarily absent"/>
    <s v="2ae19629-1a3a-13a3-e055-000000000001"/>
    <s v="Castleplunket, Roscommon"/>
    <s v="Number"/>
    <n v="0"/>
  </r>
  <r>
    <s v="SAP2022T6T8C01"/>
    <s v="Occupancy Status of Permanent Dwellings on Census Night"/>
    <s v="2022"/>
    <s v="2022"/>
    <s v="TA"/>
    <s v="Temporarily absent"/>
    <s v="2ae19629-1a3b-13a3-e055-000000000001"/>
    <s v="Castlereagh, Roscommon"/>
    <s v="Number"/>
    <n v="10"/>
  </r>
  <r>
    <s v="SAP2022T6T8C01"/>
    <s v="Occupancy Status of Permanent Dwellings on Census Night"/>
    <s v="2022"/>
    <s v="2022"/>
    <s v="TA"/>
    <s v="Temporarily absent"/>
    <s v="2ae19629-1a47-13a3-e055-000000000001"/>
    <s v="Castlesampson, Roscommon"/>
    <s v="Number"/>
    <n v="1"/>
  </r>
  <r>
    <s v="SAP2022T6T8C01"/>
    <s v="Occupancy Status of Permanent Dwellings on Census Night"/>
    <s v="2022"/>
    <s v="2022"/>
    <s v="TA"/>
    <s v="Temporarily absent"/>
    <s v="2ae19629-1a48-13a3-e055-000000000001"/>
    <s v="Castleteheen, Roscommon"/>
    <s v="Number"/>
    <n v="1"/>
  </r>
  <r>
    <s v="SAP2022T6T8C01"/>
    <s v="Occupancy Status of Permanent Dwellings on Census Night"/>
    <s v="2022"/>
    <s v="2022"/>
    <s v="TA"/>
    <s v="Temporarily absent"/>
    <s v="2ae19629-1a49-13a3-e055-000000000001"/>
    <s v="Cloonburren, Roscommon"/>
    <s v="Number"/>
    <n v="0"/>
  </r>
  <r>
    <s v="SAP2022T6T8C01"/>
    <s v="Occupancy Status of Permanent Dwellings on Census Night"/>
    <s v="2022"/>
    <s v="2022"/>
    <s v="TA"/>
    <s v="Temporarily absent"/>
    <s v="2ae19629-1a4a-13a3-e055-000000000001"/>
    <s v="Cloonfinlough, Roscommon"/>
    <s v="Number"/>
    <n v="3"/>
  </r>
  <r>
    <s v="SAP2022T6T8C01"/>
    <s v="Occupancy Status of Permanent Dwellings on Census Night"/>
    <s v="2022"/>
    <s v="2022"/>
    <s v="TA"/>
    <s v="Temporarily absent"/>
    <s v="2ae19629-19a1-13a3-e055-000000000001"/>
    <s v="Cloonfower, Roscommon"/>
    <s v="Number"/>
    <n v="1"/>
  </r>
  <r>
    <s v="SAP2022T6T8C01"/>
    <s v="Occupancy Status of Permanent Dwellings on Census Night"/>
    <s v="2022"/>
    <s v="2022"/>
    <s v="TA"/>
    <s v="Temporarily absent"/>
    <s v="2ae19629-19a2-13a3-e055-000000000001"/>
    <s v="Cloonown, Roscommon"/>
    <s v="Number"/>
    <n v="0"/>
  </r>
  <r>
    <s v="SAP2022T6T8C01"/>
    <s v="Occupancy Status of Permanent Dwellings on Census Night"/>
    <s v="2022"/>
    <s v="2022"/>
    <s v="TA"/>
    <s v="Temporarily absent"/>
    <s v="2ae19629-19a3-13a3-e055-000000000001"/>
    <s v="Cloonteen, Roscommon"/>
    <s v="Number"/>
    <n v="1"/>
  </r>
  <r>
    <s v="SAP2022T6T8C01"/>
    <s v="Occupancy Status of Permanent Dwellings on Census Night"/>
    <s v="2022"/>
    <s v="2022"/>
    <s v="TA"/>
    <s v="Temporarily absent"/>
    <s v="2ae19629-19ae-13a3-e055-000000000001"/>
    <s v="Cloontuskert, Roscommon"/>
    <s v="Number"/>
    <n v="10"/>
  </r>
  <r>
    <s v="SAP2022T6T8C01"/>
    <s v="Occupancy Status of Permanent Dwellings on Census Night"/>
    <s v="2022"/>
    <s v="2022"/>
    <s v="TA"/>
    <s v="Temporarily absent"/>
    <s v="2ae19629-19af-13a3-e055-000000000001"/>
    <s v="Cloonygormican, Roscommon"/>
    <s v="Number"/>
    <n v="2"/>
  </r>
  <r>
    <s v="SAP2022T6T8C01"/>
    <s v="Occupancy Status of Permanent Dwellings on Census Night"/>
    <s v="2022"/>
    <s v="2022"/>
    <s v="TA"/>
    <s v="Temporarily absent"/>
    <s v="2ae19629-19b0-13a3-e055-000000000001"/>
    <s v="Cloonyquin, Roscommon"/>
    <s v="Number"/>
    <n v="2"/>
  </r>
  <r>
    <s v="SAP2022T6T8C01"/>
    <s v="Occupancy Status of Permanent Dwellings on Census Night"/>
    <s v="2022"/>
    <s v="2022"/>
    <s v="TA"/>
    <s v="Temporarily absent"/>
    <s v="2ae19629-19ba-13a3-e055-000000000001"/>
    <s v="Coolougher, Roscommon"/>
    <s v="Number"/>
    <n v="2"/>
  </r>
  <r>
    <s v="SAP2022T6T8C01"/>
    <s v="Occupancy Status of Permanent Dwellings on Census Night"/>
    <s v="2022"/>
    <s v="2022"/>
    <s v="TA"/>
    <s v="Temporarily absent"/>
    <s v="2ae19629-19bb-13a3-e055-000000000001"/>
    <s v="Crannagh, Roscommon"/>
    <s v="Number"/>
    <n v="4"/>
  </r>
  <r>
    <s v="SAP2022T6T8C01"/>
    <s v="Occupancy Status of Permanent Dwellings on Census Night"/>
    <s v="2022"/>
    <s v="2022"/>
    <s v="TA"/>
    <s v="Temporarily absent"/>
    <s v="2ae19629-19c6-13a3-e055-000000000001"/>
    <s v="Creagh, Roscommon"/>
    <s v="Number"/>
    <n v="5"/>
  </r>
  <r>
    <s v="SAP2022T6T8C01"/>
    <s v="Occupancy Status of Permanent Dwellings on Census Night"/>
    <s v="2022"/>
    <s v="2022"/>
    <s v="TA"/>
    <s v="Temporarily absent"/>
    <s v="2ae19629-19c7-13a3-e055-000000000001"/>
    <s v="Creeve, Roscommon, 197046"/>
    <s v="Number"/>
    <n v="1"/>
  </r>
  <r>
    <s v="SAP2022T6T8C01"/>
    <s v="Occupancy Status of Permanent Dwellings on Census Night"/>
    <s v="2022"/>
    <s v="2022"/>
    <s v="TA"/>
    <s v="Temporarily absent"/>
    <s v="2ae19629-19c8-13a3-e055-000000000001"/>
    <s v="Creeve, Roscommon, 197047"/>
    <s v="Number"/>
    <n v="1"/>
  </r>
  <r>
    <s v="SAP2022T6T8C01"/>
    <s v="Occupancy Status of Permanent Dwellings on Census Night"/>
    <s v="2022"/>
    <s v="2022"/>
    <s v="TA"/>
    <s v="Temporarily absent"/>
    <s v="2ae19629-19d1-13a3-e055-000000000001"/>
    <s v="Cregga, Roscommon"/>
    <s v="Number"/>
    <n v="1"/>
  </r>
  <r>
    <s v="SAP2022T6T8C01"/>
    <s v="Occupancy Status of Permanent Dwellings on Census Night"/>
    <s v="2022"/>
    <s v="2022"/>
    <s v="TA"/>
    <s v="Temporarily absent"/>
    <s v="2ae19629-19d2-13a3-e055-000000000001"/>
    <s v="Croghan, Roscommon"/>
    <s v="Number"/>
    <n v="2"/>
  </r>
  <r>
    <s v="SAP2022T6T8C01"/>
    <s v="Occupancy Status of Permanent Dwellings on Census Night"/>
    <s v="2022"/>
    <s v="2022"/>
    <s v="TA"/>
    <s v="Temporarily absent"/>
    <s v="2ae19629-19d3-13a3-e055-000000000001"/>
    <s v="Crossna, Roscommon"/>
    <s v="Number"/>
    <n v="1"/>
  </r>
  <r>
    <s v="SAP2022T6T8C01"/>
    <s v="Occupancy Status of Permanent Dwellings on Census Night"/>
    <s v="2022"/>
    <s v="2022"/>
    <s v="TA"/>
    <s v="Temporarily absent"/>
    <s v="2ae19629-19dc-13a3-e055-000000000001"/>
    <s v="Culliagh, Roscommon"/>
    <s v="Number"/>
    <n v="3"/>
  </r>
  <r>
    <s v="SAP2022T6T8C01"/>
    <s v="Occupancy Status of Permanent Dwellings on Census Night"/>
    <s v="2022"/>
    <s v="2022"/>
    <s v="TA"/>
    <s v="Temporarily absent"/>
    <s v="2ae19629-19dd-13a3-e055-000000000001"/>
    <s v="Danesfort, Roscommon"/>
    <s v="Number"/>
    <n v="12"/>
  </r>
  <r>
    <s v="SAP2022T6T8C01"/>
    <s v="Occupancy Status of Permanent Dwellings on Census Night"/>
    <s v="2022"/>
    <s v="2022"/>
    <s v="TA"/>
    <s v="Temporarily absent"/>
    <s v="2ae19629-19de-13a3-e055-000000000001"/>
    <s v="Drumdaff, Roscommon"/>
    <s v="Number"/>
    <n v="2"/>
  </r>
  <r>
    <s v="SAP2022T6T8C01"/>
    <s v="Occupancy Status of Permanent Dwellings on Census Night"/>
    <s v="2022"/>
    <s v="2022"/>
    <s v="TA"/>
    <s v="Temporarily absent"/>
    <s v="2ae19629-19df-13a3-e055-000000000001"/>
    <s v="Drumlosh, Roscommon"/>
    <s v="Number"/>
    <n v="1"/>
  </r>
  <r>
    <s v="SAP2022T6T8C01"/>
    <s v="Occupancy Status of Permanent Dwellings on Census Night"/>
    <s v="2022"/>
    <s v="2022"/>
    <s v="TA"/>
    <s v="Temporarily absent"/>
    <s v="2ae19629-19e7-13a3-e055-000000000001"/>
    <s v="Dunamon, Roscommon"/>
    <s v="Number"/>
    <n v="0"/>
  </r>
  <r>
    <s v="SAP2022T6T8C01"/>
    <s v="Occupancy Status of Permanent Dwellings on Census Night"/>
    <s v="2022"/>
    <s v="2022"/>
    <s v="TA"/>
    <s v="Temporarily absent"/>
    <s v="2ae19629-19e8-13a3-e055-000000000001"/>
    <s v="Dysart, Roscommon"/>
    <s v="Number"/>
    <n v="1"/>
  </r>
  <r>
    <s v="SAP2022T6T8C01"/>
    <s v="Occupancy Status of Permanent Dwellings on Census Night"/>
    <s v="2022"/>
    <s v="2022"/>
    <s v="TA"/>
    <s v="Temporarily absent"/>
    <s v="2ae19629-19f3-13a3-e055-000000000001"/>
    <s v="Edmondstown, Roscommon"/>
    <s v="Number"/>
    <n v="6"/>
  </r>
  <r>
    <s v="SAP2022T6T8C01"/>
    <s v="Occupancy Status of Permanent Dwellings on Census Night"/>
    <s v="2022"/>
    <s v="2022"/>
    <s v="TA"/>
    <s v="Temporarily absent"/>
    <s v="2ae19629-19f4-13a3-e055-000000000001"/>
    <s v="Elia, Roscommon"/>
    <s v="Number"/>
    <n v="2"/>
  </r>
  <r>
    <s v="SAP2022T6T8C01"/>
    <s v="Occupancy Status of Permanent Dwellings on Census Night"/>
    <s v="2022"/>
    <s v="2022"/>
    <s v="TA"/>
    <s v="Temporarily absent"/>
    <s v="2ae19629-19f5-13a3-e055-000000000001"/>
    <s v="Elphin, Roscommon"/>
    <s v="Number"/>
    <n v="10"/>
  </r>
  <r>
    <s v="SAP2022T6T8C01"/>
    <s v="Occupancy Status of Permanent Dwellings on Census Night"/>
    <s v="2022"/>
    <s v="2022"/>
    <s v="TA"/>
    <s v="Temporarily absent"/>
    <s v="2ae19629-1a00-13a3-e055-000000000001"/>
    <s v="Estersnow, Roscommon"/>
    <s v="Number"/>
    <n v="2"/>
  </r>
  <r>
    <s v="SAP2022T6T8C01"/>
    <s v="Occupancy Status of Permanent Dwellings on Census Night"/>
    <s v="2022"/>
    <s v="2022"/>
    <s v="TA"/>
    <s v="Temporarily absent"/>
    <s v="2ae19629-1a01-13a3-e055-000000000001"/>
    <s v="Fairymount, Roscommon"/>
    <s v="Number"/>
    <n v="1"/>
  </r>
  <r>
    <s v="SAP2022T6T8C01"/>
    <s v="Occupancy Status of Permanent Dwellings on Census Night"/>
    <s v="2022"/>
    <s v="2022"/>
    <s v="TA"/>
    <s v="Temporarily absent"/>
    <s v="2ae19629-1a02-13a3-e055-000000000001"/>
    <s v="Frenchpark, Roscommon"/>
    <s v="Number"/>
    <n v="12"/>
  </r>
  <r>
    <s v="SAP2022T6T8C01"/>
    <s v="Occupancy Status of Permanent Dwellings on Census Night"/>
    <s v="2022"/>
    <s v="2022"/>
    <s v="TA"/>
    <s v="Temporarily absent"/>
    <s v="2ae19629-1a03-13a3-e055-000000000001"/>
    <s v="Fuerty, Roscommon"/>
    <s v="Number"/>
    <n v="0"/>
  </r>
  <r>
    <s v="SAP2022T6T8C01"/>
    <s v="Occupancy Status of Permanent Dwellings on Census Night"/>
    <s v="2022"/>
    <s v="2022"/>
    <s v="TA"/>
    <s v="Temporarily absent"/>
    <s v="2ae19629-1a0d-13a3-e055-000000000001"/>
    <s v="Keadew, Roscommon"/>
    <s v="Number"/>
    <n v="4"/>
  </r>
  <r>
    <s v="SAP2022T6T8C01"/>
    <s v="Occupancy Status of Permanent Dwellings on Census Night"/>
    <s v="2022"/>
    <s v="2022"/>
    <s v="TA"/>
    <s v="Temporarily absent"/>
    <s v="2ae19629-1a0e-13a3-e055-000000000001"/>
    <s v="Kilbride North, Roscommon"/>
    <s v="Number"/>
    <n v="4"/>
  </r>
  <r>
    <s v="SAP2022T6T8C01"/>
    <s v="Occupancy Status of Permanent Dwellings on Census Night"/>
    <s v="2022"/>
    <s v="2022"/>
    <s v="TA"/>
    <s v="Temporarily absent"/>
    <s v="2ae19629-1a0f-13a3-e055-000000000001"/>
    <s v="Kilbride South, Roscommon"/>
    <s v="Number"/>
    <n v="1"/>
  </r>
  <r>
    <s v="SAP2022T6T8C01"/>
    <s v="Occupancy Status of Permanent Dwellings on Census Night"/>
    <s v="2022"/>
    <s v="2022"/>
    <s v="TA"/>
    <s v="Temporarily absent"/>
    <s v="2ae19629-1a16-13a3-e055-000000000001"/>
    <s v="Kilbryan, Roscommon"/>
    <s v="Number"/>
    <n v="1"/>
  </r>
  <r>
    <s v="SAP2022T6T8C01"/>
    <s v="Occupancy Status of Permanent Dwellings on Census Night"/>
    <s v="2022"/>
    <s v="2022"/>
    <s v="TA"/>
    <s v="Temporarily absent"/>
    <s v="2ae19629-1a17-13a3-e055-000000000001"/>
    <s v="Kilcar, Roscommon"/>
    <s v="Number"/>
    <n v="0"/>
  </r>
  <r>
    <s v="SAP2022T6T8C01"/>
    <s v="Occupancy Status of Permanent Dwellings on Census Night"/>
    <s v="2022"/>
    <s v="2022"/>
    <s v="TA"/>
    <s v="Temporarily absent"/>
    <s v="2ae19629-1a23-13a3-e055-000000000001"/>
    <s v="Kilgefin, Roscommon"/>
    <s v="Number"/>
    <n v="2"/>
  </r>
  <r>
    <s v="SAP2022T6T8C01"/>
    <s v="Occupancy Status of Permanent Dwellings on Census Night"/>
    <s v="2022"/>
    <s v="2022"/>
    <s v="TA"/>
    <s v="Temporarily absent"/>
    <s v="2ae19629-1a24-13a3-e055-000000000001"/>
    <s v="Kilglass North, Roscommon"/>
    <s v="Number"/>
    <n v="6"/>
  </r>
  <r>
    <s v="SAP2022T6T8C01"/>
    <s v="Occupancy Status of Permanent Dwellings on Census Night"/>
    <s v="2022"/>
    <s v="2022"/>
    <s v="TA"/>
    <s v="Temporarily absent"/>
    <s v="2ae19629-1a25-13a3-e055-000000000001"/>
    <s v="Kilglass South, Roscommon"/>
    <s v="Number"/>
    <n v="2"/>
  </r>
  <r>
    <s v="SAP2022T6T8C01"/>
    <s v="Occupancy Status of Permanent Dwellings on Census Night"/>
    <s v="2022"/>
    <s v="2022"/>
    <s v="TA"/>
    <s v="Temporarily absent"/>
    <s v="2ae19629-1a2e-13a3-e055-000000000001"/>
    <s v="Killavackan, Roscommon"/>
    <s v="Number"/>
    <n v="2"/>
  </r>
  <r>
    <s v="SAP2022T6T8C01"/>
    <s v="Occupancy Status of Permanent Dwellings on Census Night"/>
    <s v="2022"/>
    <s v="2022"/>
    <s v="TA"/>
    <s v="Temporarily absent"/>
    <s v="2ae19629-1a2f-13a3-e055-000000000001"/>
    <s v="Killukin, Roscommon, 197074"/>
    <s v="Number"/>
    <n v="3"/>
  </r>
  <r>
    <s v="SAP2022T6T8C01"/>
    <s v="Occupancy Status of Permanent Dwellings on Census Night"/>
    <s v="2022"/>
    <s v="2022"/>
    <s v="TA"/>
    <s v="Temporarily absent"/>
    <s v="2ae19629-1a30-13a3-e055-000000000001"/>
    <s v="Killukin, Roscommon, 197075"/>
    <s v="Number"/>
    <n v="1"/>
  </r>
  <r>
    <s v="SAP2022T6T8C01"/>
    <s v="Occupancy Status of Permanent Dwellings on Census Night"/>
    <s v="2022"/>
    <s v="2022"/>
    <s v="TA"/>
    <s v="Temporarily absent"/>
    <s v="2ae19629-1a31-13a3-e055-000000000001"/>
    <s v="Killummod, Roscommon"/>
    <s v="Number"/>
    <n v="0"/>
  </r>
  <r>
    <s v="SAP2022T6T8C01"/>
    <s v="Occupancy Status of Permanent Dwellings on Census Night"/>
    <s v="2022"/>
    <s v="2022"/>
    <s v="TA"/>
    <s v="Temporarily absent"/>
    <s v="2ae19629-1990-13a3-e055-000000000001"/>
    <s v="Kilmacumsy/Kilcolagh, Roscommon"/>
    <s v="Number"/>
    <n v="4"/>
  </r>
  <r>
    <s v="SAP2022T6T8C01"/>
    <s v="Occupancy Status of Permanent Dwellings on Census Night"/>
    <s v="2022"/>
    <s v="2022"/>
    <s v="TA"/>
    <s v="Temporarily absent"/>
    <s v="2ae19629-1991-13a3-e055-000000000001"/>
    <s v="Kilmore, Roscommon"/>
    <s v="Number"/>
    <n v="3"/>
  </r>
  <r>
    <s v="SAP2022T6T8C01"/>
    <s v="Occupancy Status of Permanent Dwellings on Census Night"/>
    <s v="2022"/>
    <s v="2022"/>
    <s v="TA"/>
    <s v="Temporarily absent"/>
    <s v="2ae19629-1992-13a3-e055-000000000001"/>
    <s v="Kilteevan, Roscommon"/>
    <s v="Number"/>
    <n v="2"/>
  </r>
  <r>
    <s v="SAP2022T6T8C01"/>
    <s v="Occupancy Status of Permanent Dwellings on Census Night"/>
    <s v="2022"/>
    <s v="2022"/>
    <s v="TA"/>
    <s v="Temporarily absent"/>
    <s v="2ae19629-199a-13a3-e055-000000000001"/>
    <s v="Kiltoom, Roscommon"/>
    <s v="Number"/>
    <n v="9"/>
  </r>
  <r>
    <s v="SAP2022T6T8C01"/>
    <s v="Occupancy Status of Permanent Dwellings on Census Night"/>
    <s v="2022"/>
    <s v="2022"/>
    <s v="TA"/>
    <s v="Temporarily absent"/>
    <s v="2ae19629-199b-13a3-e055-000000000001"/>
    <s v="Kiltullagh, Roscommon"/>
    <s v="Number"/>
    <n v="16"/>
  </r>
  <r>
    <s v="SAP2022T6T8C01"/>
    <s v="Occupancy Status of Permanent Dwellings on Census Night"/>
    <s v="2022"/>
    <s v="2022"/>
    <s v="TA"/>
    <s v="Temporarily absent"/>
    <s v="2ae19629-199c-13a3-e055-000000000001"/>
    <s v="Lackan, Roscommon"/>
    <s v="Number"/>
    <n v="0"/>
  </r>
  <r>
    <s v="SAP2022T6T8C01"/>
    <s v="Occupancy Status of Permanent Dwellings on Census Night"/>
    <s v="2022"/>
    <s v="2022"/>
    <s v="TA"/>
    <s v="Temporarily absent"/>
    <s v="2ae19629-19a4-13a3-e055-000000000001"/>
    <s v="Lecarrow, Roscommon"/>
    <s v="Number"/>
    <n v="1"/>
  </r>
  <r>
    <s v="SAP2022T6T8C01"/>
    <s v="Occupancy Status of Permanent Dwellings on Census Night"/>
    <s v="2022"/>
    <s v="2022"/>
    <s v="TA"/>
    <s v="Temporarily absent"/>
    <s v="869b3460-81b8-43ea-b965-9e0df9601878"/>
    <s v="Lisgarve/Mantua, Roscommon"/>
    <s v="Number"/>
    <n v="1"/>
  </r>
  <r>
    <s v="SAP2022T6T8C01"/>
    <s v="Occupancy Status of Permanent Dwellings on Census Night"/>
    <s v="2022"/>
    <s v="2022"/>
    <s v="TA"/>
    <s v="Temporarily absent"/>
    <s v="2ae19629-19a6-13a3-e055-000000000001"/>
    <s v="Lismaha, Roscommon"/>
    <s v="Number"/>
    <n v="3"/>
  </r>
  <r>
    <s v="SAP2022T6T8C01"/>
    <s v="Occupancy Status of Permanent Dwellings on Census Night"/>
    <s v="2022"/>
    <s v="2022"/>
    <s v="TA"/>
    <s v="Temporarily absent"/>
    <s v="2ae19629-19a7-13a3-e055-000000000001"/>
    <s v="Lissonuffy, Roscommon"/>
    <s v="Number"/>
    <n v="0"/>
  </r>
  <r>
    <s v="SAP2022T6T8C01"/>
    <s v="Occupancy Status of Permanent Dwellings on Census Night"/>
    <s v="2022"/>
    <s v="2022"/>
    <s v="TA"/>
    <s v="Temporarily absent"/>
    <s v="922546d5-3ff0-4121-bfc2-ddab853e004a"/>
    <s v="Lough Allen/Altagowlan, Roscommon"/>
    <s v="Number"/>
    <n v="2"/>
  </r>
  <r>
    <s v="SAP2022T6T8C01"/>
    <s v="Occupancy Status of Permanent Dwellings on Census Night"/>
    <s v="2022"/>
    <s v="2022"/>
    <s v="TA"/>
    <s v="Temporarily absent"/>
    <s v="2ae19629-19b2-13a3-e055-000000000001"/>
    <s v="Loughglinn, Roscommon"/>
    <s v="Number"/>
    <n v="2"/>
  </r>
  <r>
    <s v="SAP2022T6T8C01"/>
    <s v="Occupancy Status of Permanent Dwellings on Census Night"/>
    <s v="2022"/>
    <s v="2022"/>
    <s v="TA"/>
    <s v="Temporarily absent"/>
    <s v="2ae19629-19bc-13a3-e055-000000000001"/>
    <s v="Moore, Roscommon"/>
    <s v="Number"/>
    <n v="1"/>
  </r>
  <r>
    <s v="SAP2022T6T8C01"/>
    <s v="Occupancy Status of Permanent Dwellings on Census Night"/>
    <s v="2022"/>
    <s v="2022"/>
    <s v="TA"/>
    <s v="Temporarily absent"/>
    <s v="2ae19629-19bd-13a3-e055-000000000001"/>
    <s v="Mote, Roscommon"/>
    <s v="Number"/>
    <n v="5"/>
  </r>
  <r>
    <s v="SAP2022T6T8C01"/>
    <s v="Occupancy Status of Permanent Dwellings on Census Night"/>
    <s v="2022"/>
    <s v="2022"/>
    <s v="TA"/>
    <s v="Temporarily absent"/>
    <s v="2ae19629-19be-13a3-e055-000000000001"/>
    <s v="Oakport, Roscommon"/>
    <s v="Number"/>
    <n v="9"/>
  </r>
  <r>
    <s v="SAP2022T6T8C01"/>
    <s v="Occupancy Status of Permanent Dwellings on Census Night"/>
    <s v="2022"/>
    <s v="2022"/>
    <s v="TA"/>
    <s v="Temporarily absent"/>
    <s v="2ae19629-19bf-13a3-e055-000000000001"/>
    <s v="Ogulla, Roscommon"/>
    <s v="Number"/>
    <n v="4"/>
  </r>
  <r>
    <s v="SAP2022T6T8C01"/>
    <s v="Occupancy Status of Permanent Dwellings on Census Night"/>
    <s v="2022"/>
    <s v="2022"/>
    <s v="TA"/>
    <s v="Temporarily absent"/>
    <s v="2ae19629-19c9-13a3-e055-000000000001"/>
    <s v="Rockhill, Roscommon"/>
    <s v="Number"/>
    <n v="3"/>
  </r>
  <r>
    <s v="SAP2022T6T8C01"/>
    <s v="Occupancy Status of Permanent Dwellings on Census Night"/>
    <s v="2022"/>
    <s v="2022"/>
    <s v="TA"/>
    <s v="Temporarily absent"/>
    <s v="2ae19629-19ca-13a3-e055-000000000001"/>
    <s v="Rockingham, Roscommon"/>
    <s v="Number"/>
    <n v="3"/>
  </r>
  <r>
    <s v="SAP2022T6T8C01"/>
    <s v="Occupancy Status of Permanent Dwellings on Census Night"/>
    <s v="2022"/>
    <s v="2022"/>
    <s v="TA"/>
    <s v="Temporarily absent"/>
    <s v="2ae19629-19cb-13a3-e055-000000000001"/>
    <s v="Roosky, Roscommon"/>
    <s v="Number"/>
    <n v="8"/>
  </r>
  <r>
    <s v="SAP2022T6T8C01"/>
    <s v="Occupancy Status of Permanent Dwellings on Census Night"/>
    <s v="2022"/>
    <s v="2022"/>
    <s v="TA"/>
    <s v="Temporarily absent"/>
    <s v="2ae19629-19d4-13a3-e055-000000000001"/>
    <s v="Roscommon Rural, Roscommon"/>
    <s v="Number"/>
    <n v="28"/>
  </r>
  <r>
    <s v="SAP2022T6T8C01"/>
    <s v="Occupancy Status of Permanent Dwellings on Census Night"/>
    <s v="2022"/>
    <s v="2022"/>
    <s v="TA"/>
    <s v="Temporarily absent"/>
    <s v="2ae19629-19d5-13a3-e055-000000000001"/>
    <s v="Roscommon Urban, Roscommon"/>
    <s v="Number"/>
    <n v="13"/>
  </r>
  <r>
    <s v="SAP2022T6T8C01"/>
    <s v="Occupancy Status of Permanent Dwellings on Census Night"/>
    <s v="2022"/>
    <s v="2022"/>
    <s v="TA"/>
    <s v="Temporarily absent"/>
    <s v="2ae19629-19d6-13a3-e055-000000000001"/>
    <s v="Rosmoylan, Roscommon"/>
    <s v="Number"/>
    <n v="2"/>
  </r>
  <r>
    <s v="SAP2022T6T8C01"/>
    <s v="Occupancy Status of Permanent Dwellings on Census Night"/>
    <s v="2022"/>
    <s v="2022"/>
    <s v="TA"/>
    <s v="Temporarily absent"/>
    <s v="2ae19629-19d7-13a3-e055-000000000001"/>
    <s v="Rossmore, Roscommon"/>
    <s v="Number"/>
    <n v="1"/>
  </r>
  <r>
    <s v="SAP2022T6T8C01"/>
    <s v="Occupancy Status of Permanent Dwellings on Census Night"/>
    <s v="2022"/>
    <s v="2022"/>
    <s v="TA"/>
    <s v="Temporarily absent"/>
    <s v="2ae19629-19e0-13a3-e055-000000000001"/>
    <s v="Rushfield, Roscommon"/>
    <s v="Number"/>
    <n v="1"/>
  </r>
  <r>
    <s v="SAP2022T6T8C01"/>
    <s v="Occupancy Status of Permanent Dwellings on Census Night"/>
    <s v="2022"/>
    <s v="2022"/>
    <s v="TA"/>
    <s v="Temporarily absent"/>
    <s v="2ae19629-19e1-13a3-e055-000000000001"/>
    <s v="Scregg, Roscommon"/>
    <s v="Number"/>
    <n v="4"/>
  </r>
  <r>
    <s v="SAP2022T6T8C01"/>
    <s v="Occupancy Status of Permanent Dwellings on Census Night"/>
    <s v="2022"/>
    <s v="2022"/>
    <s v="TA"/>
    <s v="Temporarily absent"/>
    <s v="2ae19629-19e2-13a3-e055-000000000001"/>
    <s v="Strokestown, Roscommon"/>
    <s v="Number"/>
    <n v="9"/>
  </r>
  <r>
    <s v="SAP2022T6T8C01"/>
    <s v="Occupancy Status of Permanent Dwellings on Census Night"/>
    <s v="2022"/>
    <s v="2022"/>
    <s v="TA"/>
    <s v="Temporarily absent"/>
    <s v="2ae19629-19e9-13a3-e055-000000000001"/>
    <s v="Taghboy, Roscommon"/>
    <s v="Number"/>
    <n v="3"/>
  </r>
  <r>
    <s v="SAP2022T6T8C01"/>
    <s v="Occupancy Status of Permanent Dwellings on Census Night"/>
    <s v="2022"/>
    <s v="2022"/>
    <s v="TA"/>
    <s v="Temporarily absent"/>
    <s v="2ae19629-19ea-13a3-e055-000000000001"/>
    <s v="Taghmaconnell, Roscommon"/>
    <s v="Number"/>
    <n v="2"/>
  </r>
  <r>
    <s v="SAP2022T6T8C01"/>
    <s v="Occupancy Status of Permanent Dwellings on Census Night"/>
    <s v="2022"/>
    <s v="2022"/>
    <s v="TA"/>
    <s v="Temporarily absent"/>
    <s v="2ae19629-19eb-13a3-e055-000000000001"/>
    <s v="Termonbarry, Roscommon"/>
    <s v="Number"/>
    <n v="7"/>
  </r>
  <r>
    <s v="SAP2022T6T8C01"/>
    <s v="Occupancy Status of Permanent Dwellings on Census Night"/>
    <s v="2022"/>
    <s v="2022"/>
    <s v="TA"/>
    <s v="Temporarily absent"/>
    <s v="2ae19629-19ec-13a3-e055-000000000001"/>
    <s v="Thomastown, Roscommon"/>
    <s v="Number"/>
    <n v="2"/>
  </r>
  <r>
    <s v="SAP2022T6T8C01"/>
    <s v="Occupancy Status of Permanent Dwellings on Census Night"/>
    <s v="2022"/>
    <s v="2022"/>
    <s v="TA"/>
    <s v="Temporarily absent"/>
    <s v="2ae19629-19f6-13a3-e055-000000000001"/>
    <s v="Tivannagh, Roscommon"/>
    <s v="Number"/>
    <n v="4"/>
  </r>
  <r>
    <s v="SAP2022T6T8C01"/>
    <s v="Occupancy Status of Permanent Dwellings on Census Night"/>
    <s v="2022"/>
    <s v="2022"/>
    <s v="TA"/>
    <s v="Temporarily absent"/>
    <s v="2ae19629-19f7-13a3-e055-000000000001"/>
    <s v="Tulsk, Roscommon"/>
    <s v="Number"/>
    <n v="7"/>
  </r>
  <r>
    <s v="SAP2022T6T8C01"/>
    <s v="Occupancy Status of Permanent Dwellings on Census Night"/>
    <s v="2022"/>
    <s v="2022"/>
    <s v="TA"/>
    <s v="Temporarily absent"/>
    <s v="2ae19629-19f8-13a3-e055-000000000001"/>
    <s v="Tumna North, Roscommon"/>
    <s v="Number"/>
    <n v="1"/>
  </r>
  <r>
    <s v="SAP2022T6T8C01"/>
    <s v="Occupancy Status of Permanent Dwellings on Census Night"/>
    <s v="2022"/>
    <s v="2022"/>
    <s v="TA"/>
    <s v="Temporarily absent"/>
    <s v="2ae19629-1a04-13a3-e055-000000000001"/>
    <s v="Tumna South, Roscommon"/>
    <s v="Number"/>
    <n v="2"/>
  </r>
  <r>
    <s v="SAP2022T6T8C01"/>
    <s v="Occupancy Status of Permanent Dwellings on Census Night"/>
    <s v="2022"/>
    <s v="2022"/>
    <s v="TA"/>
    <s v="Temporarily absent"/>
    <s v="2ae19629-1a05-13a3-e055-000000000001"/>
    <s v="Turrock, Roscommon"/>
    <s v="Number"/>
    <n v="1"/>
  </r>
  <r>
    <s v="SAP2022T6T8C01"/>
    <s v="Occupancy Status of Permanent Dwellings on Census Night"/>
    <s v="2022"/>
    <s v="2022"/>
    <s v="TA"/>
    <s v="Temporarily absent"/>
    <s v="2ae19629-1a06-13a3-e055-000000000001"/>
    <s v="Achonry East, Sligo"/>
    <s v="Number"/>
    <n v="3"/>
  </r>
  <r>
    <s v="SAP2022T6T8C01"/>
    <s v="Occupancy Status of Permanent Dwellings on Census Night"/>
    <s v="2022"/>
    <s v="2022"/>
    <s v="TA"/>
    <s v="Temporarily absent"/>
    <s v="2ae19629-1a07-13a3-e055-000000000001"/>
    <s v="Achonry West, Sligo"/>
    <s v="Number"/>
    <n v="2"/>
  </r>
  <r>
    <s v="SAP2022T6T8C01"/>
    <s v="Occupancy Status of Permanent Dwellings on Census Night"/>
    <s v="2022"/>
    <s v="2022"/>
    <s v="TA"/>
    <s v="Temporarily absent"/>
    <s v="2ae19629-1a10-13a3-e055-000000000001"/>
    <s v="Aclare, Sligo"/>
    <s v="Number"/>
    <n v="3"/>
  </r>
  <r>
    <s v="SAP2022T6T8C01"/>
    <s v="Occupancy Status of Permanent Dwellings on Census Night"/>
    <s v="2022"/>
    <s v="2022"/>
    <s v="TA"/>
    <s v="Temporarily absent"/>
    <s v="2ae19629-1a11-13a3-e055-000000000001"/>
    <s v="Aghanagh, Sligo"/>
    <s v="Number"/>
    <n v="1"/>
  </r>
  <r>
    <s v="SAP2022T6T8C01"/>
    <s v="Occupancy Status of Permanent Dwellings on Census Night"/>
    <s v="2022"/>
    <s v="2022"/>
    <s v="TA"/>
    <s v="Temporarily absent"/>
    <s v="2ae19629-1a19-13a3-e055-000000000001"/>
    <s v="Annagh, Sligo"/>
    <s v="Number"/>
    <n v="1"/>
  </r>
  <r>
    <s v="SAP2022T6T8C01"/>
    <s v="Occupancy Status of Permanent Dwellings on Census Night"/>
    <s v="2022"/>
    <s v="2022"/>
    <s v="TA"/>
    <s v="Temporarily absent"/>
    <s v="2ae19629-1a1a-13a3-e055-000000000001"/>
    <s v="Aughris, Sligo"/>
    <s v="Number"/>
    <n v="1"/>
  </r>
  <r>
    <s v="SAP2022T6T8C01"/>
    <s v="Occupancy Status of Permanent Dwellings on Census Night"/>
    <s v="2022"/>
    <s v="2022"/>
    <s v="TA"/>
    <s v="Temporarily absent"/>
    <s v="2ae19629-1a1b-13a3-e055-000000000001"/>
    <s v="Ballintogher East, Sligo"/>
    <s v="Number"/>
    <n v="2"/>
  </r>
  <r>
    <s v="SAP2022T6T8C01"/>
    <s v="Occupancy Status of Permanent Dwellings on Census Night"/>
    <s v="2022"/>
    <s v="2022"/>
    <s v="TA"/>
    <s v="Temporarily absent"/>
    <s v="2ae19629-1a26-13a3-e055-000000000001"/>
    <s v="Ballintogher West, Sligo"/>
    <s v="Number"/>
    <n v="2"/>
  </r>
  <r>
    <s v="SAP2022T6T8C01"/>
    <s v="Occupancy Status of Permanent Dwellings on Census Night"/>
    <s v="2022"/>
    <s v="2022"/>
    <s v="TA"/>
    <s v="Temporarily absent"/>
    <s v="2ae19629-1a27-13a3-e055-000000000001"/>
    <s v="Ballymote, Sligo"/>
    <s v="Number"/>
    <n v="17"/>
  </r>
  <r>
    <s v="SAP2022T6T8C01"/>
    <s v="Occupancy Status of Permanent Dwellings on Census Night"/>
    <s v="2022"/>
    <s v="2022"/>
    <s v="TA"/>
    <s v="Temporarily absent"/>
    <s v="2ae19629-1a28-13a3-e055-000000000001"/>
    <s v="Ballynakill, Sligo"/>
    <s v="Number"/>
    <n v="2"/>
  </r>
  <r>
    <s v="SAP2022T6T8C01"/>
    <s v="Occupancy Status of Permanent Dwellings on Census Night"/>
    <s v="2022"/>
    <s v="2022"/>
    <s v="TA"/>
    <s v="Temporarily absent"/>
    <s v="2ae19629-1a32-13a3-e055-000000000001"/>
    <s v="Ballynashee, Sligo"/>
    <s v="Number"/>
    <n v="1"/>
  </r>
  <r>
    <s v="SAP2022T6T8C01"/>
    <s v="Occupancy Status of Permanent Dwellings on Census Night"/>
    <s v="2022"/>
    <s v="2022"/>
    <s v="TA"/>
    <s v="Temporarily absent"/>
    <s v="2ae19629-1a33-13a3-e055-000000000001"/>
    <s v="Ballysadare East, Sligo"/>
    <s v="Number"/>
    <n v="10"/>
  </r>
  <r>
    <s v="SAP2022T6T8C01"/>
    <s v="Occupancy Status of Permanent Dwellings on Census Night"/>
    <s v="2022"/>
    <s v="2022"/>
    <s v="TA"/>
    <s v="Temporarily absent"/>
    <s v="2ae19629-1a34-13a3-e055-000000000001"/>
    <s v="Ballysadare West, Sligo"/>
    <s v="Number"/>
    <n v="1"/>
  </r>
  <r>
    <s v="SAP2022T6T8C01"/>
    <s v="Occupancy Status of Permanent Dwellings on Census Night"/>
    <s v="2022"/>
    <s v="2022"/>
    <s v="TA"/>
    <s v="Temporarily absent"/>
    <s v="2ae19629-1987-13a3-e055-000000000001"/>
    <s v="Banada, Sligo"/>
    <s v="Number"/>
    <n v="1"/>
  </r>
  <r>
    <s v="SAP2022T6T8C01"/>
    <s v="Occupancy Status of Permanent Dwellings on Census Night"/>
    <s v="2022"/>
    <s v="2022"/>
    <s v="TA"/>
    <s v="Temporarily absent"/>
    <s v="2ae19629-19b5-13a3-e055-000000000001"/>
    <s v="Branchfield/Carrownaskeagh, Sligo"/>
    <s v="Number"/>
    <n v="0"/>
  </r>
  <r>
    <s v="SAP2022T6T8C01"/>
    <s v="Occupancy Status of Permanent Dwellings on Census Night"/>
    <s v="2022"/>
    <s v="2022"/>
    <s v="TA"/>
    <s v="Temporarily absent"/>
    <s v="2ae19629-1989-13a3-e055-000000000001"/>
    <s v="Breencorragh, Sligo"/>
    <s v="Number"/>
    <n v="0"/>
  </r>
  <r>
    <s v="SAP2022T6T8C01"/>
    <s v="Occupancy Status of Permanent Dwellings on Census Night"/>
    <s v="2022"/>
    <s v="2022"/>
    <s v="TA"/>
    <s v="Temporarily absent"/>
    <s v="2ae19629-198a-13a3-e055-000000000001"/>
    <s v="Bricklieve, Sligo"/>
    <s v="Number"/>
    <n v="2"/>
  </r>
  <r>
    <s v="SAP2022T6T8C01"/>
    <s v="Occupancy Status of Permanent Dwellings on Census Night"/>
    <s v="2022"/>
    <s v="2022"/>
    <s v="TA"/>
    <s v="Temporarily absent"/>
    <s v="2ae19629-19a8-13a3-e055-000000000001"/>
    <s v="Buncrowey, Sligo"/>
    <s v="Number"/>
    <n v="2"/>
  </r>
  <r>
    <s v="SAP2022T6T8C01"/>
    <s v="Occupancy Status of Permanent Dwellings on Census Night"/>
    <s v="2022"/>
    <s v="2022"/>
    <s v="TA"/>
    <s v="Temporarily absent"/>
    <s v="2ae19629-19a9-13a3-e055-000000000001"/>
    <s v="Calry, Sligo"/>
    <s v="Number"/>
    <n v="30"/>
  </r>
  <r>
    <s v="SAP2022T6T8C01"/>
    <s v="Occupancy Status of Permanent Dwellings on Census Night"/>
    <s v="2022"/>
    <s v="2022"/>
    <s v="TA"/>
    <s v="Temporarily absent"/>
    <s v="2ae19629-19aa-13a3-e055-000000000001"/>
    <s v="Carney, Sligo"/>
    <s v="Number"/>
    <n v="6"/>
  </r>
  <r>
    <s v="SAP2022T6T8C01"/>
    <s v="Occupancy Status of Permanent Dwellings on Census Night"/>
    <s v="2022"/>
    <s v="2022"/>
    <s v="TA"/>
    <s v="Temporarily absent"/>
    <s v="2ae19629-19b4-13a3-e055-000000000001"/>
    <s v="Carrickbanagher, Sligo"/>
    <s v="Number"/>
    <n v="1"/>
  </r>
  <r>
    <s v="SAP2022T6T8C01"/>
    <s v="Occupancy Status of Permanent Dwellings on Census Night"/>
    <s v="2022"/>
    <s v="2022"/>
    <s v="TA"/>
    <s v="Temporarily absent"/>
    <s v="2ae19629-19b6-13a3-e055-000000000001"/>
    <s v="Cartron, Sligo"/>
    <s v="Number"/>
    <n v="0"/>
  </r>
  <r>
    <s v="SAP2022T6T8C01"/>
    <s v="Occupancy Status of Permanent Dwellings on Census Night"/>
    <s v="2022"/>
    <s v="2022"/>
    <s v="TA"/>
    <s v="Temporarily absent"/>
    <s v="2ae19629-19c0-13a3-e055-000000000001"/>
    <s v="Castleconor East, Sligo"/>
    <s v="Number"/>
    <n v="2"/>
  </r>
  <r>
    <s v="SAP2022T6T8C01"/>
    <s v="Occupancy Status of Permanent Dwellings on Census Night"/>
    <s v="2022"/>
    <s v="2022"/>
    <s v="TA"/>
    <s v="Temporarily absent"/>
    <s v="2ae19629-19c1-13a3-e055-000000000001"/>
    <s v="Castleconor West, Sligo"/>
    <s v="Number"/>
    <n v="10"/>
  </r>
  <r>
    <s v="SAP2022T6T8C01"/>
    <s v="Occupancy Status of Permanent Dwellings on Census Night"/>
    <s v="2022"/>
    <s v="2022"/>
    <s v="TA"/>
    <s v="Temporarily absent"/>
    <s v="2ae19629-19cc-13a3-e055-000000000001"/>
    <s v="Cliffony North, Sligo"/>
    <s v="Number"/>
    <n v="14"/>
  </r>
  <r>
    <s v="SAP2022T6T8C01"/>
    <s v="Occupancy Status of Permanent Dwellings on Census Night"/>
    <s v="2022"/>
    <s v="2022"/>
    <s v="TA"/>
    <s v="Temporarily absent"/>
    <s v="2ae19629-19cd-13a3-e055-000000000001"/>
    <s v="Cliffony South, Sligo"/>
    <s v="Number"/>
    <n v="5"/>
  </r>
  <r>
    <s v="SAP2022T6T8C01"/>
    <s v="Occupancy Status of Permanent Dwellings on Census Night"/>
    <s v="2022"/>
    <s v="2022"/>
    <s v="TA"/>
    <s v="Temporarily absent"/>
    <s v="2ae19629-19ce-13a3-e055-000000000001"/>
    <s v="Cloonacool, Sligo"/>
    <s v="Number"/>
    <n v="0"/>
  </r>
  <r>
    <s v="SAP2022T6T8C01"/>
    <s v="Occupancy Status of Permanent Dwellings on Census Night"/>
    <s v="2022"/>
    <s v="2022"/>
    <s v="TA"/>
    <s v="Temporarily absent"/>
    <s v="2ae19629-19d8-13a3-e055-000000000001"/>
    <s v="Cloonoghill, Sligo"/>
    <s v="Number"/>
    <n v="1"/>
  </r>
  <r>
    <s v="SAP2022T6T8C01"/>
    <s v="Occupancy Status of Permanent Dwellings on Census Night"/>
    <s v="2022"/>
    <s v="2022"/>
    <s v="TA"/>
    <s v="Temporarily absent"/>
    <s v="2ae19629-19d9-13a3-e055-000000000001"/>
    <s v="Collooney, Sligo"/>
    <s v="Number"/>
    <n v="21"/>
  </r>
  <r>
    <s v="SAP2022T6T8C01"/>
    <s v="Occupancy Status of Permanent Dwellings on Census Night"/>
    <s v="2022"/>
    <s v="2022"/>
    <s v="TA"/>
    <s v="Temporarily absent"/>
    <s v="2ae19629-19e3-13a3-e055-000000000001"/>
    <s v="Coolaney, Sligo"/>
    <s v="Number"/>
    <n v="9"/>
  </r>
  <r>
    <s v="SAP2022T6T8C01"/>
    <s v="Occupancy Status of Permanent Dwellings on Census Night"/>
    <s v="2022"/>
    <s v="2022"/>
    <s v="TA"/>
    <s v="Temporarily absent"/>
    <s v="2ae19629-19e4-13a3-e055-000000000001"/>
    <s v="Coolavin, Sligo"/>
    <s v="Number"/>
    <n v="2"/>
  </r>
  <r>
    <s v="SAP2022T6T8C01"/>
    <s v="Occupancy Status of Permanent Dwellings on Census Night"/>
    <s v="2022"/>
    <s v="2022"/>
    <s v="TA"/>
    <s v="Temporarily absent"/>
    <s v="2ae19629-19ed-13a3-e055-000000000001"/>
    <s v="Cuilmore, Sligo"/>
    <s v="Number"/>
    <n v="2"/>
  </r>
  <r>
    <s v="SAP2022T6T8C01"/>
    <s v="Occupancy Status of Permanent Dwellings on Census Night"/>
    <s v="2022"/>
    <s v="2022"/>
    <s v="TA"/>
    <s v="Temporarily absent"/>
    <s v="2ae19629-19ee-13a3-e055-000000000001"/>
    <s v="Dromard East, Sligo"/>
    <s v="Number"/>
    <n v="1"/>
  </r>
  <r>
    <s v="SAP2022T6T8C01"/>
    <s v="Occupancy Status of Permanent Dwellings on Census Night"/>
    <s v="2022"/>
    <s v="2022"/>
    <s v="TA"/>
    <s v="Temporarily absent"/>
    <s v="2ae19629-19ef-13a3-e055-000000000001"/>
    <s v="Dromard West, Sligo"/>
    <s v="Number"/>
    <n v="0"/>
  </r>
  <r>
    <s v="SAP2022T6T8C01"/>
    <s v="Occupancy Status of Permanent Dwellings on Census Night"/>
    <s v="2022"/>
    <s v="2022"/>
    <s v="TA"/>
    <s v="Temporarily absent"/>
    <s v="2ae19629-19f9-13a3-e055-000000000001"/>
    <s v="Dromore, Sligo"/>
    <s v="Number"/>
    <n v="8"/>
  </r>
  <r>
    <s v="SAP2022T6T8C01"/>
    <s v="Occupancy Status of Permanent Dwellings on Census Night"/>
    <s v="2022"/>
    <s v="2022"/>
    <s v="TA"/>
    <s v="Temporarily absent"/>
    <s v="2ae19629-19fa-13a3-e055-000000000001"/>
    <s v="Drumcliff East, Sligo"/>
    <s v="Number"/>
    <n v="6"/>
  </r>
  <r>
    <s v="SAP2022T6T8C01"/>
    <s v="Occupancy Status of Permanent Dwellings on Census Night"/>
    <s v="2022"/>
    <s v="2022"/>
    <s v="TA"/>
    <s v="Temporarily absent"/>
    <s v="2ae19629-1a08-13a3-e055-000000000001"/>
    <s v="Drumcliff West, Sligo"/>
    <s v="Number"/>
    <n v="37"/>
  </r>
  <r>
    <s v="SAP2022T6T8C01"/>
    <s v="Occupancy Status of Permanent Dwellings on Census Night"/>
    <s v="2022"/>
    <s v="2022"/>
    <s v="TA"/>
    <s v="Temporarily absent"/>
    <s v="2ae19629-1a09-13a3-e055-000000000001"/>
    <s v="Drumcolumb, Sligo"/>
    <s v="Number"/>
    <n v="0"/>
  </r>
  <r>
    <s v="SAP2022T6T8C01"/>
    <s v="Occupancy Status of Permanent Dwellings on Census Night"/>
    <s v="2022"/>
    <s v="2022"/>
    <s v="TA"/>
    <s v="Temporarily absent"/>
    <s v="2ae19629-1a0a-13a3-e055-000000000001"/>
    <s v="Drumfin, Sligo"/>
    <s v="Number"/>
    <n v="6"/>
  </r>
  <r>
    <s v="SAP2022T6T8C01"/>
    <s v="Occupancy Status of Permanent Dwellings on Census Night"/>
    <s v="2022"/>
    <s v="2022"/>
    <s v="TA"/>
    <s v="Temporarily absent"/>
    <s v="2ae19629-1a12-13a3-e055-000000000001"/>
    <s v="Drumrat, Sligo"/>
    <s v="Number"/>
    <n v="0"/>
  </r>
  <r>
    <s v="SAP2022T6T8C01"/>
    <s v="Occupancy Status of Permanent Dwellings on Census Night"/>
    <s v="2022"/>
    <s v="2022"/>
    <s v="TA"/>
    <s v="Temporarily absent"/>
    <s v="2ae19629-1a13-13a3-e055-000000000001"/>
    <s v="Easky East, Sligo"/>
    <s v="Number"/>
    <n v="3"/>
  </r>
  <r>
    <s v="SAP2022T6T8C01"/>
    <s v="Occupancy Status of Permanent Dwellings on Census Night"/>
    <s v="2022"/>
    <s v="2022"/>
    <s v="TA"/>
    <s v="Temporarily absent"/>
    <s v="2ae19629-1a1c-13a3-e055-000000000001"/>
    <s v="Easky West, Sligo"/>
    <s v="Number"/>
    <n v="6"/>
  </r>
  <r>
    <s v="SAP2022T6T8C01"/>
    <s v="Occupancy Status of Permanent Dwellings on Census Night"/>
    <s v="2022"/>
    <s v="2022"/>
    <s v="TA"/>
    <s v="Temporarily absent"/>
    <s v="2ae19629-1a1d-13a3-e055-000000000001"/>
    <s v="Glencar, Sligo"/>
    <s v="Number"/>
    <n v="1"/>
  </r>
  <r>
    <s v="SAP2022T6T8C01"/>
    <s v="Occupancy Status of Permanent Dwellings on Census Night"/>
    <s v="2022"/>
    <s v="2022"/>
    <s v="TA"/>
    <s v="Temporarily absent"/>
    <s v="2ae19629-1a1e-13a3-e055-000000000001"/>
    <s v="Glendarragh, Sligo"/>
    <s v="Number"/>
    <n v="0"/>
  </r>
  <r>
    <s v="SAP2022T6T8C01"/>
    <s v="Occupancy Status of Permanent Dwellings on Census Night"/>
    <s v="2022"/>
    <s v="2022"/>
    <s v="TA"/>
    <s v="Temporarily absent"/>
    <s v="2ae19629-1a1f-13a3-e055-000000000001"/>
    <s v="Kilfree, Sligo"/>
    <s v="Number"/>
    <n v="6"/>
  </r>
  <r>
    <s v="SAP2022T6T8C01"/>
    <s v="Occupancy Status of Permanent Dwellings on Census Night"/>
    <s v="2022"/>
    <s v="2022"/>
    <s v="TA"/>
    <s v="Temporarily absent"/>
    <s v="2ae19629-1a29-13a3-e055-000000000001"/>
    <s v="Kilglass, Sligo"/>
    <s v="Number"/>
    <n v="15"/>
  </r>
  <r>
    <s v="SAP2022T6T8C01"/>
    <s v="Occupancy Status of Permanent Dwellings on Census Night"/>
    <s v="2022"/>
    <s v="2022"/>
    <s v="TA"/>
    <s v="Temporarily absent"/>
    <s v="2ae19629-1a2a-13a3-e055-000000000001"/>
    <s v="Killadoon, Sligo"/>
    <s v="Number"/>
    <n v="2"/>
  </r>
  <r>
    <s v="SAP2022T6T8C01"/>
    <s v="Occupancy Status of Permanent Dwellings on Census Night"/>
    <s v="2022"/>
    <s v="2022"/>
    <s v="TA"/>
    <s v="Temporarily absent"/>
    <s v="2ae19629-1a35-13a3-e055-000000000001"/>
    <s v="Killaraght, Sligo"/>
    <s v="Number"/>
    <n v="6"/>
  </r>
  <r>
    <s v="SAP2022T6T8C01"/>
    <s v="Occupancy Status of Permanent Dwellings on Census Night"/>
    <s v="2022"/>
    <s v="2022"/>
    <s v="TA"/>
    <s v="Temporarily absent"/>
    <s v="2ae19629-1a36-13a3-e055-000000000001"/>
    <s v="Kilmacowen, Sligo"/>
    <s v="Number"/>
    <n v="12"/>
  </r>
  <r>
    <s v="SAP2022T6T8C01"/>
    <s v="Occupancy Status of Permanent Dwellings on Census Night"/>
    <s v="2022"/>
    <s v="2022"/>
    <s v="TA"/>
    <s v="Temporarily absent"/>
    <s v="2ae19629-198b-13a3-e055-000000000001"/>
    <s v="Kilmacteige, Sligo"/>
    <s v="Number"/>
    <n v="1"/>
  </r>
  <r>
    <s v="SAP2022T6T8C01"/>
    <s v="Occupancy Status of Permanent Dwellings on Census Night"/>
    <s v="2022"/>
    <s v="2022"/>
    <s v="TA"/>
    <s v="Temporarily absent"/>
    <s v="2ae19629-198c-13a3-e055-000000000001"/>
    <s v="Kilmactranny, Sligo"/>
    <s v="Number"/>
    <n v="1"/>
  </r>
  <r>
    <s v="SAP2022T6T8C01"/>
    <s v="Occupancy Status of Permanent Dwellings on Census Night"/>
    <s v="2022"/>
    <s v="2022"/>
    <s v="TA"/>
    <s v="Temporarily absent"/>
    <s v="2ae19629-1993-13a3-e055-000000000001"/>
    <s v="Kilshalvy, Sligo"/>
    <s v="Number"/>
    <n v="1"/>
  </r>
  <r>
    <s v="SAP2022T6T8C01"/>
    <s v="Occupancy Status of Permanent Dwellings on Census Night"/>
    <s v="2022"/>
    <s v="2022"/>
    <s v="TA"/>
    <s v="Temporarily absent"/>
    <s v="2ae19629-1994-13a3-e055-000000000001"/>
    <s v="Kilturra, Sligo"/>
    <s v="Number"/>
    <n v="2"/>
  </r>
  <r>
    <s v="SAP2022T6T8C01"/>
    <s v="Occupancy Status of Permanent Dwellings on Census Night"/>
    <s v="2022"/>
    <s v="2022"/>
    <s v="TA"/>
    <s v="Temporarily absent"/>
    <s v="2ae19629-199d-13a3-e055-000000000001"/>
    <s v="Knockaree, Sligo"/>
    <s v="Number"/>
    <n v="24"/>
  </r>
  <r>
    <s v="SAP2022T6T8C01"/>
    <s v="Occupancy Status of Permanent Dwellings on Census Night"/>
    <s v="2022"/>
    <s v="2022"/>
    <s v="TA"/>
    <s v="Temporarily absent"/>
    <s v="2ae19629-199e-13a3-e055-000000000001"/>
    <s v="Lakeview, Sligo"/>
    <s v="Number"/>
    <n v="2"/>
  </r>
  <r>
    <s v="SAP2022T6T8C01"/>
    <s v="Occupancy Status of Permanent Dwellings on Census Night"/>
    <s v="2022"/>
    <s v="2022"/>
    <s v="TA"/>
    <s v="Temporarily absent"/>
    <s v="2ae19629-1995-13a3-e055-000000000001"/>
    <s v="Leitrim, Sligo"/>
    <s v="Number"/>
    <n v="0"/>
  </r>
  <r>
    <s v="SAP2022T6T8C01"/>
    <s v="Occupancy Status of Permanent Dwellings on Census Night"/>
    <s v="2022"/>
    <s v="2022"/>
    <s v="TA"/>
    <s v="Temporarily absent"/>
    <s v="2ae19629-1996-13a3-e055-000000000001"/>
    <s v="Lisconny, Sligo"/>
    <s v="Number"/>
    <n v="0"/>
  </r>
  <r>
    <s v="SAP2022T6T8C01"/>
    <s v="Occupancy Status of Permanent Dwellings on Census Night"/>
    <s v="2022"/>
    <s v="2022"/>
    <s v="TA"/>
    <s v="Temporarily absent"/>
    <s v="2ae19629-1997-13a3-e055-000000000001"/>
    <s v="Lissadill East, Sligo"/>
    <s v="Number"/>
    <n v="5"/>
  </r>
  <r>
    <s v="SAP2022T6T8C01"/>
    <s v="Occupancy Status of Permanent Dwellings on Census Night"/>
    <s v="2022"/>
    <s v="2022"/>
    <s v="TA"/>
    <s v="Temporarily absent"/>
    <s v="2ae19629-199f-13a3-e055-000000000001"/>
    <s v="Lissadill North, Sligo"/>
    <s v="Number"/>
    <n v="10"/>
  </r>
  <r>
    <s v="SAP2022T6T8C01"/>
    <s v="Occupancy Status of Permanent Dwellings on Census Night"/>
    <s v="2022"/>
    <s v="2022"/>
    <s v="TA"/>
    <s v="Temporarily absent"/>
    <s v="2ae19629-19a0-13a3-e055-000000000001"/>
    <s v="Lissadill West, Sligo"/>
    <s v="Number"/>
    <n v="2"/>
  </r>
  <r>
    <s v="SAP2022T6T8C01"/>
    <s v="Occupancy Status of Permanent Dwellings on Census Night"/>
    <s v="2022"/>
    <s v="2022"/>
    <s v="TA"/>
    <s v="Temporarily absent"/>
    <s v="759f966a-c2c8-4bea-a71d-5e9c2d452553"/>
    <s v="Loughil, Sligo"/>
    <s v="Number"/>
    <n v="0"/>
  </r>
  <r>
    <s v="SAP2022T6T8C01"/>
    <s v="Occupancy Status of Permanent Dwellings on Census Night"/>
    <s v="2022"/>
    <s v="2022"/>
    <s v="TA"/>
    <s v="Temporarily absent"/>
    <s v="2ae19629-19ad-13a3-e055-000000000001"/>
    <s v="Owenmore, Sligo"/>
    <s v="Number"/>
    <n v="1"/>
  </r>
  <r>
    <s v="SAP2022T6T8C01"/>
    <s v="Occupancy Status of Permanent Dwellings on Census Night"/>
    <s v="2022"/>
    <s v="2022"/>
    <s v="TA"/>
    <s v="Temporarily absent"/>
    <s v="2ae19629-19b7-13a3-e055-000000000001"/>
    <s v="Rathmacurkey, Sligo"/>
    <s v="Number"/>
    <n v="3"/>
  </r>
  <r>
    <s v="SAP2022T6T8C01"/>
    <s v="Occupancy Status of Permanent Dwellings on Census Night"/>
    <s v="2022"/>
    <s v="2022"/>
    <s v="TA"/>
    <s v="Temporarily absent"/>
    <s v="2ae19629-19b8-13a3-e055-000000000001"/>
    <s v="Riverstown, Sligo"/>
    <s v="Number"/>
    <n v="6"/>
  </r>
  <r>
    <s v="SAP2022T6T8C01"/>
    <s v="Occupancy Status of Permanent Dwellings on Census Night"/>
    <s v="2022"/>
    <s v="2022"/>
    <s v="TA"/>
    <s v="Temporarily absent"/>
    <s v="2ae19629-19b9-13a3-e055-000000000001"/>
    <s v="Rossinver East, Sligo"/>
    <s v="Number"/>
    <n v="1"/>
  </r>
  <r>
    <s v="SAP2022T6T8C01"/>
    <s v="Occupancy Status of Permanent Dwellings on Census Night"/>
    <s v="2022"/>
    <s v="2022"/>
    <s v="TA"/>
    <s v="Temporarily absent"/>
    <s v="2ae19629-19c2-13a3-e055-000000000001"/>
    <s v="Rossinver West, Sligo"/>
    <s v="Number"/>
    <n v="2"/>
  </r>
  <r>
    <s v="SAP2022T6T8C01"/>
    <s v="Occupancy Status of Permanent Dwellings on Census Night"/>
    <s v="2022"/>
    <s v="2022"/>
    <s v="TA"/>
    <s v="Temporarily absent"/>
    <s v="2ae19629-19c3-13a3-e055-000000000001"/>
    <s v="Shancough, Sligo"/>
    <s v="Number"/>
    <n v="0"/>
  </r>
  <r>
    <s v="SAP2022T6T8C01"/>
    <s v="Occupancy Status of Permanent Dwellings on Census Night"/>
    <s v="2022"/>
    <s v="2022"/>
    <s v="TA"/>
    <s v="Temporarily absent"/>
    <s v="2ae19629-19c4-13a3-e055-000000000001"/>
    <s v="Skreen, Sligo"/>
    <s v="Number"/>
    <n v="0"/>
  </r>
  <r>
    <s v="SAP2022T6T8C01"/>
    <s v="Occupancy Status of Permanent Dwellings on Census Night"/>
    <s v="2022"/>
    <s v="2022"/>
    <s v="TA"/>
    <s v="Temporarily absent"/>
    <s v="2ae19629-19fc-13a3-e055-000000000001"/>
    <s v="Sligo East, Sligo"/>
    <s v="Number"/>
    <n v="37"/>
  </r>
  <r>
    <s v="SAP2022T6T8C01"/>
    <s v="Occupancy Status of Permanent Dwellings on Census Night"/>
    <s v="2022"/>
    <s v="2022"/>
    <s v="TA"/>
    <s v="Temporarily absent"/>
    <s v="2ae19629-19fb-13a3-e055-000000000001"/>
    <s v="Sligo North, Sligo"/>
    <s v="Number"/>
    <n v="141"/>
  </r>
  <r>
    <s v="SAP2022T6T8C01"/>
    <s v="Occupancy Status of Permanent Dwellings on Census Night"/>
    <s v="2022"/>
    <s v="2022"/>
    <s v="TA"/>
    <s v="Temporarily absent"/>
    <s v="2ae19629-19c5-13a3-e055-000000000001"/>
    <s v="Sligo West, Sligo"/>
    <s v="Number"/>
    <n v="43"/>
  </r>
  <r>
    <s v="SAP2022T6T8C01"/>
    <s v="Occupancy Status of Permanent Dwellings on Census Night"/>
    <s v="2022"/>
    <s v="2022"/>
    <s v="TA"/>
    <s v="Temporarily absent"/>
    <s v="2ae19629-19cf-13a3-e055-000000000001"/>
    <s v="Streamstown, Sligo"/>
    <s v="Number"/>
    <n v="0"/>
  </r>
  <r>
    <s v="SAP2022T6T8C01"/>
    <s v="Occupancy Status of Permanent Dwellings on Census Night"/>
    <s v="2022"/>
    <s v="2022"/>
    <s v="TA"/>
    <s v="Temporarily absent"/>
    <s v="2ae19629-19d0-13a3-e055-000000000001"/>
    <s v="Temple, Sligo"/>
    <s v="Number"/>
    <n v="1"/>
  </r>
  <r>
    <s v="SAP2022T6T8C01"/>
    <s v="Occupancy Status of Permanent Dwellings on Census Night"/>
    <s v="2022"/>
    <s v="2022"/>
    <s v="TA"/>
    <s v="Temporarily absent"/>
    <s v="2ae19629-19da-13a3-e055-000000000001"/>
    <s v="Templeboy North, Sligo"/>
    <s v="Number"/>
    <n v="2"/>
  </r>
  <r>
    <s v="SAP2022T6T8C01"/>
    <s v="Occupancy Status of Permanent Dwellings on Census Night"/>
    <s v="2022"/>
    <s v="2022"/>
    <s v="TA"/>
    <s v="Temporarily absent"/>
    <s v="2ae19629-19db-13a3-e055-000000000001"/>
    <s v="Templeboy South/Mullagheruse, Sligo"/>
    <s v="Number"/>
    <n v="1"/>
  </r>
  <r>
    <s v="SAP2022T6T8C01"/>
    <s v="Occupancy Status of Permanent Dwellings on Census Night"/>
    <s v="2022"/>
    <s v="2022"/>
    <s v="TA"/>
    <s v="Temporarily absent"/>
    <s v="2ae19629-19e5-13a3-e055-000000000001"/>
    <s v="Templevanny, Sligo"/>
    <s v="Number"/>
    <n v="2"/>
  </r>
  <r>
    <s v="SAP2022T6T8C01"/>
    <s v="Occupancy Status of Permanent Dwellings on Census Night"/>
    <s v="2022"/>
    <s v="2022"/>
    <s v="TA"/>
    <s v="Temporarily absent"/>
    <s v="2ae19629-19e6-13a3-e055-000000000001"/>
    <s v="Tobercurry, Sligo"/>
    <s v="Number"/>
    <n v="20"/>
  </r>
  <r>
    <s v="SAP2022T6T8C01"/>
    <s v="Occupancy Status of Permanent Dwellings on Census Night"/>
    <s v="2022"/>
    <s v="2022"/>
    <s v="TA"/>
    <s v="Temporarily absent"/>
    <s v="2ae19629-19f0-13a3-e055-000000000001"/>
    <s v="Toberpatrick East, Sligo"/>
    <s v="Number"/>
    <n v="1"/>
  </r>
  <r>
    <s v="SAP2022T6T8C01"/>
    <s v="Occupancy Status of Permanent Dwellings on Census Night"/>
    <s v="2022"/>
    <s v="2022"/>
    <s v="TA"/>
    <s v="Temporarily absent"/>
    <s v="2ae19629-19f1-13a3-e055-000000000001"/>
    <s v="Toberpatrick West, Sligo"/>
    <s v="Number"/>
    <n v="3"/>
  </r>
  <r>
    <s v="SAP2022T6T8C01"/>
    <s v="Occupancy Status of Permanent Dwellings on Census Night"/>
    <s v="2022"/>
    <s v="2022"/>
    <s v="TA"/>
    <s v="Temporarily absent"/>
    <s v="2ae19629-19f2-13a3-e055-000000000001"/>
    <s v="Toomour, Sligo"/>
    <s v="Number"/>
    <n v="3"/>
  </r>
  <r>
    <s v="SAP2022T6T8C01"/>
    <s v="Occupancy Status of Permanent Dwellings on Census Night"/>
    <s v="2022"/>
    <s v="2022"/>
    <s v="TA"/>
    <s v="Temporarily absent"/>
    <s v="2ae19629-1e0f-13a3-e055-000000000001"/>
    <s v="Ardue, Cavan"/>
    <s v="Number"/>
    <n v="6"/>
  </r>
  <r>
    <s v="SAP2022T6T8C01"/>
    <s v="Occupancy Status of Permanent Dwellings on Census Night"/>
    <s v="2022"/>
    <s v="2022"/>
    <s v="TA"/>
    <s v="Temporarily absent"/>
    <s v="2ae19629-1e1a-13a3-e055-000000000001"/>
    <s v="Arvagh, Cavan"/>
    <s v="Number"/>
    <n v="8"/>
  </r>
  <r>
    <s v="SAP2022T6T8C01"/>
    <s v="Occupancy Status of Permanent Dwellings on Census Night"/>
    <s v="2022"/>
    <s v="2022"/>
    <s v="TA"/>
    <s v="Temporarily absent"/>
    <s v="2ae19629-1e1b-13a3-e055-000000000001"/>
    <s v="Ashfield, Cavan"/>
    <s v="Number"/>
    <n v="2"/>
  </r>
  <r>
    <s v="SAP2022T6T8C01"/>
    <s v="Occupancy Status of Permanent Dwellings on Census Night"/>
    <s v="2022"/>
    <s v="2022"/>
    <s v="TA"/>
    <s v="Temporarily absent"/>
    <s v="2ae19629-1c98-13a3-e055-000000000001"/>
    <s v="Bailieborough, Cavan"/>
    <s v="Number"/>
    <n v="15"/>
  </r>
  <r>
    <s v="SAP2022T6T8C01"/>
    <s v="Occupancy Status of Permanent Dwellings on Census Night"/>
    <s v="2022"/>
    <s v="2022"/>
    <s v="TA"/>
    <s v="Temporarily absent"/>
    <s v="2ae19629-1c99-13a3-e055-000000000001"/>
    <s v="Ballintemple, Cavan"/>
    <s v="Number"/>
    <n v="0"/>
  </r>
  <r>
    <s v="SAP2022T6T8C01"/>
    <s v="Occupancy Status of Permanent Dwellings on Census Night"/>
    <s v="2022"/>
    <s v="2022"/>
    <s v="TA"/>
    <s v="Temporarily absent"/>
    <s v="2ae19629-1cd8-13a3-e055-000000000001"/>
    <s v="Ballyconnell, Cavan"/>
    <s v="Number"/>
    <n v="17"/>
  </r>
  <r>
    <s v="SAP2022T6T8C01"/>
    <s v="Occupancy Status of Permanent Dwellings on Census Night"/>
    <s v="2022"/>
    <s v="2022"/>
    <s v="TA"/>
    <s v="Temporarily absent"/>
    <s v="2ae19629-1cd9-13a3-e055-000000000001"/>
    <s v="Ballyhaise, Cavan"/>
    <s v="Number"/>
    <n v="4"/>
  </r>
  <r>
    <s v="SAP2022T6T8C01"/>
    <s v="Occupancy Status of Permanent Dwellings on Census Night"/>
    <s v="2022"/>
    <s v="2022"/>
    <s v="TA"/>
    <s v="Temporarily absent"/>
    <s v="2ae19629-1cf1-13a3-e055-000000000001"/>
    <s v="Ballyjamesduff, Cavan"/>
    <s v="Number"/>
    <n v="18"/>
  </r>
  <r>
    <s v="SAP2022T6T8C01"/>
    <s v="Occupancy Status of Permanent Dwellings on Census Night"/>
    <s v="2022"/>
    <s v="2022"/>
    <s v="TA"/>
    <s v="Temporarily absent"/>
    <s v="2ae19629-1cf2-13a3-e055-000000000001"/>
    <s v="Ballymachugh, Cavan"/>
    <s v="Number"/>
    <n v="5"/>
  </r>
  <r>
    <s v="SAP2022T6T8C01"/>
    <s v="Occupancy Status of Permanent Dwellings on Census Night"/>
    <s v="2022"/>
    <s v="2022"/>
    <s v="TA"/>
    <s v="Temporarily absent"/>
    <s v="2ae19629-1d13-13a3-e055-000000000001"/>
    <s v="Ballymagauran, Cavan"/>
    <s v="Number"/>
    <n v="2"/>
  </r>
  <r>
    <s v="SAP2022T6T8C01"/>
    <s v="Occupancy Status of Permanent Dwellings on Census Night"/>
    <s v="2022"/>
    <s v="2022"/>
    <s v="TA"/>
    <s v="Temporarily absent"/>
    <s v="2ae19629-1d14-13a3-e055-000000000001"/>
    <s v="Bawnboy, Cavan"/>
    <s v="Number"/>
    <n v="6"/>
  </r>
  <r>
    <s v="SAP2022T6T8C01"/>
    <s v="Occupancy Status of Permanent Dwellings on Census Night"/>
    <s v="2022"/>
    <s v="2022"/>
    <s v="TA"/>
    <s v="Temporarily absent"/>
    <s v="2ae19629-1d32-13a3-e055-000000000001"/>
    <s v="Bellananagh, Cavan"/>
    <s v="Number"/>
    <n v="3"/>
  </r>
  <r>
    <s v="SAP2022T6T8C01"/>
    <s v="Occupancy Status of Permanent Dwellings on Census Night"/>
    <s v="2022"/>
    <s v="2022"/>
    <s v="TA"/>
    <s v="Temporarily absent"/>
    <s v="2ae19629-1d33-13a3-e055-000000000001"/>
    <s v="Belturbet, Cavan"/>
    <s v="Number"/>
    <n v="11"/>
  </r>
  <r>
    <s v="SAP2022T6T8C01"/>
    <s v="Occupancy Status of Permanent Dwellings on Census Night"/>
    <s v="2022"/>
    <s v="2022"/>
    <s v="TA"/>
    <s v="Temporarily absent"/>
    <s v="2ae19629-1d51-13a3-e055-000000000001"/>
    <s v="Bilberry, Cavan"/>
    <s v="Number"/>
    <n v="2"/>
  </r>
  <r>
    <s v="SAP2022T6T8C01"/>
    <s v="Occupancy Status of Permanent Dwellings on Census Night"/>
    <s v="2022"/>
    <s v="2022"/>
    <s v="TA"/>
    <s v="Temporarily absent"/>
    <s v="2ae19629-1d52-13a3-e055-000000000001"/>
    <s v="Bruce Hall, Cavan"/>
    <s v="Number"/>
    <n v="0"/>
  </r>
  <r>
    <s v="SAP2022T6T8C01"/>
    <s v="Occupancy Status of Permanent Dwellings on Census Night"/>
    <s v="2022"/>
    <s v="2022"/>
    <s v="TA"/>
    <s v="Temporarily absent"/>
    <s v="2ae19629-1d53-13a3-e055-000000000001"/>
    <s v="Butler's Bridge, Cavan"/>
    <s v="Number"/>
    <n v="4"/>
  </r>
  <r>
    <s v="SAP2022T6T8C01"/>
    <s v="Occupancy Status of Permanent Dwellings on Census Night"/>
    <s v="2022"/>
    <s v="2022"/>
    <s v="TA"/>
    <s v="Temporarily absent"/>
    <s v="2ae19629-1d54-13a3-e055-000000000001"/>
    <s v="Canningstown, Cavan"/>
    <s v="Number"/>
    <n v="5"/>
  </r>
  <r>
    <s v="SAP2022T6T8C01"/>
    <s v="Occupancy Status of Permanent Dwellings on Census Night"/>
    <s v="2022"/>
    <s v="2022"/>
    <s v="TA"/>
    <s v="Temporarily absent"/>
    <s v="2ae19629-1d72-13a3-e055-000000000001"/>
    <s v="Carn, Cavan"/>
    <s v="Number"/>
    <n v="3"/>
  </r>
  <r>
    <s v="SAP2022T6T8C01"/>
    <s v="Occupancy Status of Permanent Dwellings on Census Night"/>
    <s v="2022"/>
    <s v="2022"/>
    <s v="TA"/>
    <s v="Temporarily absent"/>
    <s v="2ae19629-1d73-13a3-e055-000000000001"/>
    <s v="Carnagarve, Cavan"/>
    <s v="Number"/>
    <n v="5"/>
  </r>
  <r>
    <s v="SAP2022T6T8C01"/>
    <s v="Occupancy Status of Permanent Dwellings on Census Night"/>
    <s v="2022"/>
    <s v="2022"/>
    <s v="TA"/>
    <s v="Temporarily absent"/>
    <s v="2ae19629-1d74-13a3-e055-000000000001"/>
    <s v="Carrafin, Cavan"/>
    <s v="Number"/>
    <n v="2"/>
  </r>
  <r>
    <s v="SAP2022T6T8C01"/>
    <s v="Occupancy Status of Permanent Dwellings on Census Night"/>
    <s v="2022"/>
    <s v="2022"/>
    <s v="TA"/>
    <s v="Temporarily absent"/>
    <s v="2ae19629-1d8f-13a3-e055-000000000001"/>
    <s v="Castlerahan, Cavan"/>
    <s v="Number"/>
    <n v="7"/>
  </r>
  <r>
    <s v="SAP2022T6T8C01"/>
    <s v="Occupancy Status of Permanent Dwellings on Census Night"/>
    <s v="2022"/>
    <s v="2022"/>
    <s v="TA"/>
    <s v="Temporarily absent"/>
    <s v="2ae19629-1d90-13a3-e055-000000000001"/>
    <s v="Castlesaunderson, Cavan"/>
    <s v="Number"/>
    <n v="1"/>
  </r>
  <r>
    <s v="SAP2022T6T8C01"/>
    <s v="Occupancy Status of Permanent Dwellings on Census Night"/>
    <s v="2022"/>
    <s v="2022"/>
    <s v="TA"/>
    <s v="Temporarily absent"/>
    <s v="2ae19629-1da9-13a3-e055-000000000001"/>
    <s v="Cavan Rural, Cavan"/>
    <s v="Number"/>
    <n v="35"/>
  </r>
  <r>
    <s v="SAP2022T6T8C01"/>
    <s v="Occupancy Status of Permanent Dwellings on Census Night"/>
    <s v="2022"/>
    <s v="2022"/>
    <s v="TA"/>
    <s v="Temporarily absent"/>
    <s v="2ae19629-1daa-13a3-e055-000000000001"/>
    <s v="Cavan Urban, Cavan"/>
    <s v="Number"/>
    <n v="22"/>
  </r>
  <r>
    <s v="SAP2022T6T8C01"/>
    <s v="Occupancy Status of Permanent Dwellings on Census Night"/>
    <s v="2022"/>
    <s v="2022"/>
    <s v="TA"/>
    <s v="Temporarily absent"/>
    <s v="2ae19629-1dab-13a3-e055-000000000001"/>
    <s v="Clonervy, Cavan"/>
    <s v="Number"/>
    <n v="3"/>
  </r>
  <r>
    <s v="SAP2022T6T8C01"/>
    <s v="Occupancy Status of Permanent Dwellings on Census Night"/>
    <s v="2022"/>
    <s v="2022"/>
    <s v="TA"/>
    <s v="Temporarily absent"/>
    <s v="2ae19629-1dac-13a3-e055-000000000001"/>
    <s v="Cootehill Rural, Cavan"/>
    <s v="Number"/>
    <n v="3"/>
  </r>
  <r>
    <s v="SAP2022T6T8C01"/>
    <s v="Occupancy Status of Permanent Dwellings on Census Night"/>
    <s v="2022"/>
    <s v="2022"/>
    <s v="TA"/>
    <s v="Temporarily absent"/>
    <s v="2ae19629-1dbf-13a3-e055-000000000001"/>
    <s v="Cootehill Urban, Cavan"/>
    <s v="Number"/>
    <n v="9"/>
  </r>
  <r>
    <s v="SAP2022T6T8C01"/>
    <s v="Occupancy Status of Permanent Dwellings on Census Night"/>
    <s v="2022"/>
    <s v="2022"/>
    <s v="TA"/>
    <s v="Temporarily absent"/>
    <s v="2ae19629-1dc0-13a3-e055-000000000001"/>
    <s v="Corr, Cavan"/>
    <s v="Number"/>
    <n v="0"/>
  </r>
  <r>
    <s v="SAP2022T6T8C01"/>
    <s v="Occupancy Status of Permanent Dwellings on Census Night"/>
    <s v="2022"/>
    <s v="2022"/>
    <s v="TA"/>
    <s v="Temporarily absent"/>
    <s v="2ae19629-1dc1-13a3-e055-000000000001"/>
    <s v="Corraneary, Cavan"/>
    <s v="Number"/>
    <n v="5"/>
  </r>
  <r>
    <s v="SAP2022T6T8C01"/>
    <s v="Occupancy Status of Permanent Dwellings on Census Night"/>
    <s v="2022"/>
    <s v="2022"/>
    <s v="TA"/>
    <s v="Temporarily absent"/>
    <s v="2ae19629-1dd9-13a3-e055-000000000001"/>
    <s v="Crossbane, Cavan"/>
    <s v="Number"/>
    <n v="2"/>
  </r>
  <r>
    <s v="SAP2022T6T8C01"/>
    <s v="Occupancy Status of Permanent Dwellings on Census Night"/>
    <s v="2022"/>
    <s v="2022"/>
    <s v="TA"/>
    <s v="Temporarily absent"/>
    <s v="2ae19629-1dda-13a3-e055-000000000001"/>
    <s v="Crossdoney, Cavan"/>
    <s v="Number"/>
    <n v="2"/>
  </r>
  <r>
    <s v="SAP2022T6T8C01"/>
    <s v="Occupancy Status of Permanent Dwellings on Census Night"/>
    <s v="2022"/>
    <s v="2022"/>
    <s v="TA"/>
    <s v="Temporarily absent"/>
    <s v="2ae19629-1df9-13a3-e055-000000000001"/>
    <s v="Crosskeys, Cavan"/>
    <s v="Number"/>
    <n v="2"/>
  </r>
  <r>
    <s v="SAP2022T6T8C01"/>
    <s v="Occupancy Status of Permanent Dwellings on Census Night"/>
    <s v="2022"/>
    <s v="2022"/>
    <s v="TA"/>
    <s v="Temporarily absent"/>
    <s v="2ae19629-1dfa-13a3-e055-000000000001"/>
    <s v="Cuttragh, Cavan"/>
    <s v="Number"/>
    <n v="0"/>
  </r>
  <r>
    <s v="SAP2022T6T8C01"/>
    <s v="Occupancy Status of Permanent Dwellings on Census Night"/>
    <s v="2022"/>
    <s v="2022"/>
    <s v="TA"/>
    <s v="Temporarily absent"/>
    <s v="2ae19629-1dfb-13a3-e055-000000000001"/>
    <s v="Denn, Cavan"/>
    <s v="Number"/>
    <n v="4"/>
  </r>
  <r>
    <s v="SAP2022T6T8C01"/>
    <s v="Occupancy Status of Permanent Dwellings on Census Night"/>
    <s v="2022"/>
    <s v="2022"/>
    <s v="TA"/>
    <s v="Temporarily absent"/>
    <s v="2ae19629-1e10-13a3-e055-000000000001"/>
    <s v="Derrin, Cavan"/>
    <s v="Number"/>
    <n v="3"/>
  </r>
  <r>
    <s v="SAP2022T6T8C01"/>
    <s v="Occupancy Status of Permanent Dwellings on Census Night"/>
    <s v="2022"/>
    <s v="2022"/>
    <s v="TA"/>
    <s v="Temporarily absent"/>
    <s v="2ae19629-1e11-13a3-e055-000000000001"/>
    <s v="Derrylahan, Cavan"/>
    <s v="Number"/>
    <n v="1"/>
  </r>
  <r>
    <s v="SAP2022T6T8C01"/>
    <s v="Occupancy Status of Permanent Dwellings on Census Night"/>
    <s v="2022"/>
    <s v="2022"/>
    <s v="TA"/>
    <s v="Temporarily absent"/>
    <s v="2ae19629-1e1c-13a3-e055-000000000001"/>
    <s v="Diamond, Cavan"/>
    <s v="Number"/>
    <n v="1"/>
  </r>
  <r>
    <s v="SAP2022T6T8C01"/>
    <s v="Occupancy Status of Permanent Dwellings on Census Night"/>
    <s v="2022"/>
    <s v="2022"/>
    <s v="TA"/>
    <s v="Temporarily absent"/>
    <s v="2ae19629-1e1d-13a3-e055-000000000001"/>
    <s v="Doogary, Cavan"/>
    <s v="Number"/>
    <n v="0"/>
  </r>
  <r>
    <s v="SAP2022T6T8C01"/>
    <s v="Occupancy Status of Permanent Dwellings on Census Night"/>
    <s v="2022"/>
    <s v="2022"/>
    <s v="TA"/>
    <s v="Temporarily absent"/>
    <s v="2ae19629-1e1e-13a3-e055-000000000001"/>
    <s v="Dowra, Cavan"/>
    <s v="Number"/>
    <n v="1"/>
  </r>
  <r>
    <s v="SAP2022T6T8C01"/>
    <s v="Occupancy Status of Permanent Dwellings on Census Night"/>
    <s v="2022"/>
    <s v="2022"/>
    <s v="TA"/>
    <s v="Temporarily absent"/>
    <s v="2ae19629-1c9a-13a3-e055-000000000001"/>
    <s v="Drumanespick, Cavan"/>
    <s v="Number"/>
    <n v="4"/>
  </r>
  <r>
    <s v="SAP2022T6T8C01"/>
    <s v="Occupancy Status of Permanent Dwellings on Census Night"/>
    <s v="2022"/>
    <s v="2022"/>
    <s v="TA"/>
    <s v="Temporarily absent"/>
    <s v="2ae19629-1c9b-13a3-e055-000000000001"/>
    <s v="Drumcarban, Cavan"/>
    <s v="Number"/>
    <n v="4"/>
  </r>
  <r>
    <s v="SAP2022T6T8C01"/>
    <s v="Occupancy Status of Permanent Dwellings on Census Night"/>
    <s v="2022"/>
    <s v="2022"/>
    <s v="TA"/>
    <s v="Temporarily absent"/>
    <s v="2ae19629-1ca9-13a3-e055-000000000001"/>
    <s v="Drumcarn, Cavan"/>
    <s v="Number"/>
    <n v="1"/>
  </r>
  <r>
    <s v="SAP2022T6T8C01"/>
    <s v="Occupancy Status of Permanent Dwellings on Census Night"/>
    <s v="2022"/>
    <s v="2022"/>
    <s v="TA"/>
    <s v="Temporarily absent"/>
    <s v="2ae19629-1caa-13a3-e055-000000000001"/>
    <s v="Drumlumman, Cavan"/>
    <s v="Number"/>
    <n v="0"/>
  </r>
  <r>
    <s v="SAP2022T6T8C01"/>
    <s v="Occupancy Status of Permanent Dwellings on Census Night"/>
    <s v="2022"/>
    <s v="2022"/>
    <s v="TA"/>
    <s v="Temporarily absent"/>
    <s v="2ae19629-1cab-13a3-e055-000000000001"/>
    <s v="Drung, Cavan"/>
    <s v="Number"/>
    <n v="3"/>
  </r>
  <r>
    <s v="SAP2022T6T8C01"/>
    <s v="Occupancy Status of Permanent Dwellings on Census Night"/>
    <s v="2022"/>
    <s v="2022"/>
    <s v="TA"/>
    <s v="Temporarily absent"/>
    <s v="f91caa0f-0c2d-4ce7-a5b0-7a5ac354cb4f"/>
    <s v="Dunmakeever/Benbrack/Derrynananta, Cavan"/>
    <s v="Number"/>
    <n v="1"/>
  </r>
  <r>
    <s v="SAP2022T6T8C01"/>
    <s v="Occupancy Status of Permanent Dwellings on Census Night"/>
    <s v="2022"/>
    <s v="2022"/>
    <s v="TA"/>
    <s v="Temporarily absent"/>
    <s v="2ae19629-1cba-13a3-e055-000000000001"/>
    <s v="Enniskeen, Cavan"/>
    <s v="Number"/>
    <n v="2"/>
  </r>
  <r>
    <s v="SAP2022T6T8C01"/>
    <s v="Occupancy Status of Permanent Dwellings on Census Night"/>
    <s v="2022"/>
    <s v="2022"/>
    <s v="TA"/>
    <s v="Temporarily absent"/>
    <s v="2ae19629-1cbb-13a3-e055-000000000001"/>
    <s v="Eskey, Cavan"/>
    <s v="Number"/>
    <n v="3"/>
  </r>
  <r>
    <s v="SAP2022T6T8C01"/>
    <s v="Occupancy Status of Permanent Dwellings on Census Night"/>
    <s v="2022"/>
    <s v="2022"/>
    <s v="TA"/>
    <s v="Temporarily absent"/>
    <s v="2ae19629-1cac-13a3-e055-000000000001"/>
    <s v="Graddum, Cavan"/>
    <s v="Number"/>
    <n v="1"/>
  </r>
  <r>
    <s v="SAP2022T6T8C01"/>
    <s v="Occupancy Status of Permanent Dwellings on Census Night"/>
    <s v="2022"/>
    <s v="2022"/>
    <s v="TA"/>
    <s v="Temporarily absent"/>
    <s v="2ae19629-1cad-13a3-e055-000000000001"/>
    <s v="Grilly, Cavan"/>
    <s v="Number"/>
    <n v="2"/>
  </r>
  <r>
    <s v="SAP2022T6T8C01"/>
    <s v="Occupancy Status of Permanent Dwellings on Census Night"/>
    <s v="2022"/>
    <s v="2022"/>
    <s v="TA"/>
    <s v="Temporarily absent"/>
    <s v="2ae19629-1cbc-13a3-e055-000000000001"/>
    <s v="Kilbride, Cavan"/>
    <s v="Number"/>
    <n v="10"/>
  </r>
  <r>
    <s v="SAP2022T6T8C01"/>
    <s v="Occupancy Status of Permanent Dwellings on Census Night"/>
    <s v="2022"/>
    <s v="2022"/>
    <s v="TA"/>
    <s v="Temporarily absent"/>
    <s v="2ae19629-1cbd-13a3-e055-000000000001"/>
    <s v="Kilcogy, Cavan"/>
    <s v="Number"/>
    <n v="3"/>
  </r>
  <r>
    <s v="SAP2022T6T8C01"/>
    <s v="Occupancy Status of Permanent Dwellings on Census Night"/>
    <s v="2022"/>
    <s v="2022"/>
    <s v="TA"/>
    <s v="Temporarily absent"/>
    <s v="2ae19629-1cda-13a3-e055-000000000001"/>
    <s v="Kilconny, Cavan"/>
    <s v="Number"/>
    <n v="8"/>
  </r>
  <r>
    <s v="SAP2022T6T8C01"/>
    <s v="Occupancy Status of Permanent Dwellings on Census Night"/>
    <s v="2022"/>
    <s v="2022"/>
    <s v="TA"/>
    <s v="Temporarily absent"/>
    <s v="2ae19629-1cdb-13a3-e055-000000000001"/>
    <s v="Kilgolagh, Cavan"/>
    <s v="Number"/>
    <n v="2"/>
  </r>
  <r>
    <s v="SAP2022T6T8C01"/>
    <s v="Occupancy Status of Permanent Dwellings on Census Night"/>
    <s v="2022"/>
    <s v="2022"/>
    <s v="TA"/>
    <s v="Temporarily absent"/>
    <s v="2ae19629-1cdc-13a3-e055-000000000001"/>
    <s v="Kill, Cavan"/>
    <s v="Number"/>
    <n v="4"/>
  </r>
  <r>
    <s v="SAP2022T6T8C01"/>
    <s v="Occupancy Status of Permanent Dwellings on Census Night"/>
    <s v="2022"/>
    <s v="2022"/>
    <s v="TA"/>
    <s v="Temporarily absent"/>
    <s v="2ae19629-1cf3-13a3-e055-000000000001"/>
    <s v="Killashandra, Cavan"/>
    <s v="Number"/>
    <n v="6"/>
  </r>
  <r>
    <s v="SAP2022T6T8C01"/>
    <s v="Occupancy Status of Permanent Dwellings on Census Night"/>
    <s v="2022"/>
    <s v="2022"/>
    <s v="TA"/>
    <s v="Temporarily absent"/>
    <s v="06698531-f7f7-4058-a15f-7d455ef0dd94"/>
    <s v="Killinagh/Teebane, Cavan"/>
    <s v="Number"/>
    <n v="2"/>
  </r>
  <r>
    <s v="SAP2022T6T8C01"/>
    <s v="Occupancy Status of Permanent Dwellings on Census Night"/>
    <s v="2022"/>
    <s v="2022"/>
    <s v="TA"/>
    <s v="Temporarily absent"/>
    <s v="2ae19629-1cf5-13a3-e055-000000000001"/>
    <s v="Killinkere, Cavan"/>
    <s v="Number"/>
    <n v="2"/>
  </r>
  <r>
    <s v="SAP2022T6T8C01"/>
    <s v="Occupancy Status of Permanent Dwellings on Census Night"/>
    <s v="2022"/>
    <s v="2022"/>
    <s v="TA"/>
    <s v="Temporarily absent"/>
    <s v="2ae19629-1d15-13a3-e055-000000000001"/>
    <s v="Killykeen, Cavan"/>
    <s v="Number"/>
    <n v="2"/>
  </r>
  <r>
    <s v="SAP2022T6T8C01"/>
    <s v="Occupancy Status of Permanent Dwellings on Census Night"/>
    <s v="2022"/>
    <s v="2022"/>
    <s v="TA"/>
    <s v="Temporarily absent"/>
    <s v="2ae19629-1d16-13a3-e055-000000000001"/>
    <s v="Kilnaleck, Cavan"/>
    <s v="Number"/>
    <n v="5"/>
  </r>
  <r>
    <s v="SAP2022T6T8C01"/>
    <s v="Occupancy Status of Permanent Dwellings on Census Night"/>
    <s v="2022"/>
    <s v="2022"/>
    <s v="TA"/>
    <s v="Temporarily absent"/>
    <s v="2ae19629-1d35-13a3-e055-000000000001"/>
    <s v="Kinawley, Cavan"/>
    <s v="Number"/>
    <n v="1"/>
  </r>
  <r>
    <s v="SAP2022T6T8C01"/>
    <s v="Occupancy Status of Permanent Dwellings on Census Night"/>
    <s v="2022"/>
    <s v="2022"/>
    <s v="TA"/>
    <s v="Temporarily absent"/>
    <s v="2ae19629-1d36-13a3-e055-000000000001"/>
    <s v="Kingscourt, Cavan"/>
    <s v="Number"/>
    <n v="18"/>
  </r>
  <r>
    <s v="SAP2022T6T8C01"/>
    <s v="Occupancy Status of Permanent Dwellings on Census Night"/>
    <s v="2022"/>
    <s v="2022"/>
    <s v="TA"/>
    <s v="Temporarily absent"/>
    <s v="2ae19629-1d55-13a3-e055-000000000001"/>
    <s v="Knappagh, Cavan"/>
    <s v="Number"/>
    <n v="1"/>
  </r>
  <r>
    <s v="SAP2022T6T8C01"/>
    <s v="Occupancy Status of Permanent Dwellings on Census Night"/>
    <s v="2022"/>
    <s v="2022"/>
    <s v="TA"/>
    <s v="Temporarily absent"/>
    <s v="2ae19629-1d56-13a3-e055-000000000001"/>
    <s v="Larah North, Cavan"/>
    <s v="Number"/>
    <n v="1"/>
  </r>
  <r>
    <s v="SAP2022T6T8C01"/>
    <s v="Occupancy Status of Permanent Dwellings on Census Night"/>
    <s v="2022"/>
    <s v="2022"/>
    <s v="TA"/>
    <s v="Temporarily absent"/>
    <s v="2ae19629-1d75-13a3-e055-000000000001"/>
    <s v="Larah South, Cavan"/>
    <s v="Number"/>
    <n v="3"/>
  </r>
  <r>
    <s v="SAP2022T6T8C01"/>
    <s v="Occupancy Status of Permanent Dwellings on Census Night"/>
    <s v="2022"/>
    <s v="2022"/>
    <s v="TA"/>
    <s v="Temporarily absent"/>
    <s v="2ae19629-1d76-13a3-e055-000000000001"/>
    <s v="Lisagoan, Cavan"/>
    <s v="Number"/>
    <n v="1"/>
  </r>
  <r>
    <s v="SAP2022T6T8C01"/>
    <s v="Occupancy Status of Permanent Dwellings on Census Night"/>
    <s v="2022"/>
    <s v="2022"/>
    <s v="TA"/>
    <s v="Temporarily absent"/>
    <s v="2ae19629-1d77-13a3-e055-000000000001"/>
    <s v="Lissanover, Cavan"/>
    <s v="Number"/>
    <n v="6"/>
  </r>
  <r>
    <s v="SAP2022T6T8C01"/>
    <s v="Occupancy Status of Permanent Dwellings on Census Night"/>
    <s v="2022"/>
    <s v="2022"/>
    <s v="TA"/>
    <s v="Temporarily absent"/>
    <s v="2ae19629-1d91-13a3-e055-000000000001"/>
    <s v="Loughdawan, Cavan"/>
    <s v="Number"/>
    <n v="0"/>
  </r>
  <r>
    <s v="SAP2022T6T8C01"/>
    <s v="Occupancy Status of Permanent Dwellings on Census Night"/>
    <s v="2022"/>
    <s v="2022"/>
    <s v="TA"/>
    <s v="Temporarily absent"/>
    <s v="2ae19629-1d92-13a3-e055-000000000001"/>
    <s v="Lurgan, Cavan"/>
    <s v="Number"/>
    <n v="4"/>
  </r>
  <r>
    <s v="SAP2022T6T8C01"/>
    <s v="Occupancy Status of Permanent Dwellings on Census Night"/>
    <s v="2022"/>
    <s v="2022"/>
    <s v="TA"/>
    <s v="Temporarily absent"/>
    <s v="2ae19629-1d93-13a3-e055-000000000001"/>
    <s v="Milltown, Cavan"/>
    <s v="Number"/>
    <n v="2"/>
  </r>
  <r>
    <s v="SAP2022T6T8C01"/>
    <s v="Occupancy Status of Permanent Dwellings on Census Night"/>
    <s v="2022"/>
    <s v="2022"/>
    <s v="TA"/>
    <s v="Temporarily absent"/>
    <s v="2ae19629-1dad-13a3-e055-000000000001"/>
    <s v="Moynehall, Cavan"/>
    <s v="Number"/>
    <n v="3"/>
  </r>
  <r>
    <s v="SAP2022T6T8C01"/>
    <s v="Occupancy Status of Permanent Dwellings on Census Night"/>
    <s v="2022"/>
    <s v="2022"/>
    <s v="TA"/>
    <s v="Temporarily absent"/>
    <s v="2ae19629-1dae-13a3-e055-000000000001"/>
    <s v="Mullagh, Cavan"/>
    <s v="Number"/>
    <n v="14"/>
  </r>
  <r>
    <s v="SAP2022T6T8C01"/>
    <s v="Occupancy Status of Permanent Dwellings on Census Night"/>
    <s v="2022"/>
    <s v="2022"/>
    <s v="TA"/>
    <s v="Temporarily absent"/>
    <s v="2ae19629-1dc2-13a3-e055-000000000001"/>
    <s v="Munterconnaught, Cavan"/>
    <s v="Number"/>
    <n v="8"/>
  </r>
  <r>
    <s v="SAP2022T6T8C01"/>
    <s v="Occupancy Status of Permanent Dwellings on Census Night"/>
    <s v="2022"/>
    <s v="2022"/>
    <s v="TA"/>
    <s v="Temporarily absent"/>
    <s v="2ae19629-1c9d-13a3-e055-000000000001"/>
    <s v="Pedara Vohers/Tircahan, Cavan"/>
    <s v="Number"/>
    <n v="2"/>
  </r>
  <r>
    <s v="SAP2022T6T8C01"/>
    <s v="Occupancy Status of Permanent Dwellings on Census Night"/>
    <s v="2022"/>
    <s v="2022"/>
    <s v="TA"/>
    <s v="Temporarily absent"/>
    <s v="2ae19629-1dc4-13a3-e055-000000000001"/>
    <s v="Rakenny, Cavan"/>
    <s v="Number"/>
    <n v="0"/>
  </r>
  <r>
    <s v="SAP2022T6T8C01"/>
    <s v="Occupancy Status of Permanent Dwellings on Census Night"/>
    <s v="2022"/>
    <s v="2022"/>
    <s v="TA"/>
    <s v="Temporarily absent"/>
    <s v="2ae19629-1ddb-13a3-e055-000000000001"/>
    <s v="Redhill, Cavan"/>
    <s v="Number"/>
    <n v="1"/>
  </r>
  <r>
    <s v="SAP2022T6T8C01"/>
    <s v="Occupancy Status of Permanent Dwellings on Census Night"/>
    <s v="2022"/>
    <s v="2022"/>
    <s v="TA"/>
    <s v="Temporarily absent"/>
    <s v="2ae19629-1ddc-13a3-e055-000000000001"/>
    <s v="Scrabby, Cavan"/>
    <s v="Number"/>
    <n v="10"/>
  </r>
  <r>
    <s v="SAP2022T6T8C01"/>
    <s v="Occupancy Status of Permanent Dwellings on Census Night"/>
    <s v="2022"/>
    <s v="2022"/>
    <s v="TA"/>
    <s v="Temporarily absent"/>
    <s v="2ae19629-1ddd-13a3-e055-000000000001"/>
    <s v="Shercock, Cavan"/>
    <s v="Number"/>
    <n v="6"/>
  </r>
  <r>
    <s v="SAP2022T6T8C01"/>
    <s v="Occupancy Status of Permanent Dwellings on Census Night"/>
    <s v="2022"/>
    <s v="2022"/>
    <s v="TA"/>
    <s v="Temporarily absent"/>
    <s v="2ae19629-1dfc-13a3-e055-000000000001"/>
    <s v="Skeagh, Cavan"/>
    <s v="Number"/>
    <n v="1"/>
  </r>
  <r>
    <s v="SAP2022T6T8C01"/>
    <s v="Occupancy Status of Permanent Dwellings on Census Night"/>
    <s v="2022"/>
    <s v="2022"/>
    <s v="TA"/>
    <s v="Temporarily absent"/>
    <s v="2ae19629-1dfd-13a3-e055-000000000001"/>
    <s v="Springfield, Cavan"/>
    <s v="Number"/>
    <n v="0"/>
  </r>
  <r>
    <s v="SAP2022T6T8C01"/>
    <s v="Occupancy Status of Permanent Dwellings on Census Night"/>
    <s v="2022"/>
    <s v="2022"/>
    <s v="TA"/>
    <s v="Temporarily absent"/>
    <s v="2ae19629-1e13-13a3-e055-000000000001"/>
    <s v="Stradone, Cavan"/>
    <s v="Number"/>
    <n v="8"/>
  </r>
  <r>
    <s v="SAP2022T6T8C01"/>
    <s v="Occupancy Status of Permanent Dwellings on Census Night"/>
    <s v="2022"/>
    <s v="2022"/>
    <s v="TA"/>
    <s v="Temporarily absent"/>
    <s v="2ae19629-1e14-13a3-e055-000000000001"/>
    <s v="Swanlinbar, Cavan"/>
    <s v="Number"/>
    <n v="9"/>
  </r>
  <r>
    <s v="SAP2022T6T8C01"/>
    <s v="Occupancy Status of Permanent Dwellings on Census Night"/>
    <s v="2022"/>
    <s v="2022"/>
    <s v="TA"/>
    <s v="Temporarily absent"/>
    <s v="2ae19629-1e1f-13a3-e055-000000000001"/>
    <s v="Taghart, Cavan"/>
    <s v="Number"/>
    <n v="2"/>
  </r>
  <r>
    <s v="SAP2022T6T8C01"/>
    <s v="Occupancy Status of Permanent Dwellings on Census Night"/>
    <s v="2022"/>
    <s v="2022"/>
    <s v="TA"/>
    <s v="Temporarily absent"/>
    <s v="2ae19629-1e21-13a3-e055-000000000001"/>
    <s v="Templeport, Cavan"/>
    <s v="Number"/>
    <n v="2"/>
  </r>
  <r>
    <s v="SAP2022T6T8C01"/>
    <s v="Occupancy Status of Permanent Dwellings on Census Night"/>
    <s v="2022"/>
    <s v="2022"/>
    <s v="TA"/>
    <s v="Temporarily absent"/>
    <s v="2ae19629-1c9c-13a3-e055-000000000001"/>
    <s v="Termon, Cavan"/>
    <s v="Number"/>
    <n v="1"/>
  </r>
  <r>
    <s v="SAP2022T6T8C01"/>
    <s v="Occupancy Status of Permanent Dwellings on Census Night"/>
    <s v="2022"/>
    <s v="2022"/>
    <s v="TA"/>
    <s v="Temporarily absent"/>
    <s v="2ae19629-1c9e-13a3-e055-000000000001"/>
    <s v="Tuam, Cavan"/>
    <s v="Number"/>
    <n v="3"/>
  </r>
  <r>
    <s v="SAP2022T6T8C01"/>
    <s v="Occupancy Status of Permanent Dwellings on Census Night"/>
    <s v="2022"/>
    <s v="2022"/>
    <s v="TA"/>
    <s v="Temporarily absent"/>
    <s v="2ae19629-1cae-13a3-e055-000000000001"/>
    <s v="Tullyvin East, Cavan"/>
    <s v="Number"/>
    <n v="0"/>
  </r>
  <r>
    <s v="SAP2022T6T8C01"/>
    <s v="Occupancy Status of Permanent Dwellings on Census Night"/>
    <s v="2022"/>
    <s v="2022"/>
    <s v="TA"/>
    <s v="Temporarily absent"/>
    <s v="2ae19629-1caf-13a3-e055-000000000001"/>
    <s v="Tullyvin West, Cavan"/>
    <s v="Number"/>
    <n v="1"/>
  </r>
  <r>
    <s v="SAP2022T6T8C01"/>
    <s v="Occupancy Status of Permanent Dwellings on Census Night"/>
    <s v="2022"/>
    <s v="2022"/>
    <s v="TA"/>
    <s v="Temporarily absent"/>
    <s v="2ae19629-1faf-13a3-e055-000000000001"/>
    <s v="Virginia, Cavan"/>
    <s v="Number"/>
    <n v="45"/>
  </r>
  <r>
    <s v="SAP2022T6T8C01"/>
    <s v="Occupancy Status of Permanent Dwellings on Census Night"/>
    <s v="2022"/>
    <s v="2022"/>
    <s v="TA"/>
    <s v="Temporarily absent"/>
    <s v="2ae19629-1fb0-13a3-e055-000000000001"/>
    <s v="Waterloo, Cavan"/>
    <s v="Number"/>
    <n v="3"/>
  </r>
  <r>
    <s v="SAP2022T6T8C01"/>
    <s v="Occupancy Status of Permanent Dwellings on Census Night"/>
    <s v="2022"/>
    <s v="2022"/>
    <s v="TA"/>
    <s v="Temporarily absent"/>
    <s v="2ae19629-21c1-13a3-e055-000000000001"/>
    <s v="Allt na Péiste, Dún na nGall"/>
    <s v="Number"/>
    <n v="1"/>
  </r>
  <r>
    <s v="SAP2022T6T8C01"/>
    <s v="Occupancy Status of Permanent Dwellings on Census Night"/>
    <s v="2022"/>
    <s v="2022"/>
    <s v="TA"/>
    <s v="Temporarily absent"/>
    <s v="2ae19629-21c2-13a3-e055-000000000001"/>
    <s v="Anagaire, Dún na nGall"/>
    <s v="Number"/>
    <n v="31"/>
  </r>
  <r>
    <s v="SAP2022T6T8C01"/>
    <s v="Occupancy Status of Permanent Dwellings on Census Night"/>
    <s v="2022"/>
    <s v="2022"/>
    <s v="TA"/>
    <s v="Temporarily absent"/>
    <s v="2ae19629-21c3-13a3-e055-000000000001"/>
    <s v="Árainn Mhór, Dún na nGall"/>
    <s v="Number"/>
    <n v="1"/>
  </r>
  <r>
    <s v="SAP2022T6T8C01"/>
    <s v="Occupancy Status of Permanent Dwellings on Census Night"/>
    <s v="2022"/>
    <s v="2022"/>
    <s v="TA"/>
    <s v="Temporarily absent"/>
    <s v="2ae19629-21cc-13a3-e055-000000000001"/>
    <s v="Ard an Rátha, Dún na nGall"/>
    <s v="Number"/>
    <n v="8"/>
  </r>
  <r>
    <s v="SAP2022T6T8C01"/>
    <s v="Occupancy Status of Permanent Dwellings on Census Night"/>
    <s v="2022"/>
    <s v="2022"/>
    <s v="TA"/>
    <s v="Temporarily absent"/>
    <s v="2ae19629-21cd-13a3-e055-000000000001"/>
    <s v="Ardmalin, Donegal"/>
    <s v="Number"/>
    <n v="5"/>
  </r>
  <r>
    <s v="SAP2022T6T8C01"/>
    <s v="Occupancy Status of Permanent Dwellings on Census Night"/>
    <s v="2022"/>
    <s v="2022"/>
    <s v="TA"/>
    <s v="Temporarily absent"/>
    <s v="2ae19629-21ce-13a3-e055-000000000001"/>
    <s v="Ards, Donegal"/>
    <s v="Number"/>
    <n v="6"/>
  </r>
  <r>
    <s v="SAP2022T6T8C01"/>
    <s v="Occupancy Status of Permanent Dwellings on Census Night"/>
    <s v="2022"/>
    <s v="2022"/>
    <s v="TA"/>
    <s v="Temporarily absent"/>
    <s v="2ae19629-21cf-13a3-e055-000000000001"/>
    <s v="Ballintra, Donegal, 057007"/>
    <s v="Number"/>
    <n v="2"/>
  </r>
  <r>
    <s v="SAP2022T6T8C01"/>
    <s v="Occupancy Status of Permanent Dwellings on Census Night"/>
    <s v="2022"/>
    <s v="2022"/>
    <s v="TA"/>
    <s v="Temporarily absent"/>
    <s v="2ae19629-21d0-13a3-e055-000000000001"/>
    <s v="Ballintra, Donegal, 057008"/>
    <s v="Number"/>
    <n v="6"/>
  </r>
  <r>
    <s v="SAP2022T6T8C01"/>
    <s v="Occupancy Status of Permanent Dwellings on Census Night"/>
    <s v="2022"/>
    <s v="2022"/>
    <s v="TA"/>
    <s v="Temporarily absent"/>
    <s v="2ae19629-21da-13a3-e055-000000000001"/>
    <s v="Ballyarr, Donegal"/>
    <s v="Number"/>
    <n v="4"/>
  </r>
  <r>
    <s v="SAP2022T6T8C01"/>
    <s v="Occupancy Status of Permanent Dwellings on Census Night"/>
    <s v="2022"/>
    <s v="2022"/>
    <s v="TA"/>
    <s v="Temporarily absent"/>
    <s v="2ae19629-21d1-13a3-e055-000000000001"/>
    <s v="Ballyliffin, Donegal"/>
    <s v="Number"/>
    <n v="17"/>
  </r>
  <r>
    <s v="SAP2022T6T8C01"/>
    <s v="Occupancy Status of Permanent Dwellings on Census Night"/>
    <s v="2022"/>
    <s v="2022"/>
    <s v="TA"/>
    <s v="Temporarily absent"/>
    <s v="2ae19629-21db-13a3-e055-000000000001"/>
    <s v="Ballymacool, Donegal"/>
    <s v="Number"/>
    <n v="23"/>
  </r>
  <r>
    <s v="SAP2022T6T8C01"/>
    <s v="Occupancy Status of Permanent Dwellings on Census Night"/>
    <s v="2022"/>
    <s v="2022"/>
    <s v="TA"/>
    <s v="Temporarily absent"/>
    <s v="2ae19629-21e5-13a3-e055-000000000001"/>
    <s v="Ballyshannon Rural, Donegal"/>
    <s v="Number"/>
    <n v="9"/>
  </r>
  <r>
    <s v="SAP2022T6T8C01"/>
    <s v="Occupancy Status of Permanent Dwellings on Census Night"/>
    <s v="2022"/>
    <s v="2022"/>
    <s v="TA"/>
    <s v="Temporarily absent"/>
    <s v="2ae19629-21dc-13a3-e055-000000000001"/>
    <s v="Ballyshannon Urban, Donegal"/>
    <s v="Number"/>
    <n v="21"/>
  </r>
  <r>
    <s v="SAP2022T6T8C01"/>
    <s v="Occupancy Status of Permanent Dwellings on Census Night"/>
    <s v="2022"/>
    <s v="2022"/>
    <s v="TA"/>
    <s v="Temporarily absent"/>
    <s v="2ae19629-21e6-13a3-e055-000000000001"/>
    <s v="An Bhinn Bhán, Dún na nGall"/>
    <s v="Number"/>
    <n v="3"/>
  </r>
  <r>
    <s v="SAP2022T6T8C01"/>
    <s v="Occupancy Status of Permanent Dwellings on Census Night"/>
    <s v="2022"/>
    <s v="2022"/>
    <s v="TA"/>
    <s v="Temporarily absent"/>
    <s v="2ae19629-21ee-13a3-e055-000000000001"/>
    <s v="Birdstown, Donegal"/>
    <s v="Number"/>
    <n v="19"/>
  </r>
  <r>
    <s v="SAP2022T6T8C01"/>
    <s v="Occupancy Status of Permanent Dwellings on Census Night"/>
    <s v="2022"/>
    <s v="2022"/>
    <s v="TA"/>
    <s v="Temporarily absent"/>
    <s v="2ae19629-21ef-13a3-e055-000000000001"/>
    <s v="Bonnyglen, Donegal"/>
    <s v="Number"/>
    <n v="7"/>
  </r>
  <r>
    <s v="SAP2022T6T8C01"/>
    <s v="Occupancy Status of Permanent Dwellings on Census Night"/>
    <s v="2022"/>
    <s v="2022"/>
    <s v="TA"/>
    <s v="Temporarily absent"/>
    <s v="2ae19629-21f7-13a3-e055-000000000001"/>
    <s v="Buncrana Rural, Donegal"/>
    <s v="Number"/>
    <n v="51"/>
  </r>
  <r>
    <s v="SAP2022T6T8C01"/>
    <s v="Occupancy Status of Permanent Dwellings on Census Night"/>
    <s v="2022"/>
    <s v="2022"/>
    <s v="TA"/>
    <s v="Temporarily absent"/>
    <s v="2ae19629-21f8-13a3-e055-000000000001"/>
    <s v="Buncrana Urban, Donegal"/>
    <s v="Number"/>
    <n v="77"/>
  </r>
  <r>
    <s v="SAP2022T6T8C01"/>
    <s v="Occupancy Status of Permanent Dwellings on Census Night"/>
    <s v="2022"/>
    <s v="2022"/>
    <s v="TA"/>
    <s v="Temporarily absent"/>
    <s v="2ae19629-2106-13a3-e055-000000000001"/>
    <s v="Bundoran Rural, Donegal"/>
    <s v="Number"/>
    <n v="14"/>
  </r>
  <r>
    <s v="SAP2022T6T8C01"/>
    <s v="Occupancy Status of Permanent Dwellings on Census Night"/>
    <s v="2022"/>
    <s v="2022"/>
    <s v="TA"/>
    <s v="Temporarily absent"/>
    <s v="2ae19629-2107-13a3-e055-000000000001"/>
    <s v="Bundoran Urban, Donegal"/>
    <s v="Number"/>
    <n v="34"/>
  </r>
  <r>
    <s v="SAP2022T6T8C01"/>
    <s v="Occupancy Status of Permanent Dwellings on Census Night"/>
    <s v="2022"/>
    <s v="2022"/>
    <s v="TA"/>
    <s v="Temporarily absent"/>
    <s v="2ae19629-2112-13a3-e055-000000000001"/>
    <s v="Burt, Donegal"/>
    <s v="Number"/>
    <n v="19"/>
  </r>
  <r>
    <s v="SAP2022T6T8C01"/>
    <s v="Occupancy Status of Permanent Dwellings on Census Night"/>
    <s v="2022"/>
    <s v="2022"/>
    <s v="TA"/>
    <s v="Temporarily absent"/>
    <s v="2ae19629-2113-13a3-e055-000000000001"/>
    <s v="Carndonagh, Donegal"/>
    <s v="Number"/>
    <n v="25"/>
  </r>
  <r>
    <s v="SAP2022T6T8C01"/>
    <s v="Occupancy Status of Permanent Dwellings on Census Night"/>
    <s v="2022"/>
    <s v="2022"/>
    <s v="TA"/>
    <s v="Temporarily absent"/>
    <s v="2ae19629-2060-13a3-e055-000000000001"/>
    <s v="Carraig Airt, Dún na nGall"/>
    <s v="Number"/>
    <n v="5"/>
  </r>
  <r>
    <s v="SAP2022T6T8C01"/>
    <s v="Occupancy Status of Permanent Dwellings on Census Night"/>
    <s v="2022"/>
    <s v="2022"/>
    <s v="TA"/>
    <s v="Temporarily absent"/>
    <s v="2ae19629-2061-13a3-e055-000000000001"/>
    <s v="Carrickboy, Donegal"/>
    <s v="Number"/>
    <n v="2"/>
  </r>
  <r>
    <s v="SAP2022T6T8C01"/>
    <s v="Occupancy Status of Permanent Dwellings on Census Night"/>
    <s v="2022"/>
    <s v="2022"/>
    <s v="TA"/>
    <s v="Temporarily absent"/>
    <s v="2ae19629-206a-13a3-e055-000000000001"/>
    <s v="An Cheathrú Chaol, Dún na nGall"/>
    <s v="Number"/>
    <n v="7"/>
  </r>
  <r>
    <s v="SAP2022T6T8C01"/>
    <s v="Occupancy Status of Permanent Dwellings on Census Night"/>
    <s v="2022"/>
    <s v="2022"/>
    <s v="TA"/>
    <s v="Temporarily absent"/>
    <s v="2ae19629-206b-13a3-e055-000000000001"/>
    <s v="Carthage, Donegal"/>
    <s v="Number"/>
    <n v="3"/>
  </r>
  <r>
    <s v="SAP2022T6T8C01"/>
    <s v="Occupancy Status of Permanent Dwellings on Census Night"/>
    <s v="2022"/>
    <s v="2022"/>
    <s v="TA"/>
    <s v="Temporarily absent"/>
    <s v="2ae19629-206c-13a3-e055-000000000001"/>
    <s v="Castlecary, Donegal"/>
    <s v="Number"/>
    <n v="6"/>
  </r>
  <r>
    <s v="SAP2022T6T8C01"/>
    <s v="Occupancy Status of Permanent Dwellings on Census Night"/>
    <s v="2022"/>
    <s v="2022"/>
    <s v="TA"/>
    <s v="Temporarily absent"/>
    <s v="2ae19629-2077-13a3-e055-000000000001"/>
    <s v="Castlefinn, Donegal"/>
    <s v="Number"/>
    <n v="19"/>
  </r>
  <r>
    <s v="SAP2022T6T8C01"/>
    <s v="Occupancy Status of Permanent Dwellings on Census Night"/>
    <s v="2022"/>
    <s v="2022"/>
    <s v="TA"/>
    <s v="Temporarily absent"/>
    <s v="2ae19629-2078-13a3-e055-000000000001"/>
    <s v="Castleforward, Donegal"/>
    <s v="Number"/>
    <n v="16"/>
  </r>
  <r>
    <s v="SAP2022T6T8C01"/>
    <s v="Occupancy Status of Permanent Dwellings on Census Night"/>
    <s v="2022"/>
    <s v="2022"/>
    <s v="TA"/>
    <s v="Temporarily absent"/>
    <s v="2ae19629-2081-13a3-e055-000000000001"/>
    <s v="Castlewray, Donegal"/>
    <s v="Number"/>
    <n v="34"/>
  </r>
  <r>
    <s v="SAP2022T6T8C01"/>
    <s v="Occupancy Status of Permanent Dwellings on Census Night"/>
    <s v="2022"/>
    <s v="2022"/>
    <s v="TA"/>
    <s v="Temporarily absent"/>
    <s v="2ae19629-2082-13a3-e055-000000000001"/>
    <s v="Cavangarden, Donegal"/>
    <s v="Number"/>
    <n v="4"/>
  </r>
  <r>
    <s v="SAP2022T6T8C01"/>
    <s v="Occupancy Status of Permanent Dwellings on Census Night"/>
    <s v="2022"/>
    <s v="2022"/>
    <s v="TA"/>
    <s v="Temporarily absent"/>
    <s v="2ae19629-2083-13a3-e055-000000000001"/>
    <s v="Mín an Lábáin, Dún na nGall"/>
    <s v="Number"/>
    <n v="4"/>
  </r>
  <r>
    <s v="SAP2022T6T8C01"/>
    <s v="Occupancy Status of Permanent Dwellings on Census Night"/>
    <s v="2022"/>
    <s v="2022"/>
    <s v="TA"/>
    <s v="Temporarily absent"/>
    <s v="2ae19629-208f-13a3-e055-000000000001"/>
    <s v="Cliff, Donegal"/>
    <s v="Number"/>
    <n v="1"/>
  </r>
  <r>
    <s v="SAP2022T6T8C01"/>
    <s v="Occupancy Status of Permanent Dwellings on Census Night"/>
    <s v="2022"/>
    <s v="2022"/>
    <s v="TA"/>
    <s v="Temporarily absent"/>
    <s v="2ae19629-2090-13a3-e055-000000000001"/>
    <s v="An Clochán, Dún na nGall"/>
    <s v="Number"/>
    <n v="1"/>
  </r>
  <r>
    <s v="SAP2022T6T8C01"/>
    <s v="Occupancy Status of Permanent Dwellings on Census Night"/>
    <s v="2022"/>
    <s v="2022"/>
    <s v="TA"/>
    <s v="Temporarily absent"/>
    <s v="2ae19629-2091-13a3-e055-000000000001"/>
    <s v="Cloghard, Donegal"/>
    <s v="Number"/>
    <n v="8"/>
  </r>
  <r>
    <s v="SAP2022T6T8C01"/>
    <s v="Occupancy Status of Permanent Dwellings on Census Night"/>
    <s v="2022"/>
    <s v="2022"/>
    <s v="TA"/>
    <s v="Temporarily absent"/>
    <s v="2ae19629-2092-13a3-e055-000000000001"/>
    <s v="Clogher, Donegal"/>
    <s v="Number"/>
    <n v="6"/>
  </r>
  <r>
    <s v="SAP2022T6T8C01"/>
    <s v="Occupancy Status of Permanent Dwellings on Census Night"/>
    <s v="2022"/>
    <s v="2022"/>
    <s v="TA"/>
    <s v="Temporarily absent"/>
    <s v="2ae19629-209a-13a3-e055-000000000001"/>
    <s v="Clonleigh North, Donegal"/>
    <s v="Number"/>
    <n v="12"/>
  </r>
  <r>
    <s v="SAP2022T6T8C01"/>
    <s v="Occupancy Status of Permanent Dwellings on Census Night"/>
    <s v="2022"/>
    <s v="2022"/>
    <s v="TA"/>
    <s v="Temporarily absent"/>
    <s v="2ae19629-209b-13a3-e055-000000000001"/>
    <s v="Clonleigh South, Donegal"/>
    <s v="Number"/>
    <n v="35"/>
  </r>
  <r>
    <s v="SAP2022T6T8C01"/>
    <s v="Occupancy Status of Permanent Dwellings on Census Night"/>
    <s v="2022"/>
    <s v="2022"/>
    <s v="TA"/>
    <s v="Temporarily absent"/>
    <s v="2ae19629-20a8-13a3-e055-000000000001"/>
    <s v="Convoy, Donegal"/>
    <s v="Number"/>
    <n v="15"/>
  </r>
  <r>
    <s v="SAP2022T6T8C01"/>
    <s v="Occupancy Status of Permanent Dwellings on Census Night"/>
    <s v="2022"/>
    <s v="2022"/>
    <s v="TA"/>
    <s v="Temporarily absent"/>
    <s v="2ae19629-20a9-13a3-e055-000000000001"/>
    <s v="Corkermore, Donegal"/>
    <s v="Number"/>
    <n v="0"/>
  </r>
  <r>
    <s v="SAP2022T6T8C01"/>
    <s v="Occupancy Status of Permanent Dwellings on Census Night"/>
    <s v="2022"/>
    <s v="2022"/>
    <s v="TA"/>
    <s v="Temporarily absent"/>
    <s v="2ae19629-20b3-13a3-e055-000000000001"/>
    <s v="Corravaddy, Donegal"/>
    <s v="Number"/>
    <n v="8"/>
  </r>
  <r>
    <s v="SAP2022T6T8C01"/>
    <s v="Occupancy Status of Permanent Dwellings on Census Night"/>
    <s v="2022"/>
    <s v="2022"/>
    <s v="TA"/>
    <s v="Temporarily absent"/>
    <s v="2ae19629-20b4-13a3-e055-000000000001"/>
    <s v="Creamhghort, Dún na nGall"/>
    <s v="Number"/>
    <n v="2"/>
  </r>
  <r>
    <s v="SAP2022T6T8C01"/>
    <s v="Occupancy Status of Permanent Dwellings on Census Night"/>
    <s v="2022"/>
    <s v="2022"/>
    <s v="TA"/>
    <s v="Temporarily absent"/>
    <s v="2ae19629-20b5-13a3-e055-000000000001"/>
    <s v="Críoch na Sméar, Dún na nGall"/>
    <s v="Number"/>
    <n v="1"/>
  </r>
  <r>
    <s v="SAP2022T6T8C01"/>
    <s v="Occupancy Status of Permanent Dwellings on Census Night"/>
    <s v="2022"/>
    <s v="2022"/>
    <s v="TA"/>
    <s v="Temporarily absent"/>
    <s v="2ae19629-20c1-13a3-e055-000000000001"/>
    <s v="An Craoslach, Dún na nGall"/>
    <s v="Number"/>
    <n v="2"/>
  </r>
  <r>
    <s v="SAP2022T6T8C01"/>
    <s v="Occupancy Status of Permanent Dwellings on Census Night"/>
    <s v="2022"/>
    <s v="2022"/>
    <s v="TA"/>
    <s v="Temporarily absent"/>
    <s v="2ae19629-20c2-13a3-e055-000000000001"/>
    <s v="Na Croisbhealaí, Dún na nGall"/>
    <s v="Number"/>
    <n v="19"/>
  </r>
  <r>
    <s v="SAP2022T6T8C01"/>
    <s v="Occupancy Status of Permanent Dwellings on Census Night"/>
    <s v="2022"/>
    <s v="2022"/>
    <s v="TA"/>
    <s v="Temporarily absent"/>
    <s v="2ae19629-20c3-13a3-e055-000000000001"/>
    <s v="Cró Bheithe, Dún na nGall"/>
    <s v="Number"/>
    <n v="1"/>
  </r>
  <r>
    <s v="SAP2022T6T8C01"/>
    <s v="Occupancy Status of Permanent Dwellings on Census Night"/>
    <s v="2022"/>
    <s v="2022"/>
    <s v="TA"/>
    <s v="Temporarily absent"/>
    <s v="2ae19629-20c4-13a3-e055-000000000001"/>
    <s v="Cró Chaorach, Dún na nGall"/>
    <s v="Number"/>
    <n v="0"/>
  </r>
  <r>
    <s v="SAP2022T6T8C01"/>
    <s v="Occupancy Status of Permanent Dwellings on Census Night"/>
    <s v="2022"/>
    <s v="2022"/>
    <s v="TA"/>
    <s v="Temporarily absent"/>
    <s v="2ae19629-20ce-13a3-e055-000000000001"/>
    <s v="Crownarad, Donegal"/>
    <s v="Number"/>
    <n v="1"/>
  </r>
  <r>
    <s v="SAP2022T6T8C01"/>
    <s v="Occupancy Status of Permanent Dwellings on Census Night"/>
    <s v="2022"/>
    <s v="2022"/>
    <s v="TA"/>
    <s v="Temporarily absent"/>
    <s v="2ae19629-20cf-13a3-e055-000000000001"/>
    <s v="Culdaff, Donegal"/>
    <s v="Number"/>
    <n v="9"/>
  </r>
  <r>
    <s v="SAP2022T6T8C01"/>
    <s v="Occupancy Status of Permanent Dwellings on Census Night"/>
    <s v="2022"/>
    <s v="2022"/>
    <s v="TA"/>
    <s v="Temporarily absent"/>
    <s v="2ae19629-20d0-13a3-e055-000000000001"/>
    <s v="Dawros, Donegal"/>
    <s v="Number"/>
    <n v="4"/>
  </r>
  <r>
    <s v="SAP2022T6T8C01"/>
    <s v="Occupancy Status of Permanent Dwellings on Census Night"/>
    <s v="2022"/>
    <s v="2022"/>
    <s v="TA"/>
    <s v="Temporarily absent"/>
    <s v="2ae19629-20d1-13a3-e055-000000000001"/>
    <s v="Desertegny, Donegal"/>
    <s v="Number"/>
    <n v="13"/>
  </r>
  <r>
    <s v="SAP2022T6T8C01"/>
    <s v="Occupancy Status of Permanent Dwellings on Census Night"/>
    <s v="2022"/>
    <s v="2022"/>
    <s v="TA"/>
    <s v="Temporarily absent"/>
    <s v="2ae19629-20d9-13a3-e055-000000000001"/>
    <s v="Caisleán na dTuath, Dún na nGall"/>
    <s v="Number"/>
    <n v="2"/>
  </r>
  <r>
    <s v="SAP2022T6T8C01"/>
    <s v="Occupancy Status of Permanent Dwellings on Census Night"/>
    <s v="2022"/>
    <s v="2022"/>
    <s v="TA"/>
    <s v="Temporarily absent"/>
    <s v="2ae19629-20da-13a3-e055-000000000001"/>
    <s v="Donegal, Donegal"/>
    <s v="Number"/>
    <n v="34"/>
  </r>
  <r>
    <s v="SAP2022T6T8C01"/>
    <s v="Occupancy Status of Permanent Dwellings on Census Night"/>
    <s v="2022"/>
    <s v="2022"/>
    <s v="TA"/>
    <s v="Temporarily absent"/>
    <s v="2ae19629-20db-13a3-e055-000000000001"/>
    <s v="An Dúchoraidh, Dún na nGall"/>
    <s v="Number"/>
    <n v="0"/>
  </r>
  <r>
    <s v="SAP2022T6T8C01"/>
    <s v="Occupancy Status of Permanent Dwellings on Census Night"/>
    <s v="2022"/>
    <s v="2022"/>
    <s v="TA"/>
    <s v="Temporarily absent"/>
    <s v="2ae19629-20e3-13a3-e055-000000000001"/>
    <s v="Dooish, Donegal"/>
    <s v="Number"/>
    <n v="8"/>
  </r>
  <r>
    <s v="SAP2022T6T8C01"/>
    <s v="Occupancy Status of Permanent Dwellings on Census Night"/>
    <s v="2022"/>
    <s v="2022"/>
    <s v="TA"/>
    <s v="Temporarily absent"/>
    <s v="2ae19629-20e4-13a3-e055-000000000001"/>
    <s v="Dunaff, Donegal"/>
    <s v="Number"/>
    <n v="6"/>
  </r>
  <r>
    <s v="SAP2022T6T8C01"/>
    <s v="Occupancy Status of Permanent Dwellings on Census Night"/>
    <s v="2022"/>
    <s v="2022"/>
    <s v="TA"/>
    <s v="Temporarily absent"/>
    <s v="2ae19629-20e5-13a3-e055-000000000001"/>
    <s v="Dún Fionnachaidh, Dún na nGall"/>
    <s v="Number"/>
    <n v="29"/>
  </r>
  <r>
    <s v="SAP2022T6T8C01"/>
    <s v="Occupancy Status of Permanent Dwellings on Census Night"/>
    <s v="2022"/>
    <s v="2022"/>
    <s v="TA"/>
    <s v="Temporarily absent"/>
    <s v="2ae19629-20e6-13a3-e055-000000000001"/>
    <s v="An Clochán Liath, Dún na nGall"/>
    <s v="Number"/>
    <n v="16"/>
  </r>
  <r>
    <s v="SAP2022T6T8C01"/>
    <s v="Occupancy Status of Permanent Dwellings on Census Night"/>
    <s v="2022"/>
    <s v="2022"/>
    <s v="TA"/>
    <s v="Temporarily absent"/>
    <s v="2ae19629-20e7-13a3-e055-000000000001"/>
    <s v="Dunkineely, Donegal"/>
    <s v="Number"/>
    <n v="15"/>
  </r>
  <r>
    <s v="SAP2022T6T8C01"/>
    <s v="Occupancy Status of Permanent Dwellings on Census Night"/>
    <s v="2022"/>
    <s v="2022"/>
    <s v="TA"/>
    <s v="Temporarily absent"/>
    <s v="2ae19629-20e8-13a3-e055-000000000001"/>
    <s v="Dún Lúiche, Dún na nGall"/>
    <s v="Number"/>
    <n v="7"/>
  </r>
  <r>
    <s v="SAP2022T6T8C01"/>
    <s v="Occupancy Status of Permanent Dwellings on Census Night"/>
    <s v="2022"/>
    <s v="2022"/>
    <s v="TA"/>
    <s v="Temporarily absent"/>
    <s v="2ae19629-20e9-13a3-e055-000000000001"/>
    <s v="Eanymore, Donegal"/>
    <s v="Number"/>
    <n v="3"/>
  </r>
  <r>
    <s v="SAP2022T6T8C01"/>
    <s v="Occupancy Status of Permanent Dwellings on Census Night"/>
    <s v="2022"/>
    <s v="2022"/>
    <s v="TA"/>
    <s v="Temporarily absent"/>
    <s v="2ae19629-20f6-13a3-e055-000000000001"/>
    <s v="Edenacarnan, Donegal"/>
    <s v="Number"/>
    <n v="3"/>
  </r>
  <r>
    <s v="SAP2022T6T8C01"/>
    <s v="Occupancy Status of Permanent Dwellings on Census Night"/>
    <s v="2022"/>
    <s v="2022"/>
    <s v="TA"/>
    <s v="Temporarily absent"/>
    <s v="2ae19629-20f7-13a3-e055-000000000001"/>
    <s v="Fahan, Donegal"/>
    <s v="Number"/>
    <n v="31"/>
  </r>
  <r>
    <s v="SAP2022T6T8C01"/>
    <s v="Occupancy Status of Permanent Dwellings on Census Night"/>
    <s v="2022"/>
    <s v="2022"/>
    <s v="TA"/>
    <s v="Temporarily absent"/>
    <s v="2ae19629-20f8-13a3-e055-000000000001"/>
    <s v="Fánaid Thuaidh, Dún na nGall"/>
    <s v="Number"/>
    <n v="5"/>
  </r>
  <r>
    <s v="SAP2022T6T8C01"/>
    <s v="Occupancy Status of Permanent Dwellings on Census Night"/>
    <s v="2022"/>
    <s v="2022"/>
    <s v="TA"/>
    <s v="Temporarily absent"/>
    <s v="2ae19629-20f9-13a3-e055-000000000001"/>
    <s v="Fánaid Thiar, Dún na nGall"/>
    <s v="Number"/>
    <n v="2"/>
  </r>
  <r>
    <s v="SAP2022T6T8C01"/>
    <s v="Occupancy Status of Permanent Dwellings on Census Night"/>
    <s v="2022"/>
    <s v="2022"/>
    <s v="TA"/>
    <s v="Temporarily absent"/>
    <s v="2ae19629-20fa-13a3-e055-000000000001"/>
    <s v="Feddyglass, Donegal"/>
    <s v="Number"/>
    <n v="3"/>
  </r>
  <r>
    <s v="SAP2022T6T8C01"/>
    <s v="Occupancy Status of Permanent Dwellings on Census Night"/>
    <s v="2022"/>
    <s v="2022"/>
    <s v="TA"/>
    <s v="Temporarily absent"/>
    <s v="2ae19629-204b-13a3-e055-000000000001"/>
    <s v="Figart, Donegal"/>
    <s v="Number"/>
    <n v="4"/>
  </r>
  <r>
    <s v="SAP2022T6T8C01"/>
    <s v="Occupancy Status of Permanent Dwellings on Census Night"/>
    <s v="2022"/>
    <s v="2022"/>
    <s v="TA"/>
    <s v="Temporarily absent"/>
    <s v="2ae19629-204c-13a3-e055-000000000001"/>
    <s v="Baile na Finne, Dún na nGall"/>
    <s v="Number"/>
    <n v="0"/>
  </r>
  <r>
    <s v="SAP2022T6T8C01"/>
    <s v="Occupancy Status of Permanent Dwellings on Census Night"/>
    <s v="2022"/>
    <s v="2022"/>
    <s v="TA"/>
    <s v="Temporarily absent"/>
    <s v="2ae19629-2057-13a3-e055-000000000001"/>
    <s v="Gartán, Dún na nGall"/>
    <s v="Number"/>
    <n v="1"/>
  </r>
  <r>
    <s v="SAP2022T6T8C01"/>
    <s v="Occupancy Status of Permanent Dwellings on Census Night"/>
    <s v="2022"/>
    <s v="2022"/>
    <s v="TA"/>
    <s v="Temporarily absent"/>
    <s v="2ae19629-2058-13a3-e055-000000000001"/>
    <s v="Glen, Donegal"/>
    <s v="Number"/>
    <n v="5"/>
  </r>
  <r>
    <s v="SAP2022T6T8C01"/>
    <s v="Occupancy Status of Permanent Dwellings on Census Night"/>
    <s v="2022"/>
    <s v="2022"/>
    <s v="TA"/>
    <s v="Temporarily absent"/>
    <s v="2ae19629-2062-13a3-e055-000000000001"/>
    <s v="Glenalla, Donegal"/>
    <s v="Number"/>
    <n v="2"/>
  </r>
  <r>
    <s v="SAP2022T6T8C01"/>
    <s v="Occupancy Status of Permanent Dwellings on Census Night"/>
    <s v="2022"/>
    <s v="2022"/>
    <s v="TA"/>
    <s v="Temporarily absent"/>
    <s v="2ae19629-206d-13a3-e055-000000000001"/>
    <s v="Gleneely, Donegal, 057073"/>
    <s v="Number"/>
    <n v="19"/>
  </r>
  <r>
    <s v="SAP2022T6T8C01"/>
    <s v="Occupancy Status of Permanent Dwellings on Census Night"/>
    <s v="2022"/>
    <s v="2022"/>
    <s v="TA"/>
    <s v="Temporarily absent"/>
    <s v="2ae19629-206e-13a3-e055-000000000001"/>
    <s v="Gleneely, Donegal, 057074"/>
    <s v="Number"/>
    <n v="7"/>
  </r>
  <r>
    <s v="SAP2022T6T8C01"/>
    <s v="Occupancy Status of Permanent Dwellings on Census Night"/>
    <s v="2022"/>
    <s v="2022"/>
    <s v="TA"/>
    <s v="Temporarily absent"/>
    <s v="2ae19629-2079-13a3-e055-000000000001"/>
    <s v="Gleneganon, Donegal"/>
    <s v="Number"/>
    <n v="7"/>
  </r>
  <r>
    <s v="SAP2022T6T8C01"/>
    <s v="Occupancy Status of Permanent Dwellings on Census Night"/>
    <s v="2022"/>
    <s v="2022"/>
    <s v="TA"/>
    <s v="Temporarily absent"/>
    <s v="2ae19629-206f-13a3-e055-000000000001"/>
    <s v="Gleann Gheis, Dún na nGall"/>
    <s v="Number"/>
    <n v="5"/>
  </r>
  <r>
    <s v="SAP2022T6T8C01"/>
    <s v="Occupancy Status of Permanent Dwellings on Census Night"/>
    <s v="2022"/>
    <s v="2022"/>
    <s v="TA"/>
    <s v="Temporarily absent"/>
    <s v="2ae19629-2070-13a3-e055-000000000001"/>
    <s v="Gleann Léithín, Dún na nGall"/>
    <s v="Number"/>
    <n v="0"/>
  </r>
  <r>
    <s v="SAP2022T6T8C01"/>
    <s v="Occupancy Status of Permanent Dwellings on Census Night"/>
    <s v="2022"/>
    <s v="2022"/>
    <s v="TA"/>
    <s v="Temporarily absent"/>
    <s v="2ae19629-207a-13a3-e055-000000000001"/>
    <s v="Na Gleannta, Dún na nGall"/>
    <s v="Number"/>
    <n v="10"/>
  </r>
  <r>
    <s v="SAP2022T6T8C01"/>
    <s v="Occupancy Status of Permanent Dwellings on Census Night"/>
    <s v="2022"/>
    <s v="2022"/>
    <s v="TA"/>
    <s v="Temporarily absent"/>
    <s v="2ae19629-207b-13a3-e055-000000000001"/>
    <s v="Glentogher, Donegal"/>
    <s v="Number"/>
    <n v="18"/>
  </r>
  <r>
    <s v="SAP2022T6T8C01"/>
    <s v="Occupancy Status of Permanent Dwellings on Census Night"/>
    <s v="2022"/>
    <s v="2022"/>
    <s v="TA"/>
    <s v="Temporarily absent"/>
    <s v="2ae19629-2084-13a3-e055-000000000001"/>
    <s v="Goland, Donegal"/>
    <s v="Number"/>
    <n v="2"/>
  </r>
  <r>
    <s v="SAP2022T6T8C01"/>
    <s v="Occupancy Status of Permanent Dwellings on Census Night"/>
    <s v="2022"/>
    <s v="2022"/>
    <s v="TA"/>
    <s v="Temporarily absent"/>
    <s v="2ae19629-2085-13a3-e055-000000000001"/>
    <s v="Gort an Choirce, Dún na nGall"/>
    <s v="Number"/>
    <n v="16"/>
  </r>
  <r>
    <s v="SAP2022T6T8C01"/>
    <s v="Occupancy Status of Permanent Dwellings on Census Night"/>
    <s v="2022"/>
    <s v="2022"/>
    <s v="TA"/>
    <s v="Temporarily absent"/>
    <s v="2ae19629-2086-13a3-e055-000000000001"/>
    <s v="Gortnavern, Donegal"/>
    <s v="Number"/>
    <n v="4"/>
  </r>
  <r>
    <s v="SAP2022T6T8C01"/>
    <s v="Occupancy Status of Permanent Dwellings on Census Night"/>
    <s v="2022"/>
    <s v="2022"/>
    <s v="TA"/>
    <s v="Temporarily absent"/>
    <s v="2ae19629-2087-13a3-e055-000000000001"/>
    <s v="An Ghrafaidh, Dún na nGall"/>
    <s v="Number"/>
    <n v="2"/>
  </r>
  <r>
    <s v="SAP2022T6T8C01"/>
    <s v="Occupancy Status of Permanent Dwellings on Census Night"/>
    <s v="2022"/>
    <s v="2022"/>
    <s v="TA"/>
    <s v="Temporarily absent"/>
    <s v="2ae19629-2088-13a3-e055-000000000001"/>
    <s v="Greencastle, Donegal"/>
    <s v="Number"/>
    <n v="9"/>
  </r>
  <r>
    <s v="SAP2022T6T8C01"/>
    <s v="Occupancy Status of Permanent Dwellings on Census Night"/>
    <s v="2022"/>
    <s v="2022"/>
    <s v="TA"/>
    <s v="Temporarily absent"/>
    <s v="2ae19629-2093-13a3-e055-000000000001"/>
    <s v="Grianfort, Dún na nGall"/>
    <s v="Number"/>
    <n v="2"/>
  </r>
  <r>
    <s v="SAP2022T6T8C01"/>
    <s v="Occupancy Status of Permanent Dwellings on Census Night"/>
    <s v="2022"/>
    <s v="2022"/>
    <s v="TA"/>
    <s v="Temporarily absent"/>
    <s v="2ae19629-2094-13a3-e055-000000000001"/>
    <s v="Grousehall, Donegal"/>
    <s v="Number"/>
    <n v="0"/>
  </r>
  <r>
    <s v="SAP2022T6T8C01"/>
    <s v="Occupancy Status of Permanent Dwellings on Census Night"/>
    <s v="2022"/>
    <s v="2022"/>
    <s v="TA"/>
    <s v="Temporarily absent"/>
    <s v="2ae19629-209c-13a3-e055-000000000001"/>
    <s v="Haugh, Donegal"/>
    <s v="Number"/>
    <n v="0"/>
  </r>
  <r>
    <s v="SAP2022T6T8C01"/>
    <s v="Occupancy Status of Permanent Dwellings on Census Night"/>
    <s v="2022"/>
    <s v="2022"/>
    <s v="TA"/>
    <s v="Temporarily absent"/>
    <s v="2ae19629-209d-13a3-e055-000000000001"/>
    <s v="Illies, Donegal"/>
    <s v="Number"/>
    <n v="8"/>
  </r>
  <r>
    <s v="SAP2022T6T8C01"/>
    <s v="Occupancy Status of Permanent Dwellings on Census Night"/>
    <s v="2022"/>
    <s v="2022"/>
    <s v="TA"/>
    <s v="Temporarily absent"/>
    <s v="2ae19629-209e-13a3-e055-000000000001"/>
    <s v="Inch Island, Donegal"/>
    <s v="Number"/>
    <n v="10"/>
  </r>
  <r>
    <s v="SAP2022T6T8C01"/>
    <s v="Occupancy Status of Permanent Dwellings on Census Night"/>
    <s v="2022"/>
    <s v="2022"/>
    <s v="TA"/>
    <s v="Temporarily absent"/>
    <s v="2ae19629-20aa-13a3-e055-000000000001"/>
    <s v="Inis Caoil, Dún na nGall"/>
    <s v="Number"/>
    <n v="0"/>
  </r>
  <r>
    <s v="SAP2022T6T8C01"/>
    <s v="Occupancy Status of Permanent Dwellings on Census Night"/>
    <s v="2022"/>
    <s v="2022"/>
    <s v="TA"/>
    <s v="Temporarily absent"/>
    <s v="2ae19629-20ab-13a3-e055-000000000001"/>
    <s v="Inver, Donegal"/>
    <s v="Number"/>
    <n v="3"/>
  </r>
  <r>
    <s v="SAP2022T6T8C01"/>
    <s v="Occupancy Status of Permanent Dwellings on Census Night"/>
    <s v="2022"/>
    <s v="2022"/>
    <s v="TA"/>
    <s v="Temporarily absent"/>
    <s v="2ae19629-20ac-13a3-e055-000000000001"/>
    <s v="Cill Charthaigh, Dún na nGall"/>
    <s v="Number"/>
    <n v="5"/>
  </r>
  <r>
    <s v="SAP2022T6T8C01"/>
    <s v="Occupancy Status of Permanent Dwellings on Census Night"/>
    <s v="2022"/>
    <s v="2022"/>
    <s v="TA"/>
    <s v="Temporarily absent"/>
    <s v="2ae19629-20b6-13a3-e055-000000000001"/>
    <s v="Kilderry, Donegal"/>
    <s v="Number"/>
    <n v="42"/>
  </r>
  <r>
    <s v="SAP2022T6T8C01"/>
    <s v="Occupancy Status of Permanent Dwellings on Census Night"/>
    <s v="2022"/>
    <s v="2022"/>
    <s v="TA"/>
    <s v="Temporarily absent"/>
    <s v="2ae19629-20b7-13a3-e055-000000000001"/>
    <s v="Cill Ghabhlaigh, Dún na nGall"/>
    <s v="Number"/>
    <n v="4"/>
  </r>
  <r>
    <s v="SAP2022T6T8C01"/>
    <s v="Occupancy Status of Permanent Dwellings on Census Night"/>
    <s v="2022"/>
    <s v="2022"/>
    <s v="TA"/>
    <s v="Temporarily absent"/>
    <s v="2ae19629-20b8-13a3-e055-000000000001"/>
    <s v="Killea, Donegal"/>
    <s v="Number"/>
    <n v="15"/>
  </r>
  <r>
    <s v="SAP2022T6T8C01"/>
    <s v="Occupancy Status of Permanent Dwellings on Census Night"/>
    <s v="2022"/>
    <s v="2022"/>
    <s v="TA"/>
    <s v="Temporarily absent"/>
    <s v="2ae19629-20b9-13a3-e055-000000000001"/>
    <s v="Killybegs, Donegal"/>
    <s v="Number"/>
    <n v="23"/>
  </r>
  <r>
    <s v="SAP2022T6T8C01"/>
    <s v="Occupancy Status of Permanent Dwellings on Census Night"/>
    <s v="2022"/>
    <s v="2022"/>
    <s v="TA"/>
    <s v="Temporarily absent"/>
    <s v="2ae19629-20ba-13a3-e055-000000000001"/>
    <s v="Killygarvan, Donegal"/>
    <s v="Number"/>
    <n v="0"/>
  </r>
  <r>
    <s v="SAP2022T6T8C01"/>
    <s v="Occupancy Status of Permanent Dwellings on Census Night"/>
    <s v="2022"/>
    <s v="2022"/>
    <s v="TA"/>
    <s v="Temporarily absent"/>
    <s v="2ae19629-20c5-13a3-e055-000000000001"/>
    <s v="Killygordon, Donegal"/>
    <s v="Number"/>
    <n v="13"/>
  </r>
  <r>
    <s v="SAP2022T6T8C01"/>
    <s v="Occupancy Status of Permanent Dwellings on Census Night"/>
    <s v="2022"/>
    <s v="2022"/>
    <s v="TA"/>
    <s v="Temporarily absent"/>
    <s v="2ae19629-20c6-13a3-e055-000000000001"/>
    <s v="Killymasny, Donegal"/>
    <s v="Number"/>
    <n v="3"/>
  </r>
  <r>
    <s v="SAP2022T6T8C01"/>
    <s v="Occupancy Status of Permanent Dwellings on Census Night"/>
    <s v="2022"/>
    <s v="2022"/>
    <s v="TA"/>
    <s v="Temporarily absent"/>
    <s v="2ae19629-20c7-13a3-e055-000000000001"/>
    <s v="Kilmacrenan, Donegal"/>
    <s v="Number"/>
    <n v="14"/>
  </r>
  <r>
    <s v="SAP2022T6T8C01"/>
    <s v="Occupancy Status of Permanent Dwellings on Census Night"/>
    <s v="2022"/>
    <s v="2022"/>
    <s v="TA"/>
    <s v="Temporarily absent"/>
    <s v="2ae19629-20d2-13a3-e055-000000000001"/>
    <s v="Kincraigy, Donegal"/>
    <s v="Number"/>
    <n v="4"/>
  </r>
  <r>
    <s v="SAP2022T6T8C01"/>
    <s v="Occupancy Status of Permanent Dwellings on Census Night"/>
    <s v="2022"/>
    <s v="2022"/>
    <s v="TA"/>
    <s v="Temporarily absent"/>
    <s v="2ae19629-20d3-13a3-e055-000000000001"/>
    <s v="Knock, Donegal"/>
    <s v="Number"/>
    <n v="15"/>
  </r>
  <r>
    <s v="SAP2022T6T8C01"/>
    <s v="Occupancy Status of Permanent Dwellings on Census Night"/>
    <s v="2022"/>
    <s v="2022"/>
    <s v="TA"/>
    <s v="Temporarily absent"/>
    <s v="2ae19629-20dc-13a3-e055-000000000001"/>
    <s v="Cnoc Colbha, Dún na nGall"/>
    <s v="Number"/>
    <n v="2"/>
  </r>
  <r>
    <s v="SAP2022T6T8C01"/>
    <s v="Occupancy Status of Permanent Dwellings on Census Night"/>
    <s v="2022"/>
    <s v="2022"/>
    <s v="TA"/>
    <s v="Temporarily absent"/>
    <s v="2ae19629-20dd-13a3-e055-000000000001"/>
    <s v="Laghy, Donegal"/>
    <s v="Number"/>
    <n v="0"/>
  </r>
  <r>
    <s v="SAP2022T6T8C01"/>
    <s v="Occupancy Status of Permanent Dwellings on Census Night"/>
    <s v="2022"/>
    <s v="2022"/>
    <s v="TA"/>
    <s v="Temporarily absent"/>
    <s v="2ae19629-20ea-13a3-e055-000000000001"/>
    <s v="An Leargaidh Mhór, Dún na nGall"/>
    <s v="Number"/>
    <n v="2"/>
  </r>
  <r>
    <s v="SAP2022T6T8C01"/>
    <s v="Occupancy Status of Permanent Dwellings on Census Night"/>
    <s v="2022"/>
    <s v="2022"/>
    <s v="TA"/>
    <s v="Temporarily absent"/>
    <s v="2ae19629-20eb-13a3-e055-000000000001"/>
    <s v="Letterkenny Rural, Donegal"/>
    <s v="Number"/>
    <n v="145"/>
  </r>
  <r>
    <s v="SAP2022T6T8C01"/>
    <s v="Occupancy Status of Permanent Dwellings on Census Night"/>
    <s v="2022"/>
    <s v="2022"/>
    <s v="TA"/>
    <s v="Temporarily absent"/>
    <s v="2ae19629-20ec-13a3-e055-000000000001"/>
    <s v="Letterkenny Urban, Donegal"/>
    <s v="Number"/>
    <n v="33"/>
  </r>
  <r>
    <s v="SAP2022T6T8C01"/>
    <s v="Occupancy Status of Permanent Dwellings on Census Night"/>
    <s v="2022"/>
    <s v="2022"/>
    <s v="TA"/>
    <s v="Temporarily absent"/>
    <s v="2ae19629-20fb-13a3-e055-000000000001"/>
    <s v="Leitir Mhic an Bhaird, Dún na nGall"/>
    <s v="Number"/>
    <n v="5"/>
  </r>
  <r>
    <s v="SAP2022T6T8C01"/>
    <s v="Occupancy Status of Permanent Dwellings on Census Night"/>
    <s v="2022"/>
    <s v="2022"/>
    <s v="TA"/>
    <s v="Temporarily absent"/>
    <s v="2ae19629-20fc-13a3-e055-000000000001"/>
    <s v="Lettermore, Donegal"/>
    <s v="Number"/>
    <n v="1"/>
  </r>
  <r>
    <s v="SAP2022T6T8C01"/>
    <s v="Occupancy Status of Permanent Dwellings on Census Night"/>
    <s v="2022"/>
    <s v="2022"/>
    <s v="TA"/>
    <s v="Temporarily absent"/>
    <s v="2ae19629-20fd-13a3-e055-000000000001"/>
    <s v="Loch Iascaigh, Dún na nGall"/>
    <s v="Number"/>
    <n v="0"/>
  </r>
  <r>
    <s v="SAP2022T6T8C01"/>
    <s v="Occupancy Status of Permanent Dwellings on Census Night"/>
    <s v="2022"/>
    <s v="2022"/>
    <s v="TA"/>
    <s v="Temporarily absent"/>
    <s v="2ae19629-20fe-13a3-e055-000000000001"/>
    <s v="Loch Caol, Dún na nGall"/>
    <s v="Number"/>
    <n v="0"/>
  </r>
  <r>
    <s v="SAP2022T6T8C01"/>
    <s v="Occupancy Status of Permanent Dwellings on Census Night"/>
    <s v="2022"/>
    <s v="2022"/>
    <s v="TA"/>
    <s v="Temporarily absent"/>
    <s v="2ae19629-2042-13a3-e055-000000000001"/>
    <s v="Maas, Donegal"/>
    <s v="Number"/>
    <n v="6"/>
  </r>
  <r>
    <s v="SAP2022T6T8C01"/>
    <s v="Occupancy Status of Permanent Dwellings on Census Night"/>
    <s v="2022"/>
    <s v="2022"/>
    <s v="TA"/>
    <s v="Temporarily absent"/>
    <s v="2ae19629-2043-13a3-e055-000000000001"/>
    <s v="Magheraboy, Donegal"/>
    <s v="Number"/>
    <n v="8"/>
  </r>
  <r>
    <s v="SAP2022T6T8C01"/>
    <s v="Occupancy Status of Permanent Dwellings on Census Night"/>
    <s v="2022"/>
    <s v="2022"/>
    <s v="TA"/>
    <s v="Temporarily absent"/>
    <s v="2ae19629-2044-13a3-e055-000000000001"/>
    <s v="Machaire Chlochair, Dún na nGall"/>
    <s v="Number"/>
    <n v="17"/>
  </r>
  <r>
    <s v="SAP2022T6T8C01"/>
    <s v="Occupancy Status of Permanent Dwellings on Census Night"/>
    <s v="2022"/>
    <s v="2022"/>
    <s v="TA"/>
    <s v="Temporarily absent"/>
    <s v="2ae19629-2045-13a3-e055-000000000001"/>
    <s v="An Machaire, Dún na nGall"/>
    <s v="Number"/>
    <n v="8"/>
  </r>
  <r>
    <s v="SAP2022T6T8C01"/>
    <s v="Occupancy Status of Permanent Dwellings on Census Night"/>
    <s v="2022"/>
    <s v="2022"/>
    <s v="TA"/>
    <s v="Temporarily absent"/>
    <s v="2ae19629-2064-13a3-e055-000000000001"/>
    <s v="Malin, Donegal"/>
    <s v="Number"/>
    <n v="4"/>
  </r>
  <r>
    <s v="SAP2022T6T8C01"/>
    <s v="Occupancy Status of Permanent Dwellings on Census Night"/>
    <s v="2022"/>
    <s v="2022"/>
    <s v="TA"/>
    <s v="Temporarily absent"/>
    <s v="2ae19629-2065-13a3-e055-000000000001"/>
    <s v="Málainn Bhig, Dún na nGall"/>
    <s v="Number"/>
    <n v="1"/>
  </r>
  <r>
    <s v="SAP2022T6T8C01"/>
    <s v="Occupancy Status of Permanent Dwellings on Census Night"/>
    <s v="2022"/>
    <s v="2022"/>
    <s v="TA"/>
    <s v="Temporarily absent"/>
    <s v="2ae19629-2066-13a3-e055-000000000001"/>
    <s v="Manorcunningham, Donegal"/>
    <s v="Number"/>
    <n v="12"/>
  </r>
  <r>
    <s v="SAP2022T6T8C01"/>
    <s v="Occupancy Status of Permanent Dwellings on Census Night"/>
    <s v="2022"/>
    <s v="2022"/>
    <s v="TA"/>
    <s v="Temporarily absent"/>
    <s v="2ae19629-2067-13a3-e055-000000000001"/>
    <s v="Mín an Chladaigh, Dún na nGall"/>
    <s v="Number"/>
    <n v="9"/>
  </r>
  <r>
    <s v="SAP2022T6T8C01"/>
    <s v="Occupancy Status of Permanent Dwellings on Census Night"/>
    <s v="2022"/>
    <s v="2022"/>
    <s v="TA"/>
    <s v="Temporarily absent"/>
    <s v="2ae19629-2071-13a3-e055-000000000001"/>
    <s v="Mín Charraigeach, Dún na nGall"/>
    <s v="Number"/>
    <n v="0"/>
  </r>
  <r>
    <s v="SAP2022T6T8C01"/>
    <s v="Occupancy Status of Permanent Dwellings on Census Night"/>
    <s v="2022"/>
    <s v="2022"/>
    <s v="TA"/>
    <s v="Temporarily absent"/>
    <s v="2ae19629-2072-13a3-e055-000000000001"/>
    <s v="Millford, Donegal"/>
    <s v="Number"/>
    <n v="10"/>
  </r>
  <r>
    <s v="SAP2022T6T8C01"/>
    <s v="Occupancy Status of Permanent Dwellings on Census Night"/>
    <s v="2022"/>
    <s v="2022"/>
    <s v="TA"/>
    <s v="Temporarily absent"/>
    <s v="2ae19629-2073-13a3-e055-000000000001"/>
    <s v="Mintiaghs, Donegal"/>
    <s v="Number"/>
    <n v="6"/>
  </r>
  <r>
    <s v="SAP2022T6T8C01"/>
    <s v="Occupancy Status of Permanent Dwellings on Census Night"/>
    <s v="2022"/>
    <s v="2022"/>
    <s v="TA"/>
    <s v="Temporarily absent"/>
    <s v="2ae19629-207c-13a3-e055-000000000001"/>
    <s v="Moville, Donegal"/>
    <s v="Number"/>
    <n v="19"/>
  </r>
  <r>
    <s v="SAP2022T6T8C01"/>
    <s v="Occupancy Status of Permanent Dwellings on Census Night"/>
    <s v="2022"/>
    <s v="2022"/>
    <s v="TA"/>
    <s v="Temporarily absent"/>
    <s v="2ae19629-207d-13a3-e055-000000000001"/>
    <s v="Maol Mosóg, Dún na nGall"/>
    <s v="Number"/>
    <n v="3"/>
  </r>
  <r>
    <s v="SAP2022T6T8C01"/>
    <s v="Occupancy Status of Permanent Dwellings on Census Night"/>
    <s v="2022"/>
    <s v="2022"/>
    <s v="TA"/>
    <s v="Temporarily absent"/>
    <s v="2ae19629-2089-13a3-e055-000000000001"/>
    <s v="Newtown Cunningham, Donegal"/>
    <s v="Number"/>
    <n v="14"/>
  </r>
  <r>
    <s v="SAP2022T6T8C01"/>
    <s v="Occupancy Status of Permanent Dwellings on Census Night"/>
    <s v="2022"/>
    <s v="2022"/>
    <s v="TA"/>
    <s v="Temporarily absent"/>
    <s v="2ae19629-208a-13a3-e055-000000000001"/>
    <s v="Pettigoe, Donegal"/>
    <s v="Number"/>
    <n v="1"/>
  </r>
  <r>
    <s v="SAP2022T6T8C01"/>
    <s v="Occupancy Status of Permanent Dwellings on Census Night"/>
    <s v="2022"/>
    <s v="2022"/>
    <s v="TA"/>
    <s v="Temporarily absent"/>
    <s v="2ae19629-2095-13a3-e055-000000000001"/>
    <s v="Raphoe, Donegal"/>
    <s v="Number"/>
    <n v="2"/>
  </r>
  <r>
    <s v="SAP2022T6T8C01"/>
    <s v="Occupancy Status of Permanent Dwellings on Census Night"/>
    <s v="2022"/>
    <s v="2022"/>
    <s v="TA"/>
    <s v="Temporarily absent"/>
    <s v="2ae19629-2096-13a3-e055-000000000001"/>
    <s v="Rathmelton, Donegal"/>
    <s v="Number"/>
    <n v="17"/>
  </r>
  <r>
    <s v="SAP2022T6T8C01"/>
    <s v="Occupancy Status of Permanent Dwellings on Census Night"/>
    <s v="2022"/>
    <s v="2022"/>
    <s v="TA"/>
    <s v="Temporarily absent"/>
    <s v="2ae19629-2097-13a3-e055-000000000001"/>
    <s v="Rathmullan, Donegal"/>
    <s v="Number"/>
    <n v="5"/>
  </r>
  <r>
    <s v="SAP2022T6T8C01"/>
    <s v="Occupancy Status of Permanent Dwellings on Census Night"/>
    <s v="2022"/>
    <s v="2022"/>
    <s v="TA"/>
    <s v="Temporarily absent"/>
    <s v="2ae19629-209f-13a3-e055-000000000001"/>
    <s v="Redcastle, Donegal"/>
    <s v="Number"/>
    <n v="11"/>
  </r>
  <r>
    <s v="SAP2022T6T8C01"/>
    <s v="Occupancy Status of Permanent Dwellings on Census Night"/>
    <s v="2022"/>
    <s v="2022"/>
    <s v="TA"/>
    <s v="Temporarily absent"/>
    <s v="2ae19629-20a0-13a3-e055-000000000001"/>
    <s v="Ros Goill, Dún na nGall"/>
    <s v="Number"/>
    <n v="7"/>
  </r>
  <r>
    <s v="SAP2022T6T8C01"/>
    <s v="Occupancy Status of Permanent Dwellings on Census Night"/>
    <s v="2022"/>
    <s v="2022"/>
    <s v="TA"/>
    <s v="Temporarily absent"/>
    <s v="2ae19629-20a1-13a3-e055-000000000001"/>
    <s v="Rosnakill, Donegal"/>
    <s v="Number"/>
    <n v="1"/>
  </r>
  <r>
    <s v="SAP2022T6T8C01"/>
    <s v="Occupancy Status of Permanent Dwellings on Census Night"/>
    <s v="2022"/>
    <s v="2022"/>
    <s v="TA"/>
    <s v="Temporarily absent"/>
    <s v="2ae19629-20a2-13a3-e055-000000000001"/>
    <s v="Inis Mhic an Doirn, Dún na nGall"/>
    <s v="Number"/>
    <n v="8"/>
  </r>
  <r>
    <s v="SAP2022T6T8C01"/>
    <s v="Occupancy Status of Permanent Dwellings on Census Night"/>
    <s v="2022"/>
    <s v="2022"/>
    <s v="TA"/>
    <s v="Temporarily absent"/>
    <s v="2ae19629-20ad-13a3-e055-000000000001"/>
    <s v="Suí Corr, Dún na nGall"/>
    <s v="Number"/>
    <n v="0"/>
  </r>
  <r>
    <s v="SAP2022T6T8C01"/>
    <s v="Occupancy Status of Permanent Dwellings on Census Night"/>
    <s v="2022"/>
    <s v="2022"/>
    <s v="TA"/>
    <s v="Temporarily absent"/>
    <s v="2ae19629-20ae-13a3-e055-000000000001"/>
    <s v="St. Johnstown, Donegal"/>
    <s v="Number"/>
    <n v="14"/>
  </r>
  <r>
    <s v="SAP2022T6T8C01"/>
    <s v="Occupancy Status of Permanent Dwellings on Census Night"/>
    <s v="2022"/>
    <s v="2022"/>
    <s v="TA"/>
    <s v="Temporarily absent"/>
    <s v="2ae19629-20bb-13a3-e055-000000000001"/>
    <s v="Straid, Donegal"/>
    <s v="Number"/>
    <n v="12"/>
  </r>
  <r>
    <s v="SAP2022T6T8C01"/>
    <s v="Occupancy Status of Permanent Dwellings on Census Night"/>
    <s v="2022"/>
    <s v="2022"/>
    <s v="TA"/>
    <s v="Temporarily absent"/>
    <s v="2ae19629-20bc-13a3-e055-000000000001"/>
    <s v="Stranorlar, Donegal"/>
    <s v="Number"/>
    <n v="28"/>
  </r>
  <r>
    <s v="SAP2022T6T8C01"/>
    <s v="Occupancy Status of Permanent Dwellings on Census Night"/>
    <s v="2022"/>
    <s v="2022"/>
    <s v="TA"/>
    <s v="Temporarily absent"/>
    <s v="2ae19629-20c8-13a3-e055-000000000001"/>
    <s v="Tantallon, Donegal"/>
    <s v="Number"/>
    <n v="13"/>
  </r>
  <r>
    <s v="SAP2022T6T8C01"/>
    <s v="Occupancy Status of Permanent Dwellings on Census Night"/>
    <s v="2022"/>
    <s v="2022"/>
    <s v="TA"/>
    <s v="Temporarily absent"/>
    <s v="2ae19629-20c9-13a3-e055-000000000001"/>
    <s v="Tawnawully, Donegal"/>
    <s v="Number"/>
    <n v="2"/>
  </r>
  <r>
    <s v="SAP2022T6T8C01"/>
    <s v="Occupancy Status of Permanent Dwellings on Census Night"/>
    <s v="2022"/>
    <s v="2022"/>
    <s v="TA"/>
    <s v="Temporarily absent"/>
    <s v="2ae19629-20ca-13a3-e055-000000000001"/>
    <s v="Templecarn, Donegal"/>
    <s v="Number"/>
    <n v="0"/>
  </r>
  <r>
    <s v="SAP2022T6T8C01"/>
    <s v="Occupancy Status of Permanent Dwellings on Census Night"/>
    <s v="2022"/>
    <s v="2022"/>
    <s v="TA"/>
    <s v="Temporarily absent"/>
    <s v="2ae19629-20d4-13a3-e055-000000000001"/>
    <s v="Templedouglas, Donegal"/>
    <s v="Number"/>
    <n v="2"/>
  </r>
  <r>
    <s v="SAP2022T6T8C01"/>
    <s v="Occupancy Status of Permanent Dwellings on Census Night"/>
    <s v="2022"/>
    <s v="2022"/>
    <s v="TA"/>
    <s v="Temporarily absent"/>
    <s v="2ae19629-20d5-13a3-e055-000000000001"/>
    <s v="An Tearmann, Dún na nGall"/>
    <s v="Number"/>
    <n v="1"/>
  </r>
  <r>
    <s v="SAP2022T6T8C01"/>
    <s v="Occupancy Status of Permanent Dwellings on Census Night"/>
    <s v="2022"/>
    <s v="2022"/>
    <s v="TA"/>
    <s v="Temporarily absent"/>
    <s v="2ae19629-20de-13a3-e055-000000000001"/>
    <s v="Three Trees, Donegal"/>
    <s v="Number"/>
    <n v="3"/>
  </r>
  <r>
    <s v="SAP2022T6T8C01"/>
    <s v="Occupancy Status of Permanent Dwellings on Census Night"/>
    <s v="2022"/>
    <s v="2022"/>
    <s v="TA"/>
    <s v="Temporarily absent"/>
    <s v="2ae19629-20df-13a3-e055-000000000001"/>
    <s v="Tieveskeelta, Donegal"/>
    <s v="Number"/>
    <n v="0"/>
  </r>
  <r>
    <s v="SAP2022T6T8C01"/>
    <s v="Occupancy Status of Permanent Dwellings on Census Night"/>
    <s v="2022"/>
    <s v="2022"/>
    <s v="TA"/>
    <s v="Temporarily absent"/>
    <s v="2ae19629-20ed-13a3-e055-000000000001"/>
    <s v="Treantaghmucklagh, Donegal"/>
    <s v="Number"/>
    <n v="1"/>
  </r>
  <r>
    <s v="SAP2022T6T8C01"/>
    <s v="Occupancy Status of Permanent Dwellings on Census Night"/>
    <s v="2022"/>
    <s v="2022"/>
    <s v="TA"/>
    <s v="Temporarily absent"/>
    <s v="2ae19629-20ee-13a3-e055-000000000001"/>
    <s v="Tullynaught, Donegal"/>
    <s v="Number"/>
    <n v="4"/>
  </r>
  <r>
    <s v="SAP2022T6T8C01"/>
    <s v="Occupancy Status of Permanent Dwellings on Census Night"/>
    <s v="2022"/>
    <s v="2022"/>
    <s v="TA"/>
    <s v="Temporarily absent"/>
    <s v="2ae19629-20ef-13a3-e055-000000000001"/>
    <s v="Turmone, Donegal"/>
    <s v="Number"/>
    <n v="9"/>
  </r>
  <r>
    <s v="SAP2022T6T8C01"/>
    <s v="Occupancy Status of Permanent Dwellings on Census Night"/>
    <s v="2022"/>
    <s v="2022"/>
    <s v="TA"/>
    <s v="Temporarily absent"/>
    <s v="2ae19629-20f0-13a3-e055-000000000001"/>
    <s v="Urney West, Donegal"/>
    <s v="Number"/>
    <n v="9"/>
  </r>
  <r>
    <s v="SAP2022T6T8C01"/>
    <s v="Occupancy Status of Permanent Dwellings on Census Night"/>
    <s v="2022"/>
    <s v="2022"/>
    <s v="TA"/>
    <s v="Temporarily absent"/>
    <s v="2ae19629-2063-13a3-e055-000000000001"/>
    <s v="West Donegal, Donegal"/>
    <s v="Number"/>
    <n v="5"/>
  </r>
  <r>
    <s v="SAP2022T6T8C01"/>
    <s v="Occupancy Status of Permanent Dwellings on Census Night"/>
    <s v="2022"/>
    <s v="2022"/>
    <s v="TA"/>
    <s v="Temporarily absent"/>
    <s v="2ae19629-20f1-13a3-e055-000000000001"/>
    <s v="Whitecastle, Donegal"/>
    <s v="Number"/>
    <n v="16"/>
  </r>
  <r>
    <s v="SAP2022T6T8C01"/>
    <s v="Occupancy Status of Permanent Dwellings on Census Night"/>
    <s v="2022"/>
    <s v="2022"/>
    <s v="TA"/>
    <s v="Temporarily absent"/>
    <s v="2ae19629-1a63-13a3-e055-000000000001"/>
    <s v="Aghabog, Monaghan"/>
    <s v="Number"/>
    <n v="1"/>
  </r>
  <r>
    <s v="SAP2022T6T8C01"/>
    <s v="Occupancy Status of Permanent Dwellings on Census Night"/>
    <s v="2022"/>
    <s v="2022"/>
    <s v="TA"/>
    <s v="Temporarily absent"/>
    <s v="2ae19629-1a64-13a3-e055-000000000001"/>
    <s v="Anketell Grove, Monaghan"/>
    <s v="Number"/>
    <n v="7"/>
  </r>
  <r>
    <s v="SAP2022T6T8C01"/>
    <s v="Occupancy Status of Permanent Dwellings on Census Night"/>
    <s v="2022"/>
    <s v="2022"/>
    <s v="TA"/>
    <s v="Temporarily absent"/>
    <s v="2ae19629-1a65-13a3-e055-000000000001"/>
    <s v="Annayalla, Monaghan"/>
    <s v="Number"/>
    <n v="4"/>
  </r>
  <r>
    <s v="SAP2022T6T8C01"/>
    <s v="Occupancy Status of Permanent Dwellings on Census Night"/>
    <s v="2022"/>
    <s v="2022"/>
    <s v="TA"/>
    <s v="Temporarily absent"/>
    <s v="2ae19629-1a6e-13a3-e055-000000000001"/>
    <s v="Anny, Monaghan"/>
    <s v="Number"/>
    <n v="0"/>
  </r>
  <r>
    <s v="SAP2022T6T8C01"/>
    <s v="Occupancy Status of Permanent Dwellings on Census Night"/>
    <s v="2022"/>
    <s v="2022"/>
    <s v="TA"/>
    <s v="Temporarily absent"/>
    <s v="2ae19629-1a6f-13a3-e055-000000000001"/>
    <s v="Ballybay Rural, Monaghan"/>
    <s v="Number"/>
    <n v="6"/>
  </r>
  <r>
    <s v="SAP2022T6T8C01"/>
    <s v="Occupancy Status of Permanent Dwellings on Census Night"/>
    <s v="2022"/>
    <s v="2022"/>
    <s v="TA"/>
    <s v="Temporarily absent"/>
    <s v="2ae19629-1a70-13a3-e055-000000000001"/>
    <s v="Ballybay Urban, Monaghan"/>
    <s v="Number"/>
    <n v="7"/>
  </r>
  <r>
    <s v="SAP2022T6T8C01"/>
    <s v="Occupancy Status of Permanent Dwellings on Census Night"/>
    <s v="2022"/>
    <s v="2022"/>
    <s v="TA"/>
    <s v="Temporarily absent"/>
    <s v="2ae19629-1a7b-13a3-e055-000000000001"/>
    <s v="Ballymackney, Monaghan"/>
    <s v="Number"/>
    <n v="4"/>
  </r>
  <r>
    <s v="SAP2022T6T8C01"/>
    <s v="Occupancy Status of Permanent Dwellings on Census Night"/>
    <s v="2022"/>
    <s v="2022"/>
    <s v="TA"/>
    <s v="Temporarily absent"/>
    <s v="2ae19629-1a7c-13a3-e055-000000000001"/>
    <s v="Bellanode, Monaghan"/>
    <s v="Number"/>
    <n v="9"/>
  </r>
  <r>
    <s v="SAP2022T6T8C01"/>
    <s v="Occupancy Status of Permanent Dwellings on Census Night"/>
    <s v="2022"/>
    <s v="2022"/>
    <s v="TA"/>
    <s v="Temporarily absent"/>
    <s v="2ae19629-1a7d-13a3-e055-000000000001"/>
    <s v="Bellatrain, Monaghan"/>
    <s v="Number"/>
    <n v="0"/>
  </r>
  <r>
    <s v="SAP2022T6T8C01"/>
    <s v="Occupancy Status of Permanent Dwellings on Census Night"/>
    <s v="2022"/>
    <s v="2022"/>
    <s v="TA"/>
    <s v="Temporarily absent"/>
    <s v="2ae19629-1a88-13a3-e055-000000000001"/>
    <s v="Bocks, Monaghan"/>
    <s v="Number"/>
    <n v="3"/>
  </r>
  <r>
    <s v="SAP2022T6T8C01"/>
    <s v="Occupancy Status of Permanent Dwellings on Census Night"/>
    <s v="2022"/>
    <s v="2022"/>
    <s v="TA"/>
    <s v="Temporarily absent"/>
    <s v="2ae19629-1a89-13a3-e055-000000000001"/>
    <s v="Bragan, Monaghan"/>
    <s v="Number"/>
    <n v="3"/>
  </r>
  <r>
    <s v="SAP2022T6T8C01"/>
    <s v="Occupancy Status of Permanent Dwellings on Census Night"/>
    <s v="2022"/>
    <s v="2022"/>
    <s v="TA"/>
    <s v="Temporarily absent"/>
    <s v="2ae19629-1a8a-13a3-e055-000000000001"/>
    <s v="Broomfield, Monaghan"/>
    <s v="Number"/>
    <n v="2"/>
  </r>
  <r>
    <s v="SAP2022T6T8C01"/>
    <s v="Occupancy Status of Permanent Dwellings on Census Night"/>
    <s v="2022"/>
    <s v="2022"/>
    <s v="TA"/>
    <s v="Temporarily absent"/>
    <s v="2ae19629-1a94-13a3-e055-000000000001"/>
    <s v="Caddagh, Monaghan"/>
    <s v="Number"/>
    <n v="2"/>
  </r>
  <r>
    <s v="SAP2022T6T8C01"/>
    <s v="Occupancy Status of Permanent Dwellings on Census Night"/>
    <s v="2022"/>
    <s v="2022"/>
    <s v="TA"/>
    <s v="Temporarily absent"/>
    <s v="2ae19629-1a95-13a3-e055-000000000001"/>
    <s v="Carrickaslane, Monaghan"/>
    <s v="Number"/>
    <n v="1"/>
  </r>
  <r>
    <s v="SAP2022T6T8C01"/>
    <s v="Occupancy Status of Permanent Dwellings on Census Night"/>
    <s v="2022"/>
    <s v="2022"/>
    <s v="TA"/>
    <s v="Temporarily absent"/>
    <s v="2ae19629-1a96-13a3-e055-000000000001"/>
    <s v="Carrickatee, Monaghan"/>
    <s v="Number"/>
    <n v="0"/>
  </r>
  <r>
    <s v="SAP2022T6T8C01"/>
    <s v="Occupancy Status of Permanent Dwellings on Census Night"/>
    <s v="2022"/>
    <s v="2022"/>
    <s v="TA"/>
    <s v="Temporarily absent"/>
    <s v="2ae19629-1a9e-13a3-e055-000000000001"/>
    <s v="Carrickmacross Rural, Monaghan"/>
    <s v="Number"/>
    <n v="25"/>
  </r>
  <r>
    <s v="SAP2022T6T8C01"/>
    <s v="Occupancy Status of Permanent Dwellings on Census Night"/>
    <s v="2022"/>
    <s v="2022"/>
    <s v="TA"/>
    <s v="Temporarily absent"/>
    <s v="2ae19629-1a9f-13a3-e055-000000000001"/>
    <s v="Carrickmacross Urban, Monaghan"/>
    <s v="Number"/>
    <n v="20"/>
  </r>
  <r>
    <s v="SAP2022T6T8C01"/>
    <s v="Occupancy Status of Permanent Dwellings on Census Night"/>
    <s v="2022"/>
    <s v="2022"/>
    <s v="TA"/>
    <s v="Temporarily absent"/>
    <s v="2ae19629-1aaa-13a3-e055-000000000001"/>
    <s v="Castleblayney Rural, Monaghan"/>
    <s v="Number"/>
    <n v="34"/>
  </r>
  <r>
    <s v="SAP2022T6T8C01"/>
    <s v="Occupancy Status of Permanent Dwellings on Census Night"/>
    <s v="2022"/>
    <s v="2022"/>
    <s v="TA"/>
    <s v="Temporarily absent"/>
    <s v="2ae19629-1aa0-13a3-e055-000000000001"/>
    <s v="Castleblayney Urban, Monaghan"/>
    <s v="Number"/>
    <n v="11"/>
  </r>
  <r>
    <s v="SAP2022T6T8C01"/>
    <s v="Occupancy Status of Permanent Dwellings on Census Night"/>
    <s v="2022"/>
    <s v="2022"/>
    <s v="TA"/>
    <s v="Temporarily absent"/>
    <s v="2ae19629-1aab-13a3-e055-000000000001"/>
    <s v="Castleshane, Monaghan"/>
    <s v="Number"/>
    <n v="8"/>
  </r>
  <r>
    <s v="SAP2022T6T8C01"/>
    <s v="Occupancy Status of Permanent Dwellings on Census Night"/>
    <s v="2022"/>
    <s v="2022"/>
    <s v="TA"/>
    <s v="Temporarily absent"/>
    <s v="2ae19629-1ab4-13a3-e055-000000000001"/>
    <s v="Church Hill, Monaghan"/>
    <s v="Number"/>
    <n v="6"/>
  </r>
  <r>
    <s v="SAP2022T6T8C01"/>
    <s v="Occupancy Status of Permanent Dwellings on Census Night"/>
    <s v="2022"/>
    <s v="2022"/>
    <s v="TA"/>
    <s v="Temporarily absent"/>
    <s v="2ae19629-1ab6-13a3-e055-000000000001"/>
    <s v="Clones Rural, Monaghan"/>
    <s v="Number"/>
    <n v="9"/>
  </r>
  <r>
    <s v="SAP2022T6T8C01"/>
    <s v="Occupancy Status of Permanent Dwellings on Census Night"/>
    <s v="2022"/>
    <s v="2022"/>
    <s v="TA"/>
    <s v="Temporarily absent"/>
    <s v="2ae19629-1abe-13a3-e055-000000000001"/>
    <s v="Clones Urban, Monaghan"/>
    <s v="Number"/>
    <n v="9"/>
  </r>
  <r>
    <s v="SAP2022T6T8C01"/>
    <s v="Occupancy Status of Permanent Dwellings on Census Night"/>
    <s v="2022"/>
    <s v="2022"/>
    <s v="TA"/>
    <s v="Temporarily absent"/>
    <s v="2ae19629-1ab5-13a3-e055-000000000001"/>
    <s v="Clones, Monaghan"/>
    <s v="Number"/>
    <n v="3"/>
  </r>
  <r>
    <s v="SAP2022T6T8C01"/>
    <s v="Occupancy Status of Permanent Dwellings on Census Night"/>
    <s v="2022"/>
    <s v="2022"/>
    <s v="TA"/>
    <s v="Temporarily absent"/>
    <s v="2ae19629-1abf-13a3-e055-000000000001"/>
    <s v="Clontibret, Monaghan"/>
    <s v="Number"/>
    <n v="2"/>
  </r>
  <r>
    <s v="SAP2022T6T8C01"/>
    <s v="Occupancy Status of Permanent Dwellings on Census Night"/>
    <s v="2022"/>
    <s v="2022"/>
    <s v="TA"/>
    <s v="Temporarily absent"/>
    <s v="2ae19629-1ac0-13a3-e055-000000000001"/>
    <s v="Cormeen, Monaghan"/>
    <s v="Number"/>
    <n v="1"/>
  </r>
  <r>
    <s v="SAP2022T6T8C01"/>
    <s v="Occupancy Status of Permanent Dwellings on Census Night"/>
    <s v="2022"/>
    <s v="2022"/>
    <s v="TA"/>
    <s v="Temporarily absent"/>
    <s v="2ae19629-1ac1-13a3-e055-000000000001"/>
    <s v="Corracharra, Monaghan"/>
    <s v="Number"/>
    <n v="1"/>
  </r>
  <r>
    <s v="SAP2022T6T8C01"/>
    <s v="Occupancy Status of Permanent Dwellings on Census Night"/>
    <s v="2022"/>
    <s v="2022"/>
    <s v="TA"/>
    <s v="Temporarily absent"/>
    <s v="2ae19629-1acc-13a3-e055-000000000001"/>
    <s v="Creeve, Monaghan"/>
    <s v="Number"/>
    <n v="0"/>
  </r>
  <r>
    <s v="SAP2022T6T8C01"/>
    <s v="Occupancy Status of Permanent Dwellings on Census Night"/>
    <s v="2022"/>
    <s v="2022"/>
    <s v="TA"/>
    <s v="Temporarily absent"/>
    <s v="2ae19629-1acd-13a3-e055-000000000001"/>
    <s v="Cremartin, Monaghan"/>
    <s v="Number"/>
    <n v="0"/>
  </r>
  <r>
    <s v="SAP2022T6T8C01"/>
    <s v="Occupancy Status of Permanent Dwellings on Census Night"/>
    <s v="2022"/>
    <s v="2022"/>
    <s v="TA"/>
    <s v="Temporarily absent"/>
    <s v="2ae19629-1ace-13a3-e055-000000000001"/>
    <s v="Crossalare, Monaghan"/>
    <s v="Number"/>
    <n v="4"/>
  </r>
  <r>
    <s v="SAP2022T6T8C01"/>
    <s v="Occupancy Status of Permanent Dwellings on Census Night"/>
    <s v="2022"/>
    <s v="2022"/>
    <s v="TA"/>
    <s v="Temporarily absent"/>
    <s v="2ae19629-1ad8-13a3-e055-000000000001"/>
    <s v="Currin, Monaghan"/>
    <s v="Number"/>
    <n v="2"/>
  </r>
  <r>
    <s v="SAP2022T6T8C01"/>
    <s v="Occupancy Status of Permanent Dwellings on Census Night"/>
    <s v="2022"/>
    <s v="2022"/>
    <s v="TA"/>
    <s v="Temporarily absent"/>
    <s v="2ae19629-1ad9-13a3-e055-000000000001"/>
    <s v="Dawsongrove, Monaghan"/>
    <s v="Number"/>
    <n v="7"/>
  </r>
  <r>
    <s v="SAP2022T6T8C01"/>
    <s v="Occupancy Status of Permanent Dwellings on Census Night"/>
    <s v="2022"/>
    <s v="2022"/>
    <s v="TA"/>
    <s v="Temporarily absent"/>
    <s v="2ae19629-1ae6-13a3-e055-000000000001"/>
    <s v="Derrygorry, Monaghan"/>
    <s v="Number"/>
    <n v="3"/>
  </r>
  <r>
    <s v="SAP2022T6T8C01"/>
    <s v="Occupancy Status of Permanent Dwellings on Census Night"/>
    <s v="2022"/>
    <s v="2022"/>
    <s v="TA"/>
    <s v="Temporarily absent"/>
    <s v="2ae19629-1ae7-13a3-e055-000000000001"/>
    <s v="Donaghmoyne, Monaghan"/>
    <s v="Number"/>
    <n v="3"/>
  </r>
  <r>
    <s v="SAP2022T6T8C01"/>
    <s v="Occupancy Status of Permanent Dwellings on Census Night"/>
    <s v="2022"/>
    <s v="2022"/>
    <s v="TA"/>
    <s v="Temporarily absent"/>
    <s v="2ae19629-1af2-13a3-e055-000000000001"/>
    <s v="Drum, Monaghan"/>
    <s v="Number"/>
    <n v="0"/>
  </r>
  <r>
    <s v="SAP2022T6T8C01"/>
    <s v="Occupancy Status of Permanent Dwellings on Census Night"/>
    <s v="2022"/>
    <s v="2022"/>
    <s v="TA"/>
    <s v="Temporarily absent"/>
    <s v="2ae19629-1af3-13a3-e055-000000000001"/>
    <s v="Drumboory, Monaghan"/>
    <s v="Number"/>
    <n v="1"/>
  </r>
  <r>
    <s v="SAP2022T6T8C01"/>
    <s v="Occupancy Status of Permanent Dwellings on Census Night"/>
    <s v="2022"/>
    <s v="2022"/>
    <s v="TA"/>
    <s v="Temporarily absent"/>
    <s v="2ae19629-1af4-13a3-e055-000000000001"/>
    <s v="Drumcarrow, Monaghan"/>
    <s v="Number"/>
    <n v="2"/>
  </r>
  <r>
    <s v="SAP2022T6T8C01"/>
    <s v="Occupancy Status of Permanent Dwellings on Census Night"/>
    <s v="2022"/>
    <s v="2022"/>
    <s v="TA"/>
    <s v="Temporarily absent"/>
    <s v="2ae19629-1a3c-13a3-e055-000000000001"/>
    <s v="Drumgurra, Monaghan"/>
    <s v="Number"/>
    <n v="4"/>
  </r>
  <r>
    <s v="SAP2022T6T8C01"/>
    <s v="Occupancy Status of Permanent Dwellings on Census Night"/>
    <s v="2022"/>
    <s v="2022"/>
    <s v="TA"/>
    <s v="Temporarily absent"/>
    <s v="2ae19629-1a3d-13a3-e055-000000000001"/>
    <s v="Drumhillagh, Monaghan"/>
    <s v="Number"/>
    <n v="1"/>
  </r>
  <r>
    <s v="SAP2022T6T8C01"/>
    <s v="Occupancy Status of Permanent Dwellings on Census Night"/>
    <s v="2022"/>
    <s v="2022"/>
    <s v="TA"/>
    <s v="Temporarily absent"/>
    <s v="2ae19629-1a3e-13a3-e055-000000000001"/>
    <s v="Drummully, Monaghan"/>
    <s v="Number"/>
    <n v="0"/>
  </r>
  <r>
    <s v="SAP2022T6T8C01"/>
    <s v="Occupancy Status of Permanent Dwellings on Census Night"/>
    <s v="2022"/>
    <s v="2022"/>
    <s v="TA"/>
    <s v="Temporarily absent"/>
    <s v="2ae19629-1a4b-13a3-e055-000000000001"/>
    <s v="Drumsnat, Monaghan"/>
    <s v="Number"/>
    <n v="3"/>
  </r>
  <r>
    <s v="SAP2022T6T8C01"/>
    <s v="Occupancy Status of Permanent Dwellings on Census Night"/>
    <s v="2022"/>
    <s v="2022"/>
    <s v="TA"/>
    <s v="Temporarily absent"/>
    <s v="2ae19629-1a4c-13a3-e055-000000000001"/>
    <s v="Emyvale, Monaghan"/>
    <s v="Number"/>
    <n v="7"/>
  </r>
  <r>
    <s v="SAP2022T6T8C01"/>
    <s v="Occupancy Status of Permanent Dwellings on Census Night"/>
    <s v="2022"/>
    <s v="2022"/>
    <s v="TA"/>
    <s v="Temporarily absent"/>
    <s v="2ae19629-1a4d-13a3-e055-000000000001"/>
    <s v="Enagh, Monaghan, 177043"/>
    <s v="Number"/>
    <n v="2"/>
  </r>
  <r>
    <s v="SAP2022T6T8C01"/>
    <s v="Occupancy Status of Permanent Dwellings on Census Night"/>
    <s v="2022"/>
    <s v="2022"/>
    <s v="TA"/>
    <s v="Temporarily absent"/>
    <s v="2ae19629-1a5a-13a3-e055-000000000001"/>
    <s v="Enagh, Monaghan, 177044"/>
    <s v="Number"/>
    <n v="2"/>
  </r>
  <r>
    <s v="SAP2022T6T8C01"/>
    <s v="Occupancy Status of Permanent Dwellings on Census Night"/>
    <s v="2022"/>
    <s v="2022"/>
    <s v="TA"/>
    <s v="Temporarily absent"/>
    <s v="2ae19629-1a5b-13a3-e055-000000000001"/>
    <s v="Figullar, Monaghan"/>
    <s v="Number"/>
    <n v="3"/>
  </r>
  <r>
    <s v="SAP2022T6T8C01"/>
    <s v="Occupancy Status of Permanent Dwellings on Census Night"/>
    <s v="2022"/>
    <s v="2022"/>
    <s v="TA"/>
    <s v="Temporarily absent"/>
    <s v="2ae19629-1a66-13a3-e055-000000000001"/>
    <s v="Glaslough, Monaghan"/>
    <s v="Number"/>
    <n v="17"/>
  </r>
  <r>
    <s v="SAP2022T6T8C01"/>
    <s v="Occupancy Status of Permanent Dwellings on Census Night"/>
    <s v="2022"/>
    <s v="2022"/>
    <s v="TA"/>
    <s v="Temporarily absent"/>
    <s v="2ae19629-1a67-13a3-e055-000000000001"/>
    <s v="Greagh, Monaghan"/>
    <s v="Number"/>
    <n v="1"/>
  </r>
  <r>
    <s v="SAP2022T6T8C01"/>
    <s v="Occupancy Status of Permanent Dwellings on Census Night"/>
    <s v="2022"/>
    <s v="2022"/>
    <s v="TA"/>
    <s v="Temporarily absent"/>
    <s v="2ae19629-1a71-13a3-e055-000000000001"/>
    <s v="Inishkeen, Monaghan"/>
    <s v="Number"/>
    <n v="6"/>
  </r>
  <r>
    <s v="SAP2022T6T8C01"/>
    <s v="Occupancy Status of Permanent Dwellings on Census Night"/>
    <s v="2022"/>
    <s v="2022"/>
    <s v="TA"/>
    <s v="Temporarily absent"/>
    <s v="2ae19629-1a72-13a3-e055-000000000001"/>
    <s v="Killeevan, Monaghan"/>
    <s v="Number"/>
    <n v="1"/>
  </r>
  <r>
    <s v="SAP2022T6T8C01"/>
    <s v="Occupancy Status of Permanent Dwellings on Census Night"/>
    <s v="2022"/>
    <s v="2022"/>
    <s v="TA"/>
    <s v="Temporarily absent"/>
    <s v="2ae19629-1a7e-13a3-e055-000000000001"/>
    <s v="Killylough, Monaghan"/>
    <s v="Number"/>
    <n v="2"/>
  </r>
  <r>
    <s v="SAP2022T6T8C01"/>
    <s v="Occupancy Status of Permanent Dwellings on Census Night"/>
    <s v="2022"/>
    <s v="2022"/>
    <s v="TA"/>
    <s v="Temporarily absent"/>
    <s v="2ae19629-1a7f-13a3-e055-000000000001"/>
    <s v="Killynenagh, Monaghan"/>
    <s v="Number"/>
    <n v="0"/>
  </r>
  <r>
    <s v="SAP2022T6T8C01"/>
    <s v="Occupancy Status of Permanent Dwellings on Census Night"/>
    <s v="2022"/>
    <s v="2022"/>
    <s v="TA"/>
    <s v="Temporarily absent"/>
    <s v="2ae19629-1a80-13a3-e055-000000000001"/>
    <s v="Kilmore, Monaghan"/>
    <s v="Number"/>
    <n v="8"/>
  </r>
  <r>
    <s v="SAP2022T6T8C01"/>
    <s v="Occupancy Status of Permanent Dwellings on Census Night"/>
    <s v="2022"/>
    <s v="2022"/>
    <s v="TA"/>
    <s v="Temporarily absent"/>
    <s v="2ae19629-1a8b-13a3-e055-000000000001"/>
    <s v="Kilmurry, Monaghan"/>
    <s v="Number"/>
    <n v="3"/>
  </r>
  <r>
    <s v="SAP2022T6T8C01"/>
    <s v="Occupancy Status of Permanent Dwellings on Census Night"/>
    <s v="2022"/>
    <s v="2022"/>
    <s v="TA"/>
    <s v="Temporarily absent"/>
    <s v="2ae19629-1a8c-13a3-e055-000000000001"/>
    <s v="Kiltybegs, Monaghan"/>
    <s v="Number"/>
    <n v="1"/>
  </r>
  <r>
    <s v="SAP2022T6T8C01"/>
    <s v="Occupancy Status of Permanent Dwellings on Census Night"/>
    <s v="2022"/>
    <s v="2022"/>
    <s v="TA"/>
    <s v="Temporarily absent"/>
    <s v="2ae19629-1a8d-13a3-e055-000000000001"/>
    <s v="Laragh, Monaghan"/>
    <s v="Number"/>
    <n v="1"/>
  </r>
  <r>
    <s v="SAP2022T6T8C01"/>
    <s v="Occupancy Status of Permanent Dwellings on Census Night"/>
    <s v="2022"/>
    <s v="2022"/>
    <s v="TA"/>
    <s v="Temporarily absent"/>
    <s v="2ae19629-1a97-13a3-e055-000000000001"/>
    <s v="Lisnaveane, Monaghan"/>
    <s v="Number"/>
    <n v="2"/>
  </r>
  <r>
    <s v="SAP2022T6T8C01"/>
    <s v="Occupancy Status of Permanent Dwellings on Census Night"/>
    <s v="2022"/>
    <s v="2022"/>
    <s v="TA"/>
    <s v="Temporarily absent"/>
    <s v="2ae19629-1a98-13a3-e055-000000000001"/>
    <s v="Lough Fea, Monaghan"/>
    <s v="Number"/>
    <n v="4"/>
  </r>
  <r>
    <s v="SAP2022T6T8C01"/>
    <s v="Occupancy Status of Permanent Dwellings on Census Night"/>
    <s v="2022"/>
    <s v="2022"/>
    <s v="TA"/>
    <s v="Temporarily absent"/>
    <s v="2ae19629-1aa1-13a3-e055-000000000001"/>
    <s v="Monaghan Rural, Monaghan"/>
    <s v="Number"/>
    <n v="54"/>
  </r>
  <r>
    <s v="SAP2022T6T8C01"/>
    <s v="Occupancy Status of Permanent Dwellings on Census Night"/>
    <s v="2022"/>
    <s v="2022"/>
    <s v="TA"/>
    <s v="Temporarily absent"/>
    <s v="2ae19629-1aa2-13a3-e055-000000000001"/>
    <s v="Monaghan Urban, Monaghan"/>
    <s v="Number"/>
    <n v="19"/>
  </r>
  <r>
    <s v="SAP2022T6T8C01"/>
    <s v="Occupancy Status of Permanent Dwellings on Census Night"/>
    <s v="2022"/>
    <s v="2022"/>
    <s v="TA"/>
    <s v="Temporarily absent"/>
    <s v="2ae19629-1aa3-13a3-e055-000000000001"/>
    <s v="Mullyash, Monaghan"/>
    <s v="Number"/>
    <n v="4"/>
  </r>
  <r>
    <s v="SAP2022T6T8C01"/>
    <s v="Occupancy Status of Permanent Dwellings on Census Night"/>
    <s v="2022"/>
    <s v="2022"/>
    <s v="TA"/>
    <s v="Temporarily absent"/>
    <s v="2ae19629-1aac-13a3-e055-000000000001"/>
    <s v="Newbliss, Monaghan"/>
    <s v="Number"/>
    <n v="4"/>
  </r>
  <r>
    <s v="SAP2022T6T8C01"/>
    <s v="Occupancy Status of Permanent Dwellings on Census Night"/>
    <s v="2022"/>
    <s v="2022"/>
    <s v="TA"/>
    <s v="Temporarily absent"/>
    <s v="2ae19629-1aad-13a3-e055-000000000001"/>
    <s v="Rackwallace, Monaghan"/>
    <s v="Number"/>
    <n v="2"/>
  </r>
  <r>
    <s v="SAP2022T6T8C01"/>
    <s v="Occupancy Status of Permanent Dwellings on Census Night"/>
    <s v="2022"/>
    <s v="2022"/>
    <s v="TA"/>
    <s v="Temporarily absent"/>
    <s v="2ae19629-1ab7-13a3-e055-000000000001"/>
    <s v="Raferagh, Monaghan"/>
    <s v="Number"/>
    <n v="1"/>
  </r>
  <r>
    <s v="SAP2022T6T8C01"/>
    <s v="Occupancy Status of Permanent Dwellings on Census Night"/>
    <s v="2022"/>
    <s v="2022"/>
    <s v="TA"/>
    <s v="Temporarily absent"/>
    <s v="2ae19629-1ab8-13a3-e055-000000000001"/>
    <s v="Scotstown, Monaghan"/>
    <s v="Number"/>
    <n v="5"/>
  </r>
  <r>
    <s v="SAP2022T6T8C01"/>
    <s v="Occupancy Status of Permanent Dwellings on Census Night"/>
    <s v="2022"/>
    <s v="2022"/>
    <s v="TA"/>
    <s v="Temporarily absent"/>
    <s v="2ae19629-1ac2-13a3-e055-000000000001"/>
    <s v="Shanmullagh, Monaghan"/>
    <s v="Number"/>
    <n v="1"/>
  </r>
  <r>
    <s v="SAP2022T6T8C01"/>
    <s v="Occupancy Status of Permanent Dwellings on Census Night"/>
    <s v="2022"/>
    <s v="2022"/>
    <s v="TA"/>
    <s v="Temporarily absent"/>
    <s v="2ae19629-1ac3-13a3-e055-000000000001"/>
    <s v="Sheskin, Monaghan"/>
    <s v="Number"/>
    <n v="3"/>
  </r>
  <r>
    <s v="SAP2022T6T8C01"/>
    <s v="Occupancy Status of Permanent Dwellings on Census Night"/>
    <s v="2022"/>
    <s v="2022"/>
    <s v="TA"/>
    <s v="Temporarily absent"/>
    <s v="2ae19629-1ac4-13a3-e055-000000000001"/>
    <s v="St. Tierney, Monaghan"/>
    <s v="Number"/>
    <n v="0"/>
  </r>
  <r>
    <s v="SAP2022T6T8C01"/>
    <s v="Occupancy Status of Permanent Dwellings on Census Night"/>
    <s v="2022"/>
    <s v="2022"/>
    <s v="TA"/>
    <s v="Temporarily absent"/>
    <s v="2ae19629-1ac5-13a3-e055-000000000001"/>
    <s v="Tedavnet, Monaghan"/>
    <s v="Number"/>
    <n v="6"/>
  </r>
  <r>
    <s v="SAP2022T6T8C01"/>
    <s v="Occupancy Status of Permanent Dwellings on Census Night"/>
    <s v="2022"/>
    <s v="2022"/>
    <s v="TA"/>
    <s v="Temporarily absent"/>
    <s v="2ae19629-1acf-13a3-e055-000000000001"/>
    <s v="Tehallan, Monaghan"/>
    <s v="Number"/>
    <n v="4"/>
  </r>
  <r>
    <s v="SAP2022T6T8C01"/>
    <s v="Occupancy Status of Permanent Dwellings on Census Night"/>
    <s v="2022"/>
    <s v="2022"/>
    <s v="TA"/>
    <s v="Temporarily absent"/>
    <s v="2ae19629-1ad0-13a3-e055-000000000001"/>
    <s v="Tullycorbet, Monaghan"/>
    <s v="Number"/>
    <n v="2"/>
  </r>
  <r>
    <s v="SAP2022T6T8C01"/>
    <s v="Occupancy Status of Permanent Dwellings on Census Night"/>
    <s v="2022"/>
    <s v="2022"/>
    <s v="TA"/>
    <s v="Temporarily absent"/>
    <s v="IE0"/>
    <s v="Ireland"/>
    <s v="Number"/>
    <n v="34794"/>
  </r>
  <r>
    <s v="SAP2022T6T8C01"/>
    <s v="Occupancy Status of Permanent Dwellings on Census Night"/>
    <s v="2022"/>
    <s v="2022"/>
    <s v="UHH"/>
    <s v="Unoccupied holiday homes"/>
    <s v="2ae19629-1836-13a3-e055-000000000001"/>
    <s v="Agha, Carlow"/>
    <s v="Number"/>
    <n v="1"/>
  </r>
  <r>
    <s v="SAP2022T6T8C01"/>
    <s v="Occupancy Status of Permanent Dwellings on Census Night"/>
    <s v="2022"/>
    <s v="2022"/>
    <s v="UHH"/>
    <s v="Unoccupied holiday homes"/>
    <s v="2ae19629-1837-13a3-e055-000000000001"/>
    <s v="Ballinacarrig, Carlow"/>
    <s v="Number"/>
    <n v="2"/>
  </r>
  <r>
    <s v="SAP2022T6T8C01"/>
    <s v="Occupancy Status of Permanent Dwellings on Census Night"/>
    <s v="2022"/>
    <s v="2022"/>
    <s v="UHH"/>
    <s v="Unoccupied holiday homes"/>
    <s v="2ae19629-1840-13a3-e055-000000000001"/>
    <s v="Ballintemple, Carlow"/>
    <s v="Number"/>
    <n v="7"/>
  </r>
  <r>
    <s v="SAP2022T6T8C01"/>
    <s v="Occupancy Status of Permanent Dwellings on Census Night"/>
    <s v="2022"/>
    <s v="2022"/>
    <s v="UHH"/>
    <s v="Unoccupied holiday homes"/>
    <s v="2ae19629-1841-13a3-e055-000000000001"/>
    <s v="Ballon, Carlow"/>
    <s v="Number"/>
    <n v="2"/>
  </r>
  <r>
    <s v="SAP2022T6T8C01"/>
    <s v="Occupancy Status of Permanent Dwellings on Census Night"/>
    <s v="2022"/>
    <s v="2022"/>
    <s v="UHH"/>
    <s v="Unoccupied holiday homes"/>
    <s v="2ae19629-1842-13a3-e055-000000000001"/>
    <s v="Ballyellin, Carlow"/>
    <s v="Number"/>
    <n v="1"/>
  </r>
  <r>
    <s v="SAP2022T6T8C01"/>
    <s v="Occupancy Status of Permanent Dwellings on Census Night"/>
    <s v="2022"/>
    <s v="2022"/>
    <s v="UHH"/>
    <s v="Unoccupied holiday homes"/>
    <s v="2ae19629-1843-13a3-e055-000000000001"/>
    <s v="Ballymoon, Carlow"/>
    <s v="Number"/>
    <n v="1"/>
  </r>
  <r>
    <s v="SAP2022T6T8C01"/>
    <s v="Occupancy Status of Permanent Dwellings on Census Night"/>
    <s v="2022"/>
    <s v="2022"/>
    <s v="UHH"/>
    <s v="Unoccupied holiday homes"/>
    <s v="2ae19629-184d-13a3-e055-000000000001"/>
    <s v="Ballymurphy, Carlow"/>
    <s v="Number"/>
    <n v="1"/>
  </r>
  <r>
    <s v="SAP2022T6T8C01"/>
    <s v="Occupancy Status of Permanent Dwellings on Census Night"/>
    <s v="2022"/>
    <s v="2022"/>
    <s v="UHH"/>
    <s v="Unoccupied holiday homes"/>
    <s v="2ae19629-184e-13a3-e055-000000000001"/>
    <s v="Borris, Carlow"/>
    <s v="Number"/>
    <n v="15"/>
  </r>
  <r>
    <s v="SAP2022T6T8C01"/>
    <s v="Occupancy Status of Permanent Dwellings on Census Night"/>
    <s v="2022"/>
    <s v="2022"/>
    <s v="UHH"/>
    <s v="Unoccupied holiday homes"/>
    <s v="2ae19629-184f-13a3-e055-000000000001"/>
    <s v="Burton Hall, Carlow"/>
    <s v="Number"/>
    <n v="1"/>
  </r>
  <r>
    <s v="SAP2022T6T8C01"/>
    <s v="Occupancy Status of Permanent Dwellings on Census Night"/>
    <s v="2022"/>
    <s v="2022"/>
    <s v="UHH"/>
    <s v="Unoccupied holiday homes"/>
    <s v="2ae19629-1857-13a3-e055-000000000001"/>
    <s v="Carlow Rural, Carlow"/>
    <s v="Number"/>
    <n v="10"/>
  </r>
  <r>
    <s v="SAP2022T6T8C01"/>
    <s v="Occupancy Status of Permanent Dwellings on Census Night"/>
    <s v="2022"/>
    <s v="2022"/>
    <s v="UHH"/>
    <s v="Unoccupied holiday homes"/>
    <s v="2ae19629-1858-13a3-e055-000000000001"/>
    <s v="Carlow Urban, Carlow"/>
    <s v="Number"/>
    <n v="10"/>
  </r>
  <r>
    <s v="SAP2022T6T8C01"/>
    <s v="Occupancy Status of Permanent Dwellings on Census Night"/>
    <s v="2022"/>
    <s v="2022"/>
    <s v="UHH"/>
    <s v="Unoccupied holiday homes"/>
    <s v="2ae19629-1859-13a3-e055-000000000001"/>
    <s v="Clogrenan, Carlow"/>
    <s v="Number"/>
    <n v="0"/>
  </r>
  <r>
    <s v="SAP2022T6T8C01"/>
    <s v="Occupancy Status of Permanent Dwellings on Census Night"/>
    <s v="2022"/>
    <s v="2022"/>
    <s v="UHH"/>
    <s v="Unoccupied holiday homes"/>
    <s v="2ae19629-185a-13a3-e055-000000000001"/>
    <s v="Clonegall, Carlow"/>
    <s v="Number"/>
    <n v="26"/>
  </r>
  <r>
    <s v="SAP2022T6T8C01"/>
    <s v="Occupancy Status of Permanent Dwellings on Census Night"/>
    <s v="2022"/>
    <s v="2022"/>
    <s v="UHH"/>
    <s v="Unoccupied holiday homes"/>
    <s v="2ae19629-1864-13a3-e055-000000000001"/>
    <s v="Clonmore, Carlow"/>
    <s v="Number"/>
    <n v="6"/>
  </r>
  <r>
    <s v="SAP2022T6T8C01"/>
    <s v="Occupancy Status of Permanent Dwellings on Census Night"/>
    <s v="2022"/>
    <s v="2022"/>
    <s v="UHH"/>
    <s v="Unoccupied holiday homes"/>
    <s v="2ae19629-1865-13a3-e055-000000000001"/>
    <s v="Coonogue, Carlow"/>
    <s v="Number"/>
    <n v="2"/>
  </r>
  <r>
    <s v="SAP2022T6T8C01"/>
    <s v="Occupancy Status of Permanent Dwellings on Census Night"/>
    <s v="2022"/>
    <s v="2022"/>
    <s v="UHH"/>
    <s v="Unoccupied holiday homes"/>
    <s v="2ae19629-1866-13a3-e055-000000000001"/>
    <s v="Corries, Carlow"/>
    <s v="Number"/>
    <n v="1"/>
  </r>
  <r>
    <s v="SAP2022T6T8C01"/>
    <s v="Occupancy Status of Permanent Dwellings on Census Night"/>
    <s v="2022"/>
    <s v="2022"/>
    <s v="UHH"/>
    <s v="Unoccupied holiday homes"/>
    <s v="2ae19629-1872-13a3-e055-000000000001"/>
    <s v="Cranemore, Carlow"/>
    <s v="Number"/>
    <n v="6"/>
  </r>
  <r>
    <s v="SAP2022T6T8C01"/>
    <s v="Occupancy Status of Permanent Dwellings on Census Night"/>
    <s v="2022"/>
    <s v="2022"/>
    <s v="UHH"/>
    <s v="Unoccupied holiday homes"/>
    <s v="2ae19629-1873-13a3-e055-000000000001"/>
    <s v="Fennagh, Carlow"/>
    <s v="Number"/>
    <n v="0"/>
  </r>
  <r>
    <s v="SAP2022T6T8C01"/>
    <s v="Occupancy Status of Permanent Dwellings on Census Night"/>
    <s v="2022"/>
    <s v="2022"/>
    <s v="UHH"/>
    <s v="Unoccupied holiday homes"/>
    <s v="2ae19629-1874-13a3-e055-000000000001"/>
    <s v="Garryhill, Carlow"/>
    <s v="Number"/>
    <n v="6"/>
  </r>
  <r>
    <s v="SAP2022T6T8C01"/>
    <s v="Occupancy Status of Permanent Dwellings on Census Night"/>
    <s v="2022"/>
    <s v="2022"/>
    <s v="UHH"/>
    <s v="Unoccupied holiday homes"/>
    <s v="2ae19629-187d-13a3-e055-000000000001"/>
    <s v="Glynn, Carlow"/>
    <s v="Number"/>
    <n v="11"/>
  </r>
  <r>
    <s v="SAP2022T6T8C01"/>
    <s v="Occupancy Status of Permanent Dwellings on Census Night"/>
    <s v="2022"/>
    <s v="2022"/>
    <s v="UHH"/>
    <s v="Unoccupied holiday homes"/>
    <s v="2ae19629-1a59-13a3-e055-000000000001"/>
    <s v="Graigue Urban, Carlow"/>
    <s v="Number"/>
    <n v="7"/>
  </r>
  <r>
    <s v="SAP2022T6T8C01"/>
    <s v="Occupancy Status of Permanent Dwellings on Census Night"/>
    <s v="2022"/>
    <s v="2022"/>
    <s v="UHH"/>
    <s v="Unoccupied holiday homes"/>
    <s v="2ae19629-187e-13a3-e055-000000000001"/>
    <s v="Grangeford, Carlow"/>
    <s v="Number"/>
    <n v="0"/>
  </r>
  <r>
    <s v="SAP2022T6T8C01"/>
    <s v="Occupancy Status of Permanent Dwellings on Census Night"/>
    <s v="2022"/>
    <s v="2022"/>
    <s v="UHH"/>
    <s v="Unoccupied holiday homes"/>
    <s v="2ae19629-187f-13a3-e055-000000000001"/>
    <s v="Hacketstown, Carlow"/>
    <s v="Number"/>
    <n v="12"/>
  </r>
  <r>
    <s v="SAP2022T6T8C01"/>
    <s v="Occupancy Status of Permanent Dwellings on Census Night"/>
    <s v="2022"/>
    <s v="2022"/>
    <s v="UHH"/>
    <s v="Unoccupied holiday homes"/>
    <s v="2ae19629-1887-13a3-e055-000000000001"/>
    <s v="Haroldstown, Carlow"/>
    <s v="Number"/>
    <n v="1"/>
  </r>
  <r>
    <s v="SAP2022T6T8C01"/>
    <s v="Occupancy Status of Permanent Dwellings on Census Night"/>
    <s v="2022"/>
    <s v="2022"/>
    <s v="UHH"/>
    <s v="Unoccupied holiday homes"/>
    <s v="2ae19629-1888-13a3-e055-000000000001"/>
    <s v="Johnstown, Carlow"/>
    <s v="Number"/>
    <n v="1"/>
  </r>
  <r>
    <s v="SAP2022T6T8C01"/>
    <s v="Occupancy Status of Permanent Dwellings on Census Night"/>
    <s v="2022"/>
    <s v="2022"/>
    <s v="UHH"/>
    <s v="Unoccupied holiday homes"/>
    <s v="2ae19629-1889-13a3-e055-000000000001"/>
    <s v="Kellistown, Carlow"/>
    <s v="Number"/>
    <n v="2"/>
  </r>
  <r>
    <s v="SAP2022T6T8C01"/>
    <s v="Occupancy Status of Permanent Dwellings on Census Night"/>
    <s v="2022"/>
    <s v="2022"/>
    <s v="UHH"/>
    <s v="Unoccupied holiday homes"/>
    <s v="2ae19629-188a-13a3-e055-000000000001"/>
    <s v="Kilbride, Carlow"/>
    <s v="Number"/>
    <n v="2"/>
  </r>
  <r>
    <s v="SAP2022T6T8C01"/>
    <s v="Occupancy Status of Permanent Dwellings on Census Night"/>
    <s v="2022"/>
    <s v="2022"/>
    <s v="UHH"/>
    <s v="Unoccupied holiday homes"/>
    <s v="2ae19629-1895-13a3-e055-000000000001"/>
    <s v="Killedmond, Carlow"/>
    <s v="Number"/>
    <n v="13"/>
  </r>
  <r>
    <s v="SAP2022T6T8C01"/>
    <s v="Occupancy Status of Permanent Dwellings on Census Night"/>
    <s v="2022"/>
    <s v="2022"/>
    <s v="UHH"/>
    <s v="Unoccupied holiday homes"/>
    <s v="2ae19629-1896-13a3-e055-000000000001"/>
    <s v="Killerrig, Carlow"/>
    <s v="Number"/>
    <n v="1"/>
  </r>
  <r>
    <s v="SAP2022T6T8C01"/>
    <s v="Occupancy Status of Permanent Dwellings on Census Night"/>
    <s v="2022"/>
    <s v="2022"/>
    <s v="UHH"/>
    <s v="Unoccupied holiday homes"/>
    <s v="2ae19629-1897-13a3-e055-000000000001"/>
    <s v="Kineagh, Carlow"/>
    <s v="Number"/>
    <n v="1"/>
  </r>
  <r>
    <s v="SAP2022T6T8C01"/>
    <s v="Occupancy Status of Permanent Dwellings on Census Night"/>
    <s v="2022"/>
    <s v="2022"/>
    <s v="UHH"/>
    <s v="Unoccupied holiday homes"/>
    <s v="2ae19629-18a0-13a3-e055-000000000001"/>
    <s v="Kyle, Carlow"/>
    <s v="Number"/>
    <n v="4"/>
  </r>
  <r>
    <s v="SAP2022T6T8C01"/>
    <s v="Occupancy Status of Permanent Dwellings on Census Night"/>
    <s v="2022"/>
    <s v="2022"/>
    <s v="UHH"/>
    <s v="Unoccupied holiday homes"/>
    <s v="2ae19629-18a1-13a3-e055-000000000001"/>
    <s v="Leighlinbridge, Carlow"/>
    <s v="Number"/>
    <n v="9"/>
  </r>
  <r>
    <s v="SAP2022T6T8C01"/>
    <s v="Occupancy Status of Permanent Dwellings on Census Night"/>
    <s v="2022"/>
    <s v="2022"/>
    <s v="UHH"/>
    <s v="Unoccupied holiday homes"/>
    <s v="2ae19629-18a2-13a3-e055-000000000001"/>
    <s v="Marley, Carlow"/>
    <s v="Number"/>
    <n v="6"/>
  </r>
  <r>
    <s v="SAP2022T6T8C01"/>
    <s v="Occupancy Status of Permanent Dwellings on Census Night"/>
    <s v="2022"/>
    <s v="2022"/>
    <s v="UHH"/>
    <s v="Unoccupied holiday homes"/>
    <s v="2ae19629-18ab-13a3-e055-000000000001"/>
    <s v="Muinebeag Rural, Carlow"/>
    <s v="Number"/>
    <n v="1"/>
  </r>
  <r>
    <s v="SAP2022T6T8C01"/>
    <s v="Occupancy Status of Permanent Dwellings on Census Night"/>
    <s v="2022"/>
    <s v="2022"/>
    <s v="UHH"/>
    <s v="Unoccupied holiday homes"/>
    <s v="2ae19629-18ac-13a3-e055-000000000001"/>
    <s v="Muinebeag Urban, Carlow"/>
    <s v="Number"/>
    <n v="14"/>
  </r>
  <r>
    <s v="SAP2022T6T8C01"/>
    <s v="Occupancy Status of Permanent Dwellings on Census Night"/>
    <s v="2022"/>
    <s v="2022"/>
    <s v="UHH"/>
    <s v="Unoccupied holiday homes"/>
    <s v="2ae19629-18ad-13a3-e055-000000000001"/>
    <s v="Myshall, Carlow"/>
    <s v="Number"/>
    <n v="4"/>
  </r>
  <r>
    <s v="SAP2022T6T8C01"/>
    <s v="Occupancy Status of Permanent Dwellings on Census Night"/>
    <s v="2022"/>
    <s v="2022"/>
    <s v="UHH"/>
    <s v="Unoccupied holiday homes"/>
    <s v="2ae19629-18ae-13a3-e055-000000000001"/>
    <s v="Nurney, Carlow"/>
    <s v="Number"/>
    <n v="2"/>
  </r>
  <r>
    <s v="SAP2022T6T8C01"/>
    <s v="Occupancy Status of Permanent Dwellings on Census Night"/>
    <s v="2022"/>
    <s v="2022"/>
    <s v="UHH"/>
    <s v="Unoccupied holiday homes"/>
    <s v="2ae19629-18b7-13a3-e055-000000000001"/>
    <s v="Oldleighlin, Carlow"/>
    <s v="Number"/>
    <n v="2"/>
  </r>
  <r>
    <s v="SAP2022T6T8C01"/>
    <s v="Occupancy Status of Permanent Dwellings on Census Night"/>
    <s v="2022"/>
    <s v="2022"/>
    <s v="UHH"/>
    <s v="Unoccupied holiday homes"/>
    <s v="2ae19629-18b8-13a3-e055-000000000001"/>
    <s v="Rahill, Carlow"/>
    <s v="Number"/>
    <n v="4"/>
  </r>
  <r>
    <s v="SAP2022T6T8C01"/>
    <s v="Occupancy Status of Permanent Dwellings on Census Night"/>
    <s v="2022"/>
    <s v="2022"/>
    <s v="UHH"/>
    <s v="Unoccupied holiday homes"/>
    <s v="2ae19629-18b9-13a3-e055-000000000001"/>
    <s v="Rathanna, Carlow"/>
    <s v="Number"/>
    <n v="7"/>
  </r>
  <r>
    <s v="SAP2022T6T8C01"/>
    <s v="Occupancy Status of Permanent Dwellings on Census Night"/>
    <s v="2022"/>
    <s v="2022"/>
    <s v="UHH"/>
    <s v="Unoccupied holiday homes"/>
    <s v="2ae19629-18c2-13a3-e055-000000000001"/>
    <s v="Rathornan, Carlow"/>
    <s v="Number"/>
    <n v="1"/>
  </r>
  <r>
    <s v="SAP2022T6T8C01"/>
    <s v="Occupancy Status of Permanent Dwellings on Census Night"/>
    <s v="2022"/>
    <s v="2022"/>
    <s v="UHH"/>
    <s v="Unoccupied holiday homes"/>
    <s v="2ae19629-18c3-13a3-e055-000000000001"/>
    <s v="Rathrush, Carlow"/>
    <s v="Number"/>
    <n v="9"/>
  </r>
  <r>
    <s v="SAP2022T6T8C01"/>
    <s v="Occupancy Status of Permanent Dwellings on Census Night"/>
    <s v="2022"/>
    <s v="2022"/>
    <s v="UHH"/>
    <s v="Unoccupied holiday homes"/>
    <s v="2ae19629-18c4-13a3-e055-000000000001"/>
    <s v="Rathvilly, Carlow"/>
    <s v="Number"/>
    <n v="6"/>
  </r>
  <r>
    <s v="SAP2022T6T8C01"/>
    <s v="Occupancy Status of Permanent Dwellings on Census Night"/>
    <s v="2022"/>
    <s v="2022"/>
    <s v="UHH"/>
    <s v="Unoccupied holiday homes"/>
    <s v="2ae19629-1816-13a3-e055-000000000001"/>
    <s v="Ridge, Carlow"/>
    <s v="Number"/>
    <n v="1"/>
  </r>
  <r>
    <s v="SAP2022T6T8C01"/>
    <s v="Occupancy Status of Permanent Dwellings on Census Night"/>
    <s v="2022"/>
    <s v="2022"/>
    <s v="UHH"/>
    <s v="Unoccupied holiday homes"/>
    <s v="2ae19629-1817-13a3-e055-000000000001"/>
    <s v="Shangarry, Carlow"/>
    <s v="Number"/>
    <n v="1"/>
  </r>
  <r>
    <s v="SAP2022T6T8C01"/>
    <s v="Occupancy Status of Permanent Dwellings on Census Night"/>
    <s v="2022"/>
    <s v="2022"/>
    <s v="UHH"/>
    <s v="Unoccupied holiday homes"/>
    <s v="2ae19629-1818-13a3-e055-000000000001"/>
    <s v="Sliguff, Carlow"/>
    <s v="Number"/>
    <n v="1"/>
  </r>
  <r>
    <s v="SAP2022T6T8C01"/>
    <s v="Occupancy Status of Permanent Dwellings on Census Night"/>
    <s v="2022"/>
    <s v="2022"/>
    <s v="UHH"/>
    <s v="Unoccupied holiday homes"/>
    <s v="2ae19629-1820-13a3-e055-000000000001"/>
    <s v="Tankardstown, Carlow"/>
    <s v="Number"/>
    <n v="0"/>
  </r>
  <r>
    <s v="SAP2022T6T8C01"/>
    <s v="Occupancy Status of Permanent Dwellings on Census Night"/>
    <s v="2022"/>
    <s v="2022"/>
    <s v="UHH"/>
    <s v="Unoccupied holiday homes"/>
    <s v="2ae19629-1821-13a3-e055-000000000001"/>
    <s v="Templepeter, Carlow"/>
    <s v="Number"/>
    <n v="1"/>
  </r>
  <r>
    <s v="SAP2022T6T8C01"/>
    <s v="Occupancy Status of Permanent Dwellings on Census Night"/>
    <s v="2022"/>
    <s v="2022"/>
    <s v="UHH"/>
    <s v="Unoccupied holiday homes"/>
    <s v="2ae19629-1822-13a3-e055-000000000001"/>
    <s v="Tiknock, Carlow"/>
    <s v="Number"/>
    <n v="1"/>
  </r>
  <r>
    <s v="SAP2022T6T8C01"/>
    <s v="Occupancy Status of Permanent Dwellings on Census Night"/>
    <s v="2022"/>
    <s v="2022"/>
    <s v="UHH"/>
    <s v="Unoccupied holiday homes"/>
    <s v="2ae19629-1823-13a3-e055-000000000001"/>
    <s v="Tinnahinch, Carlow"/>
    <s v="Number"/>
    <n v="30"/>
  </r>
  <r>
    <s v="SAP2022T6T8C01"/>
    <s v="Occupancy Status of Permanent Dwellings on Census Night"/>
    <s v="2022"/>
    <s v="2022"/>
    <s v="UHH"/>
    <s v="Unoccupied holiday homes"/>
    <s v="2ae19629-1a55-13a3-e055-000000000001"/>
    <s v="Tullow Rural, Carlow"/>
    <s v="Number"/>
    <n v="20"/>
  </r>
  <r>
    <s v="SAP2022T6T8C01"/>
    <s v="Occupancy Status of Permanent Dwellings on Census Night"/>
    <s v="2022"/>
    <s v="2022"/>
    <s v="UHH"/>
    <s v="Unoccupied holiday homes"/>
    <s v="2ae19629-1a56-13a3-e055-000000000001"/>
    <s v="Tullow Urban, Carlow"/>
    <s v="Number"/>
    <n v="3"/>
  </r>
  <r>
    <s v="SAP2022T6T8C01"/>
    <s v="Occupancy Status of Permanent Dwellings on Census Night"/>
    <s v="2022"/>
    <s v="2022"/>
    <s v="UHH"/>
    <s v="Unoccupied holiday homes"/>
    <s v="2ae19629-1a57-13a3-e055-000000000001"/>
    <s v="Tullowbeg, Carlow"/>
    <s v="Number"/>
    <n v="3"/>
  </r>
  <r>
    <s v="SAP2022T6T8C01"/>
    <s v="Occupancy Status of Permanent Dwellings on Census Night"/>
    <s v="2022"/>
    <s v="2022"/>
    <s v="UHH"/>
    <s v="Unoccupied holiday homes"/>
    <s v="2ae19629-1a58-13a3-e055-000000000001"/>
    <s v="Williamstown, Carlow"/>
    <s v="Number"/>
    <n v="5"/>
  </r>
  <r>
    <s v="SAP2022T6T8C01"/>
    <s v="Occupancy Status of Permanent Dwellings on Census Night"/>
    <s v="2022"/>
    <s v="2022"/>
    <s v="UHH"/>
    <s v="Unoccupied holiday homes"/>
    <s v="2ae19629-1ceb-13a3-e055-000000000001"/>
    <s v="Arran Quay A, Dublin City"/>
    <s v="Number"/>
    <n v="1"/>
  </r>
  <r>
    <s v="SAP2022T6T8C01"/>
    <s v="Occupancy Status of Permanent Dwellings on Census Night"/>
    <s v="2022"/>
    <s v="2022"/>
    <s v="UHH"/>
    <s v="Unoccupied holiday homes"/>
    <s v="2ae19629-1cec-13a3-e055-000000000001"/>
    <s v="Arran Quay B, Dublin City"/>
    <s v="Number"/>
    <n v="7"/>
  </r>
  <r>
    <s v="SAP2022T6T8C01"/>
    <s v="Occupancy Status of Permanent Dwellings on Census Night"/>
    <s v="2022"/>
    <s v="2022"/>
    <s v="UHH"/>
    <s v="Unoccupied holiday homes"/>
    <s v="2ae19629-1ced-13a3-e055-000000000001"/>
    <s v="Arran Quay C, Dublin City"/>
    <s v="Number"/>
    <n v="56"/>
  </r>
  <r>
    <s v="SAP2022T6T8C01"/>
    <s v="Occupancy Status of Permanent Dwellings on Census Night"/>
    <s v="2022"/>
    <s v="2022"/>
    <s v="UHH"/>
    <s v="Unoccupied holiday homes"/>
    <s v="2ae19629-1cee-13a3-e055-000000000001"/>
    <s v="Arran Quay D, Dublin City"/>
    <s v="Number"/>
    <n v="2"/>
  </r>
  <r>
    <s v="SAP2022T6T8C01"/>
    <s v="Occupancy Status of Permanent Dwellings on Census Night"/>
    <s v="2022"/>
    <s v="2022"/>
    <s v="UHH"/>
    <s v="Unoccupied holiday homes"/>
    <s v="2ae19629-1cef-13a3-e055-000000000001"/>
    <s v="Arran Quay E, Dublin City"/>
    <s v="Number"/>
    <n v="2"/>
  </r>
  <r>
    <s v="SAP2022T6T8C01"/>
    <s v="Occupancy Status of Permanent Dwellings on Census Night"/>
    <s v="2022"/>
    <s v="2022"/>
    <s v="UHH"/>
    <s v="Unoccupied holiday homes"/>
    <s v="2ae19629-1cf0-13a3-e055-000000000001"/>
    <s v="Ashtown A, Dublin City"/>
    <s v="Number"/>
    <n v="7"/>
  </r>
  <r>
    <s v="SAP2022T6T8C01"/>
    <s v="Occupancy Status of Permanent Dwellings on Census Night"/>
    <s v="2022"/>
    <s v="2022"/>
    <s v="UHH"/>
    <s v="Unoccupied holiday homes"/>
    <s v="2ae19629-1d03-13a3-e055-000000000001"/>
    <s v="Ashtown B, Dublin City"/>
    <s v="Number"/>
    <n v="3"/>
  </r>
  <r>
    <s v="SAP2022T6T8C01"/>
    <s v="Occupancy Status of Permanent Dwellings on Census Night"/>
    <s v="2022"/>
    <s v="2022"/>
    <s v="UHH"/>
    <s v="Unoccupied holiday homes"/>
    <s v="2ae19629-1d04-13a3-e055-000000000001"/>
    <s v="Ayrfield, Dublin City"/>
    <s v="Number"/>
    <n v="2"/>
  </r>
  <r>
    <s v="SAP2022T6T8C01"/>
    <s v="Occupancy Status of Permanent Dwellings on Census Night"/>
    <s v="2022"/>
    <s v="2022"/>
    <s v="UHH"/>
    <s v="Unoccupied holiday homes"/>
    <s v="2ae19629-1d05-13a3-e055-000000000001"/>
    <s v="Ballybough A, Dublin City"/>
    <s v="Number"/>
    <n v="1"/>
  </r>
  <r>
    <s v="SAP2022T6T8C01"/>
    <s v="Occupancy Status of Permanent Dwellings on Census Night"/>
    <s v="2022"/>
    <s v="2022"/>
    <s v="UHH"/>
    <s v="Unoccupied holiday homes"/>
    <s v="2ae19629-1d06-13a3-e055-000000000001"/>
    <s v="Ballybough B, Dublin City"/>
    <s v="Number"/>
    <n v="16"/>
  </r>
  <r>
    <s v="SAP2022T6T8C01"/>
    <s v="Occupancy Status of Permanent Dwellings on Census Night"/>
    <s v="2022"/>
    <s v="2022"/>
    <s v="UHH"/>
    <s v="Unoccupied holiday homes"/>
    <s v="2ae19629-1d08-13a3-e055-000000000001"/>
    <s v="Ballygall A, Dublin City"/>
    <s v="Number"/>
    <n v="0"/>
  </r>
  <r>
    <s v="SAP2022T6T8C01"/>
    <s v="Occupancy Status of Permanent Dwellings on Census Night"/>
    <s v="2022"/>
    <s v="2022"/>
    <s v="UHH"/>
    <s v="Unoccupied holiday homes"/>
    <s v="2ae19629-1d09-13a3-e055-000000000001"/>
    <s v="Ballygall B, Dublin City"/>
    <s v="Number"/>
    <n v="1"/>
  </r>
  <r>
    <s v="SAP2022T6T8C01"/>
    <s v="Occupancy Status of Permanent Dwellings on Census Night"/>
    <s v="2022"/>
    <s v="2022"/>
    <s v="UHH"/>
    <s v="Unoccupied holiday homes"/>
    <s v="2ae19629-1d07-13a3-e055-000000000001"/>
    <s v="Ballygall C, Dublin City"/>
    <s v="Number"/>
    <n v="2"/>
  </r>
  <r>
    <s v="SAP2022T6T8C01"/>
    <s v="Occupancy Status of Permanent Dwellings on Census Night"/>
    <s v="2022"/>
    <s v="2022"/>
    <s v="UHH"/>
    <s v="Unoccupied holiday homes"/>
    <s v="2ae19629-1d0a-13a3-e055-000000000001"/>
    <s v="Ballygall D, Dublin City"/>
    <s v="Number"/>
    <n v="0"/>
  </r>
  <r>
    <s v="SAP2022T6T8C01"/>
    <s v="Occupancy Status of Permanent Dwellings on Census Night"/>
    <s v="2022"/>
    <s v="2022"/>
    <s v="UHH"/>
    <s v="Unoccupied holiday homes"/>
    <s v="2ae19629-1d0b-13a3-e055-000000000001"/>
    <s v="Ballymun A, Dublin City"/>
    <s v="Number"/>
    <n v="1"/>
  </r>
  <r>
    <s v="SAP2022T6T8C01"/>
    <s v="Occupancy Status of Permanent Dwellings on Census Night"/>
    <s v="2022"/>
    <s v="2022"/>
    <s v="UHH"/>
    <s v="Unoccupied holiday homes"/>
    <s v="2ae19629-1d0c-13a3-e055-000000000001"/>
    <s v="Ballymun B, Dublin City"/>
    <s v="Number"/>
    <n v="0"/>
  </r>
  <r>
    <s v="SAP2022T6T8C01"/>
    <s v="Occupancy Status of Permanent Dwellings on Census Night"/>
    <s v="2022"/>
    <s v="2022"/>
    <s v="UHH"/>
    <s v="Unoccupied holiday homes"/>
    <s v="2ae19629-1d0d-13a3-e055-000000000001"/>
    <s v="Ballymun C, Dublin City"/>
    <s v="Number"/>
    <n v="1"/>
  </r>
  <r>
    <s v="SAP2022T6T8C01"/>
    <s v="Occupancy Status of Permanent Dwellings on Census Night"/>
    <s v="2022"/>
    <s v="2022"/>
    <s v="UHH"/>
    <s v="Unoccupied holiday homes"/>
    <s v="2ae19629-1d0e-13a3-e055-000000000001"/>
    <s v="Ballymun D, Dublin City"/>
    <s v="Number"/>
    <n v="0"/>
  </r>
  <r>
    <s v="SAP2022T6T8C01"/>
    <s v="Occupancy Status of Permanent Dwellings on Census Night"/>
    <s v="2022"/>
    <s v="2022"/>
    <s v="UHH"/>
    <s v="Unoccupied holiday homes"/>
    <s v="2ae19629-1d0f-13a3-e055-000000000001"/>
    <s v="Ballymun E, Dublin City"/>
    <s v="Number"/>
    <n v="0"/>
  </r>
  <r>
    <s v="SAP2022T6T8C01"/>
    <s v="Occupancy Status of Permanent Dwellings on Census Night"/>
    <s v="2022"/>
    <s v="2022"/>
    <s v="UHH"/>
    <s v="Unoccupied holiday homes"/>
    <s v="2ae19629-1d10-13a3-e055-000000000001"/>
    <s v="Ballymun F, Dublin City"/>
    <s v="Number"/>
    <n v="0"/>
  </r>
  <r>
    <s v="SAP2022T6T8C01"/>
    <s v="Occupancy Status of Permanent Dwellings on Census Night"/>
    <s v="2022"/>
    <s v="2022"/>
    <s v="UHH"/>
    <s v="Unoccupied holiday homes"/>
    <s v="2ae19629-1d11-13a3-e055-000000000001"/>
    <s v="Beaumont A, Dublin City"/>
    <s v="Number"/>
    <n v="1"/>
  </r>
  <r>
    <s v="SAP2022T6T8C01"/>
    <s v="Occupancy Status of Permanent Dwellings on Census Night"/>
    <s v="2022"/>
    <s v="2022"/>
    <s v="UHH"/>
    <s v="Unoccupied holiday homes"/>
    <s v="2ae19629-1d12-13a3-e055-000000000001"/>
    <s v="Beaumont B, Dublin City"/>
    <s v="Number"/>
    <n v="1"/>
  </r>
  <r>
    <s v="SAP2022T6T8C01"/>
    <s v="Occupancy Status of Permanent Dwellings on Census Night"/>
    <s v="2022"/>
    <s v="2022"/>
    <s v="UHH"/>
    <s v="Unoccupied holiday homes"/>
    <s v="2ae19629-1d21-13a3-e055-000000000001"/>
    <s v="Beaumont C, Dublin City"/>
    <s v="Number"/>
    <n v="0"/>
  </r>
  <r>
    <s v="SAP2022T6T8C01"/>
    <s v="Occupancy Status of Permanent Dwellings on Census Night"/>
    <s v="2022"/>
    <s v="2022"/>
    <s v="UHH"/>
    <s v="Unoccupied holiday homes"/>
    <s v="2ae19629-1d22-13a3-e055-000000000001"/>
    <s v="Beaumont D, Dublin City"/>
    <s v="Number"/>
    <n v="0"/>
  </r>
  <r>
    <s v="SAP2022T6T8C01"/>
    <s v="Occupancy Status of Permanent Dwellings on Census Night"/>
    <s v="2022"/>
    <s v="2022"/>
    <s v="UHH"/>
    <s v="Unoccupied holiday homes"/>
    <s v="2ae19629-1d23-13a3-e055-000000000001"/>
    <s v="Beaumont E, Dublin City"/>
    <s v="Number"/>
    <n v="2"/>
  </r>
  <r>
    <s v="SAP2022T6T8C01"/>
    <s v="Occupancy Status of Permanent Dwellings on Census Night"/>
    <s v="2022"/>
    <s v="2022"/>
    <s v="UHH"/>
    <s v="Unoccupied holiday homes"/>
    <s v="2ae19629-1d24-13a3-e055-000000000001"/>
    <s v="Beaumont F, Dublin City"/>
    <s v="Number"/>
    <n v="3"/>
  </r>
  <r>
    <s v="SAP2022T6T8C01"/>
    <s v="Occupancy Status of Permanent Dwellings on Census Night"/>
    <s v="2022"/>
    <s v="2022"/>
    <s v="UHH"/>
    <s v="Unoccupied holiday homes"/>
    <s v="2ae19629-1d25-13a3-e055-000000000001"/>
    <s v="Botanic A, Dublin City"/>
    <s v="Number"/>
    <n v="5"/>
  </r>
  <r>
    <s v="SAP2022T6T8C01"/>
    <s v="Occupancy Status of Permanent Dwellings on Census Night"/>
    <s v="2022"/>
    <s v="2022"/>
    <s v="UHH"/>
    <s v="Unoccupied holiday homes"/>
    <s v="2ae19629-1d26-13a3-e055-000000000001"/>
    <s v="Botanic B, Dublin City"/>
    <s v="Number"/>
    <n v="5"/>
  </r>
  <r>
    <s v="SAP2022T6T8C01"/>
    <s v="Occupancy Status of Permanent Dwellings on Census Night"/>
    <s v="2022"/>
    <s v="2022"/>
    <s v="UHH"/>
    <s v="Unoccupied holiday homes"/>
    <s v="2ae19629-1d27-13a3-e055-000000000001"/>
    <s v="Botanic C, Dublin City"/>
    <s v="Number"/>
    <n v="1"/>
  </r>
  <r>
    <s v="SAP2022T6T8C01"/>
    <s v="Occupancy Status of Permanent Dwellings on Census Night"/>
    <s v="2022"/>
    <s v="2022"/>
    <s v="UHH"/>
    <s v="Unoccupied holiday homes"/>
    <s v="2ae19629-1d28-13a3-e055-000000000001"/>
    <s v="Cabra East A, Dublin City"/>
    <s v="Number"/>
    <n v="6"/>
  </r>
  <r>
    <s v="SAP2022T6T8C01"/>
    <s v="Occupancy Status of Permanent Dwellings on Census Night"/>
    <s v="2022"/>
    <s v="2022"/>
    <s v="UHH"/>
    <s v="Unoccupied holiday homes"/>
    <s v="2ae19629-1d29-13a3-e055-000000000001"/>
    <s v="Cabra East B, Dublin City"/>
    <s v="Number"/>
    <n v="2"/>
  </r>
  <r>
    <s v="SAP2022T6T8C01"/>
    <s v="Occupancy Status of Permanent Dwellings on Census Night"/>
    <s v="2022"/>
    <s v="2022"/>
    <s v="UHH"/>
    <s v="Unoccupied holiday homes"/>
    <s v="2ae19629-1d2a-13a3-e055-000000000001"/>
    <s v="Cabra East C, Dublin City"/>
    <s v="Number"/>
    <n v="0"/>
  </r>
  <r>
    <s v="SAP2022T6T8C01"/>
    <s v="Occupancy Status of Permanent Dwellings on Census Night"/>
    <s v="2022"/>
    <s v="2022"/>
    <s v="UHH"/>
    <s v="Unoccupied holiday homes"/>
    <s v="2ae19629-1d2b-13a3-e055-000000000001"/>
    <s v="Cabra West A, Dublin City"/>
    <s v="Number"/>
    <n v="0"/>
  </r>
  <r>
    <s v="SAP2022T6T8C01"/>
    <s v="Occupancy Status of Permanent Dwellings on Census Night"/>
    <s v="2022"/>
    <s v="2022"/>
    <s v="UHH"/>
    <s v="Unoccupied holiday homes"/>
    <s v="2ae19629-1d2c-13a3-e055-000000000001"/>
    <s v="Cabra West B, Dublin City"/>
    <s v="Number"/>
    <n v="1"/>
  </r>
  <r>
    <s v="SAP2022T6T8C01"/>
    <s v="Occupancy Status of Permanent Dwellings on Census Night"/>
    <s v="2022"/>
    <s v="2022"/>
    <s v="UHH"/>
    <s v="Unoccupied holiday homes"/>
    <s v="2ae19629-1d2d-13a3-e055-000000000001"/>
    <s v="Cabra West C, Dublin City"/>
    <s v="Number"/>
    <n v="1"/>
  </r>
  <r>
    <s v="SAP2022T6T8C01"/>
    <s v="Occupancy Status of Permanent Dwellings on Census Night"/>
    <s v="2022"/>
    <s v="2022"/>
    <s v="UHH"/>
    <s v="Unoccupied holiday homes"/>
    <s v="2ae19629-1d2e-13a3-e055-000000000001"/>
    <s v="Cabra West D, Dublin City"/>
    <s v="Number"/>
    <n v="4"/>
  </r>
  <r>
    <s v="SAP2022T6T8C01"/>
    <s v="Occupancy Status of Permanent Dwellings on Census Night"/>
    <s v="2022"/>
    <s v="2022"/>
    <s v="UHH"/>
    <s v="Unoccupied holiday homes"/>
    <s v="2ae19629-1d31-13a3-e055-000000000001"/>
    <s v="Carna, Dublin City"/>
    <s v="Number"/>
    <n v="0"/>
  </r>
  <r>
    <s v="SAP2022T6T8C01"/>
    <s v="Occupancy Status of Permanent Dwellings on Census Night"/>
    <s v="2022"/>
    <s v="2022"/>
    <s v="UHH"/>
    <s v="Unoccupied holiday homes"/>
    <s v="2ae19629-1d2f-13a3-e055-000000000001"/>
    <s v="Chapelizod, Dublin City"/>
    <s v="Number"/>
    <n v="6"/>
  </r>
  <r>
    <s v="SAP2022T6T8C01"/>
    <s v="Occupancy Status of Permanent Dwellings on Census Night"/>
    <s v="2022"/>
    <s v="2022"/>
    <s v="UHH"/>
    <s v="Unoccupied holiday homes"/>
    <s v="2ae19629-1d30-13a3-e055-000000000001"/>
    <s v="Cherry Orchard A, Dublin City"/>
    <s v="Number"/>
    <n v="0"/>
  </r>
  <r>
    <s v="SAP2022T6T8C01"/>
    <s v="Occupancy Status of Permanent Dwellings on Census Night"/>
    <s v="2022"/>
    <s v="2022"/>
    <s v="UHH"/>
    <s v="Unoccupied holiday homes"/>
    <s v="2ae19629-1d42-13a3-e055-000000000001"/>
    <s v="Cherry Orchard C, Dublin City"/>
    <s v="Number"/>
    <n v="0"/>
  </r>
  <r>
    <s v="SAP2022T6T8C01"/>
    <s v="Occupancy Status of Permanent Dwellings on Census Night"/>
    <s v="2022"/>
    <s v="2022"/>
    <s v="UHH"/>
    <s v="Unoccupied holiday homes"/>
    <s v="2ae19629-1d43-13a3-e055-000000000001"/>
    <s v="Clontarf East A, Dublin City"/>
    <s v="Number"/>
    <n v="0"/>
  </r>
  <r>
    <s v="SAP2022T6T8C01"/>
    <s v="Occupancy Status of Permanent Dwellings on Census Night"/>
    <s v="2022"/>
    <s v="2022"/>
    <s v="UHH"/>
    <s v="Unoccupied holiday homes"/>
    <s v="2ae19629-1d44-13a3-e055-000000000001"/>
    <s v="Clontarf East B, Dublin City"/>
    <s v="Number"/>
    <n v="12"/>
  </r>
  <r>
    <s v="SAP2022T6T8C01"/>
    <s v="Occupancy Status of Permanent Dwellings on Census Night"/>
    <s v="2022"/>
    <s v="2022"/>
    <s v="UHH"/>
    <s v="Unoccupied holiday homes"/>
    <s v="2ae19629-1d45-13a3-e055-000000000001"/>
    <s v="Clontarf East C, Dublin City"/>
    <s v="Number"/>
    <n v="4"/>
  </r>
  <r>
    <s v="SAP2022T6T8C01"/>
    <s v="Occupancy Status of Permanent Dwellings on Census Night"/>
    <s v="2022"/>
    <s v="2022"/>
    <s v="UHH"/>
    <s v="Unoccupied holiday homes"/>
    <s v="2ae19629-1d46-13a3-e055-000000000001"/>
    <s v="Clontarf East D, Dublin City"/>
    <s v="Number"/>
    <n v="5"/>
  </r>
  <r>
    <s v="SAP2022T6T8C01"/>
    <s v="Occupancy Status of Permanent Dwellings on Census Night"/>
    <s v="2022"/>
    <s v="2022"/>
    <s v="UHH"/>
    <s v="Unoccupied holiday homes"/>
    <s v="2ae19629-1d47-13a3-e055-000000000001"/>
    <s v="Clontarf East E, Dublin City"/>
    <s v="Number"/>
    <n v="1"/>
  </r>
  <r>
    <s v="SAP2022T6T8C01"/>
    <s v="Occupancy Status of Permanent Dwellings on Census Night"/>
    <s v="2022"/>
    <s v="2022"/>
    <s v="UHH"/>
    <s v="Unoccupied holiday homes"/>
    <s v="2ae19629-1d48-13a3-e055-000000000001"/>
    <s v="Clontarf West A, Dublin City"/>
    <s v="Number"/>
    <n v="1"/>
  </r>
  <r>
    <s v="SAP2022T6T8C01"/>
    <s v="Occupancy Status of Permanent Dwellings on Census Night"/>
    <s v="2022"/>
    <s v="2022"/>
    <s v="UHH"/>
    <s v="Unoccupied holiday homes"/>
    <s v="2ae19629-1d49-13a3-e055-000000000001"/>
    <s v="Clontarf West B, Dublin City"/>
    <s v="Number"/>
    <n v="0"/>
  </r>
  <r>
    <s v="SAP2022T6T8C01"/>
    <s v="Occupancy Status of Permanent Dwellings on Census Night"/>
    <s v="2022"/>
    <s v="2022"/>
    <s v="UHH"/>
    <s v="Unoccupied holiday homes"/>
    <s v="2ae19629-1d4a-13a3-e055-000000000001"/>
    <s v="Clontarf West C, Dublin City"/>
    <s v="Number"/>
    <n v="4"/>
  </r>
  <r>
    <s v="SAP2022T6T8C01"/>
    <s v="Occupancy Status of Permanent Dwellings on Census Night"/>
    <s v="2022"/>
    <s v="2022"/>
    <s v="UHH"/>
    <s v="Unoccupied holiday homes"/>
    <s v="2ae19629-1d4b-13a3-e055-000000000001"/>
    <s v="Clontarf West D, Dublin City"/>
    <s v="Number"/>
    <n v="4"/>
  </r>
  <r>
    <s v="SAP2022T6T8C01"/>
    <s v="Occupancy Status of Permanent Dwellings on Census Night"/>
    <s v="2022"/>
    <s v="2022"/>
    <s v="UHH"/>
    <s v="Unoccupied holiday homes"/>
    <s v="2ae19629-1d4c-13a3-e055-000000000001"/>
    <s v="Clontarf West E, Dublin City"/>
    <s v="Number"/>
    <n v="1"/>
  </r>
  <r>
    <s v="SAP2022T6T8C01"/>
    <s v="Occupancy Status of Permanent Dwellings on Census Night"/>
    <s v="2022"/>
    <s v="2022"/>
    <s v="UHH"/>
    <s v="Unoccupied holiday homes"/>
    <s v="2ae19629-1d4d-13a3-e055-000000000001"/>
    <s v="Crumlin A, Dublin City"/>
    <s v="Number"/>
    <n v="1"/>
  </r>
  <r>
    <s v="SAP2022T6T8C01"/>
    <s v="Occupancy Status of Permanent Dwellings on Census Night"/>
    <s v="2022"/>
    <s v="2022"/>
    <s v="UHH"/>
    <s v="Unoccupied holiday homes"/>
    <s v="2ae19629-1d4e-13a3-e055-000000000001"/>
    <s v="Crumlin B, Dublin City"/>
    <s v="Number"/>
    <n v="0"/>
  </r>
  <r>
    <s v="SAP2022T6T8C01"/>
    <s v="Occupancy Status of Permanent Dwellings on Census Night"/>
    <s v="2022"/>
    <s v="2022"/>
    <s v="UHH"/>
    <s v="Unoccupied holiday homes"/>
    <s v="2ae19629-1d4f-13a3-e055-000000000001"/>
    <s v="Crumlin C, Dublin City"/>
    <s v="Number"/>
    <n v="3"/>
  </r>
  <r>
    <s v="SAP2022T6T8C01"/>
    <s v="Occupancy Status of Permanent Dwellings on Census Night"/>
    <s v="2022"/>
    <s v="2022"/>
    <s v="UHH"/>
    <s v="Unoccupied holiday homes"/>
    <s v="2ae19629-1d50-13a3-e055-000000000001"/>
    <s v="Crumlin D, Dublin City"/>
    <s v="Number"/>
    <n v="3"/>
  </r>
  <r>
    <s v="SAP2022T6T8C01"/>
    <s v="Occupancy Status of Permanent Dwellings on Census Night"/>
    <s v="2022"/>
    <s v="2022"/>
    <s v="UHH"/>
    <s v="Unoccupied holiday homes"/>
    <s v="2ae19629-1d62-13a3-e055-000000000001"/>
    <s v="Crumlin E, Dublin City"/>
    <s v="Number"/>
    <n v="0"/>
  </r>
  <r>
    <s v="SAP2022T6T8C01"/>
    <s v="Occupancy Status of Permanent Dwellings on Census Night"/>
    <s v="2022"/>
    <s v="2022"/>
    <s v="UHH"/>
    <s v="Unoccupied holiday homes"/>
    <s v="2ae19629-1d63-13a3-e055-000000000001"/>
    <s v="Crumlin F, Dublin City"/>
    <s v="Number"/>
    <n v="4"/>
  </r>
  <r>
    <s v="SAP2022T6T8C01"/>
    <s v="Occupancy Status of Permanent Dwellings on Census Night"/>
    <s v="2022"/>
    <s v="2022"/>
    <s v="UHH"/>
    <s v="Unoccupied holiday homes"/>
    <s v="2ae19629-1d64-13a3-e055-000000000001"/>
    <s v="Decies, Dublin City"/>
    <s v="Number"/>
    <n v="0"/>
  </r>
  <r>
    <s v="SAP2022T6T8C01"/>
    <s v="Occupancy Status of Permanent Dwellings on Census Night"/>
    <s v="2022"/>
    <s v="2022"/>
    <s v="UHH"/>
    <s v="Unoccupied holiday homes"/>
    <s v="2ae19629-1d65-13a3-e055-000000000001"/>
    <s v="Drumcondra South A, Dublin City"/>
    <s v="Number"/>
    <n v="9"/>
  </r>
  <r>
    <s v="SAP2022T6T8C01"/>
    <s v="Occupancy Status of Permanent Dwellings on Census Night"/>
    <s v="2022"/>
    <s v="2022"/>
    <s v="UHH"/>
    <s v="Unoccupied holiday homes"/>
    <s v="2ae19629-1d66-13a3-e055-000000000001"/>
    <s v="Drumcondra South B, Dublin City"/>
    <s v="Number"/>
    <n v="2"/>
  </r>
  <r>
    <s v="SAP2022T6T8C01"/>
    <s v="Occupancy Status of Permanent Dwellings on Census Night"/>
    <s v="2022"/>
    <s v="2022"/>
    <s v="UHH"/>
    <s v="Unoccupied holiday homes"/>
    <s v="2ae19629-1d67-13a3-e055-000000000001"/>
    <s v="Drumcondra South C, Dublin City"/>
    <s v="Number"/>
    <n v="5"/>
  </r>
  <r>
    <s v="SAP2022T6T8C01"/>
    <s v="Occupancy Status of Permanent Dwellings on Census Night"/>
    <s v="2022"/>
    <s v="2022"/>
    <s v="UHH"/>
    <s v="Unoccupied holiday homes"/>
    <s v="2ae19629-1d68-13a3-e055-000000000001"/>
    <s v="Drumfinn, Dublin City"/>
    <s v="Number"/>
    <n v="0"/>
  </r>
  <r>
    <s v="SAP2022T6T8C01"/>
    <s v="Occupancy Status of Permanent Dwellings on Census Night"/>
    <s v="2022"/>
    <s v="2022"/>
    <s v="UHH"/>
    <s v="Unoccupied holiday homes"/>
    <s v="2ae19629-1d69-13a3-e055-000000000001"/>
    <s v="Edenmore, Dublin City"/>
    <s v="Number"/>
    <n v="1"/>
  </r>
  <r>
    <s v="SAP2022T6T8C01"/>
    <s v="Occupancy Status of Permanent Dwellings on Census Night"/>
    <s v="2022"/>
    <s v="2022"/>
    <s v="UHH"/>
    <s v="Unoccupied holiday homes"/>
    <s v="2ae19629-1d6a-13a3-e055-000000000001"/>
    <s v="Finglas North A, Dublin City"/>
    <s v="Number"/>
    <n v="0"/>
  </r>
  <r>
    <s v="SAP2022T6T8C01"/>
    <s v="Occupancy Status of Permanent Dwellings on Census Night"/>
    <s v="2022"/>
    <s v="2022"/>
    <s v="UHH"/>
    <s v="Unoccupied holiday homes"/>
    <s v="2ae19629-1d6b-13a3-e055-000000000001"/>
    <s v="Finglas North B, Dublin City"/>
    <s v="Number"/>
    <n v="0"/>
  </r>
  <r>
    <s v="SAP2022T6T8C01"/>
    <s v="Occupancy Status of Permanent Dwellings on Census Night"/>
    <s v="2022"/>
    <s v="2022"/>
    <s v="UHH"/>
    <s v="Unoccupied holiday homes"/>
    <s v="2ae19629-1d6c-13a3-e055-000000000001"/>
    <s v="Finglas North C, Dublin City"/>
    <s v="Number"/>
    <n v="4"/>
  </r>
  <r>
    <s v="SAP2022T6T8C01"/>
    <s v="Occupancy Status of Permanent Dwellings on Census Night"/>
    <s v="2022"/>
    <s v="2022"/>
    <s v="UHH"/>
    <s v="Unoccupied holiday homes"/>
    <s v="2ae19629-1d6d-13a3-e055-000000000001"/>
    <s v="Finglas South A, Dublin City"/>
    <s v="Number"/>
    <n v="0"/>
  </r>
  <r>
    <s v="SAP2022T6T8C01"/>
    <s v="Occupancy Status of Permanent Dwellings on Census Night"/>
    <s v="2022"/>
    <s v="2022"/>
    <s v="UHH"/>
    <s v="Unoccupied holiday homes"/>
    <s v="2ae19629-1d6e-13a3-e055-000000000001"/>
    <s v="Finglas South B, Dublin City"/>
    <s v="Number"/>
    <n v="1"/>
  </r>
  <r>
    <s v="SAP2022T6T8C01"/>
    <s v="Occupancy Status of Permanent Dwellings on Census Night"/>
    <s v="2022"/>
    <s v="2022"/>
    <s v="UHH"/>
    <s v="Unoccupied holiday homes"/>
    <s v="2ae19629-1d6f-13a3-e055-000000000001"/>
    <s v="Finglas South C, Dublin City"/>
    <s v="Number"/>
    <n v="0"/>
  </r>
  <r>
    <s v="SAP2022T6T8C01"/>
    <s v="Occupancy Status of Permanent Dwellings on Census Night"/>
    <s v="2022"/>
    <s v="2022"/>
    <s v="UHH"/>
    <s v="Unoccupied holiday homes"/>
    <s v="2ae19629-1d70-13a3-e055-000000000001"/>
    <s v="Finglas South D, Dublin City"/>
    <s v="Number"/>
    <n v="0"/>
  </r>
  <r>
    <s v="SAP2022T6T8C01"/>
    <s v="Occupancy Status of Permanent Dwellings on Census Night"/>
    <s v="2022"/>
    <s v="2022"/>
    <s v="UHH"/>
    <s v="Unoccupied holiday homes"/>
    <s v="2ae19629-1d71-13a3-e055-000000000001"/>
    <s v="Grace Park, Dublin City"/>
    <s v="Number"/>
    <n v="4"/>
  </r>
  <r>
    <s v="SAP2022T6T8C01"/>
    <s v="Occupancy Status of Permanent Dwellings on Census Night"/>
    <s v="2022"/>
    <s v="2022"/>
    <s v="UHH"/>
    <s v="Unoccupied holiday homes"/>
    <s v="2ae19629-1d7f-13a3-e055-000000000001"/>
    <s v="Grange A, Dublin City"/>
    <s v="Number"/>
    <n v="2"/>
  </r>
  <r>
    <s v="SAP2022T6T8C01"/>
    <s v="Occupancy Status of Permanent Dwellings on Census Night"/>
    <s v="2022"/>
    <s v="2022"/>
    <s v="UHH"/>
    <s v="Unoccupied holiday homes"/>
    <s v="2ae19629-1d80-13a3-e055-000000000001"/>
    <s v="Grange B, Dublin City"/>
    <s v="Number"/>
    <n v="3"/>
  </r>
  <r>
    <s v="SAP2022T6T8C01"/>
    <s v="Occupancy Status of Permanent Dwellings on Census Night"/>
    <s v="2022"/>
    <s v="2022"/>
    <s v="UHH"/>
    <s v="Unoccupied holiday homes"/>
    <s v="2ae19629-1d81-13a3-e055-000000000001"/>
    <s v="Grange C, Dublin City"/>
    <s v="Number"/>
    <n v="0"/>
  </r>
  <r>
    <s v="SAP2022T6T8C01"/>
    <s v="Occupancy Status of Permanent Dwellings on Census Night"/>
    <s v="2022"/>
    <s v="2022"/>
    <s v="UHH"/>
    <s v="Unoccupied holiday homes"/>
    <s v="2ae19629-1d82-13a3-e055-000000000001"/>
    <s v="Grange D, Dublin City"/>
    <s v="Number"/>
    <n v="0"/>
  </r>
  <r>
    <s v="SAP2022T6T8C01"/>
    <s v="Occupancy Status of Permanent Dwellings on Census Night"/>
    <s v="2022"/>
    <s v="2022"/>
    <s v="UHH"/>
    <s v="Unoccupied holiday homes"/>
    <s v="2ae19629-1d83-13a3-e055-000000000001"/>
    <s v="Grange E, Dublin City"/>
    <s v="Number"/>
    <n v="0"/>
  </r>
  <r>
    <s v="SAP2022T6T8C01"/>
    <s v="Occupancy Status of Permanent Dwellings on Census Night"/>
    <s v="2022"/>
    <s v="2022"/>
    <s v="UHH"/>
    <s v="Unoccupied holiday homes"/>
    <s v="2ae19629-1d84-13a3-e055-000000000001"/>
    <s v="Harmonstown A, Dublin City"/>
    <s v="Number"/>
    <n v="0"/>
  </r>
  <r>
    <s v="SAP2022T6T8C01"/>
    <s v="Occupancy Status of Permanent Dwellings on Census Night"/>
    <s v="2022"/>
    <s v="2022"/>
    <s v="UHH"/>
    <s v="Unoccupied holiday homes"/>
    <s v="2ae19629-1d85-13a3-e055-000000000001"/>
    <s v="Harmonstown B, Dublin City"/>
    <s v="Number"/>
    <n v="3"/>
  </r>
  <r>
    <s v="SAP2022T6T8C01"/>
    <s v="Occupancy Status of Permanent Dwellings on Census Night"/>
    <s v="2022"/>
    <s v="2022"/>
    <s v="UHH"/>
    <s v="Unoccupied holiday homes"/>
    <s v="2ae19629-1d86-13a3-e055-000000000001"/>
    <s v="Inchicore A, Dublin City"/>
    <s v="Number"/>
    <n v="7"/>
  </r>
  <r>
    <s v="SAP2022T6T8C01"/>
    <s v="Occupancy Status of Permanent Dwellings on Census Night"/>
    <s v="2022"/>
    <s v="2022"/>
    <s v="UHH"/>
    <s v="Unoccupied holiday homes"/>
    <s v="2ae19629-1d87-13a3-e055-000000000001"/>
    <s v="Inchicore B, Dublin City"/>
    <s v="Number"/>
    <n v="0"/>
  </r>
  <r>
    <s v="SAP2022T6T8C01"/>
    <s v="Occupancy Status of Permanent Dwellings on Census Night"/>
    <s v="2022"/>
    <s v="2022"/>
    <s v="UHH"/>
    <s v="Unoccupied holiday homes"/>
    <s v="2ae19629-1d88-13a3-e055-000000000001"/>
    <s v="Inns Quay A, Dublin City"/>
    <s v="Number"/>
    <n v="0"/>
  </r>
  <r>
    <s v="SAP2022T6T8C01"/>
    <s v="Occupancy Status of Permanent Dwellings on Census Night"/>
    <s v="2022"/>
    <s v="2022"/>
    <s v="UHH"/>
    <s v="Unoccupied holiday homes"/>
    <s v="2ae19629-1d89-13a3-e055-000000000001"/>
    <s v="Inns Quay B, Dublin City"/>
    <s v="Number"/>
    <n v="5"/>
  </r>
  <r>
    <s v="SAP2022T6T8C01"/>
    <s v="Occupancy Status of Permanent Dwellings on Census Night"/>
    <s v="2022"/>
    <s v="2022"/>
    <s v="UHH"/>
    <s v="Unoccupied holiday homes"/>
    <s v="2ae19629-1d8a-13a3-e055-000000000001"/>
    <s v="Inns Quay C, Dublin City"/>
    <s v="Number"/>
    <n v="3"/>
  </r>
  <r>
    <s v="SAP2022T6T8C01"/>
    <s v="Occupancy Status of Permanent Dwellings on Census Night"/>
    <s v="2022"/>
    <s v="2022"/>
    <s v="UHH"/>
    <s v="Unoccupied holiday homes"/>
    <s v="2ae19629-1d8b-13a3-e055-000000000001"/>
    <s v="Kilmainham A, Dublin City"/>
    <s v="Number"/>
    <n v="2"/>
  </r>
  <r>
    <s v="SAP2022T6T8C01"/>
    <s v="Occupancy Status of Permanent Dwellings on Census Night"/>
    <s v="2022"/>
    <s v="2022"/>
    <s v="UHH"/>
    <s v="Unoccupied holiday homes"/>
    <s v="2ae19629-1d8c-13a3-e055-000000000001"/>
    <s v="Kilmainham B, Dublin City"/>
    <s v="Number"/>
    <n v="1"/>
  </r>
  <r>
    <s v="SAP2022T6T8C01"/>
    <s v="Occupancy Status of Permanent Dwellings on Census Night"/>
    <s v="2022"/>
    <s v="2022"/>
    <s v="UHH"/>
    <s v="Unoccupied holiday homes"/>
    <s v="2ae19629-1d8d-13a3-e055-000000000001"/>
    <s v="Kilmainham C, Dublin City"/>
    <s v="Number"/>
    <n v="2"/>
  </r>
  <r>
    <s v="SAP2022T6T8C01"/>
    <s v="Occupancy Status of Permanent Dwellings on Census Night"/>
    <s v="2022"/>
    <s v="2022"/>
    <s v="UHH"/>
    <s v="Unoccupied holiday homes"/>
    <s v="2ae19629-1d97-13a3-e055-000000000001"/>
    <s v="Kilmore A, Dublin City"/>
    <s v="Number"/>
    <n v="1"/>
  </r>
  <r>
    <s v="SAP2022T6T8C01"/>
    <s v="Occupancy Status of Permanent Dwellings on Census Night"/>
    <s v="2022"/>
    <s v="2022"/>
    <s v="UHH"/>
    <s v="Unoccupied holiday homes"/>
    <s v="2ae19629-1d98-13a3-e055-000000000001"/>
    <s v="Kilmore B, Dublin City"/>
    <s v="Number"/>
    <n v="1"/>
  </r>
  <r>
    <s v="SAP2022T6T8C01"/>
    <s v="Occupancy Status of Permanent Dwellings on Census Night"/>
    <s v="2022"/>
    <s v="2022"/>
    <s v="UHH"/>
    <s v="Unoccupied holiday homes"/>
    <s v="2ae19629-1d8e-13a3-e055-000000000001"/>
    <s v="Kilmore C, Dublin City"/>
    <s v="Number"/>
    <n v="0"/>
  </r>
  <r>
    <s v="SAP2022T6T8C01"/>
    <s v="Occupancy Status of Permanent Dwellings on Census Night"/>
    <s v="2022"/>
    <s v="2022"/>
    <s v="UHH"/>
    <s v="Unoccupied holiday homes"/>
    <s v="2ae19629-1d96-13a3-e055-000000000001"/>
    <s v="Kilmore D, Dublin City"/>
    <s v="Number"/>
    <n v="0"/>
  </r>
  <r>
    <s v="SAP2022T6T8C01"/>
    <s v="Occupancy Status of Permanent Dwellings on Census Night"/>
    <s v="2022"/>
    <s v="2022"/>
    <s v="UHH"/>
    <s v="Unoccupied holiday homes"/>
    <s v="2ae19629-1d99-13a3-e055-000000000001"/>
    <s v="Kimmage A, Dublin City"/>
    <s v="Number"/>
    <n v="0"/>
  </r>
  <r>
    <s v="SAP2022T6T8C01"/>
    <s v="Occupancy Status of Permanent Dwellings on Census Night"/>
    <s v="2022"/>
    <s v="2022"/>
    <s v="UHH"/>
    <s v="Unoccupied holiday homes"/>
    <s v="2ae19629-1d9a-13a3-e055-000000000001"/>
    <s v="Kimmage B, Dublin City"/>
    <s v="Number"/>
    <n v="0"/>
  </r>
  <r>
    <s v="SAP2022T6T8C01"/>
    <s v="Occupancy Status of Permanent Dwellings on Census Night"/>
    <s v="2022"/>
    <s v="2022"/>
    <s v="UHH"/>
    <s v="Unoccupied holiday homes"/>
    <s v="2ae19629-1d9b-13a3-e055-000000000001"/>
    <s v="Kimmage C, Dublin City"/>
    <s v="Number"/>
    <n v="0"/>
  </r>
  <r>
    <s v="SAP2022T6T8C01"/>
    <s v="Occupancy Status of Permanent Dwellings on Census Night"/>
    <s v="2022"/>
    <s v="2022"/>
    <s v="UHH"/>
    <s v="Unoccupied holiday homes"/>
    <s v="2ae19629-1d9c-13a3-e055-000000000001"/>
    <s v="Kimmage D, Dublin City"/>
    <s v="Number"/>
    <n v="0"/>
  </r>
  <r>
    <s v="SAP2022T6T8C01"/>
    <s v="Occupancy Status of Permanent Dwellings on Census Night"/>
    <s v="2022"/>
    <s v="2022"/>
    <s v="UHH"/>
    <s v="Unoccupied holiday homes"/>
    <s v="2ae19629-1d9d-13a3-e055-000000000001"/>
    <s v="Kimmage E, Dublin City"/>
    <s v="Number"/>
    <n v="0"/>
  </r>
  <r>
    <s v="SAP2022T6T8C01"/>
    <s v="Occupancy Status of Permanent Dwellings on Census Night"/>
    <s v="2022"/>
    <s v="2022"/>
    <s v="UHH"/>
    <s v="Unoccupied holiday homes"/>
    <s v="2ae19629-1d9e-13a3-e055-000000000001"/>
    <s v="Kylemore, Dublin City"/>
    <s v="Number"/>
    <n v="0"/>
  </r>
  <r>
    <s v="SAP2022T6T8C01"/>
    <s v="Occupancy Status of Permanent Dwellings on Census Night"/>
    <s v="2022"/>
    <s v="2022"/>
    <s v="UHH"/>
    <s v="Unoccupied holiday homes"/>
    <s v="2ae19629-1d9f-13a3-e055-000000000001"/>
    <s v="Mansion House A, Dublin City"/>
    <s v="Number"/>
    <n v="23"/>
  </r>
  <r>
    <s v="SAP2022T6T8C01"/>
    <s v="Occupancy Status of Permanent Dwellings on Census Night"/>
    <s v="2022"/>
    <s v="2022"/>
    <s v="UHH"/>
    <s v="Unoccupied holiday homes"/>
    <s v="2ae19629-1da0-13a3-e055-000000000001"/>
    <s v="Mansion House B, Dublin City"/>
    <s v="Number"/>
    <n v="16"/>
  </r>
  <r>
    <s v="SAP2022T6T8C01"/>
    <s v="Occupancy Status of Permanent Dwellings on Census Night"/>
    <s v="2022"/>
    <s v="2022"/>
    <s v="UHH"/>
    <s v="Unoccupied holiday homes"/>
    <s v="2ae19629-1da1-13a3-e055-000000000001"/>
    <s v="Merchants Quay A, Dublin City"/>
    <s v="Number"/>
    <n v="3"/>
  </r>
  <r>
    <s v="SAP2022T6T8C01"/>
    <s v="Occupancy Status of Permanent Dwellings on Census Night"/>
    <s v="2022"/>
    <s v="2022"/>
    <s v="UHH"/>
    <s v="Unoccupied holiday homes"/>
    <s v="2ae19629-1da2-13a3-e055-000000000001"/>
    <s v="Merchants Quay B, Dublin City"/>
    <s v="Number"/>
    <n v="15"/>
  </r>
  <r>
    <s v="SAP2022T6T8C01"/>
    <s v="Occupancy Status of Permanent Dwellings on Census Night"/>
    <s v="2022"/>
    <s v="2022"/>
    <s v="UHH"/>
    <s v="Unoccupied holiday homes"/>
    <s v="2ae19629-1da3-13a3-e055-000000000001"/>
    <s v="Merchants Quay C, Dublin City"/>
    <s v="Number"/>
    <n v="3"/>
  </r>
  <r>
    <s v="SAP2022T6T8C01"/>
    <s v="Occupancy Status of Permanent Dwellings on Census Night"/>
    <s v="2022"/>
    <s v="2022"/>
    <s v="UHH"/>
    <s v="Unoccupied holiday homes"/>
    <s v="2ae19629-1da4-13a3-e055-000000000001"/>
    <s v="Merchants Quay D, Dublin City"/>
    <s v="Number"/>
    <n v="1"/>
  </r>
  <r>
    <s v="SAP2022T6T8C01"/>
    <s v="Occupancy Status of Permanent Dwellings on Census Night"/>
    <s v="2022"/>
    <s v="2022"/>
    <s v="UHH"/>
    <s v="Unoccupied holiday homes"/>
    <s v="2ae19629-1da5-13a3-e055-000000000001"/>
    <s v="Merchants Quay E, Dublin City"/>
    <s v="Number"/>
    <n v="1"/>
  </r>
  <r>
    <s v="SAP2022T6T8C01"/>
    <s v="Occupancy Status of Permanent Dwellings on Census Night"/>
    <s v="2022"/>
    <s v="2022"/>
    <s v="UHH"/>
    <s v="Unoccupied holiday homes"/>
    <s v="2ae19629-1da6-13a3-e055-000000000001"/>
    <s v="Merchants Quay F, Dublin City"/>
    <s v="Number"/>
    <n v="1"/>
  </r>
  <r>
    <s v="SAP2022T6T8C01"/>
    <s v="Occupancy Status of Permanent Dwellings on Census Night"/>
    <s v="2022"/>
    <s v="2022"/>
    <s v="UHH"/>
    <s v="Unoccupied holiday homes"/>
    <s v="2ae19629-1da7-13a3-e055-000000000001"/>
    <s v="Mountjoy A, Dublin City"/>
    <s v="Number"/>
    <n v="1"/>
  </r>
  <r>
    <s v="SAP2022T6T8C01"/>
    <s v="Occupancy Status of Permanent Dwellings on Census Night"/>
    <s v="2022"/>
    <s v="2022"/>
    <s v="UHH"/>
    <s v="Unoccupied holiday homes"/>
    <s v="2ae19629-1da8-13a3-e055-000000000001"/>
    <s v="Mountjoy B, Dublin City"/>
    <s v="Number"/>
    <n v="1"/>
  </r>
  <r>
    <s v="SAP2022T6T8C01"/>
    <s v="Occupancy Status of Permanent Dwellings on Census Night"/>
    <s v="2022"/>
    <s v="2022"/>
    <s v="UHH"/>
    <s v="Unoccupied holiday homes"/>
    <s v="2ae19629-1db2-13a3-e055-000000000001"/>
    <s v="North City, Dublin City"/>
    <s v="Number"/>
    <n v="21"/>
  </r>
  <r>
    <s v="SAP2022T6T8C01"/>
    <s v="Occupancy Status of Permanent Dwellings on Census Night"/>
    <s v="2022"/>
    <s v="2022"/>
    <s v="UHH"/>
    <s v="Unoccupied holiday homes"/>
    <s v="2ae19629-1db3-13a3-e055-000000000001"/>
    <s v="North Dock A, Dublin City"/>
    <s v="Number"/>
    <n v="2"/>
  </r>
  <r>
    <s v="SAP2022T6T8C01"/>
    <s v="Occupancy Status of Permanent Dwellings on Census Night"/>
    <s v="2022"/>
    <s v="2022"/>
    <s v="UHH"/>
    <s v="Unoccupied holiday homes"/>
    <s v="2ae19629-1db4-13a3-e055-000000000001"/>
    <s v="North Dock B, Dublin City"/>
    <s v="Number"/>
    <n v="5"/>
  </r>
  <r>
    <s v="SAP2022T6T8C01"/>
    <s v="Occupancy Status of Permanent Dwellings on Census Night"/>
    <s v="2022"/>
    <s v="2022"/>
    <s v="UHH"/>
    <s v="Unoccupied holiday homes"/>
    <s v="2ae19629-1db5-13a3-e055-000000000001"/>
    <s v="North Dock C, Dublin City"/>
    <s v="Number"/>
    <n v="9"/>
  </r>
  <r>
    <s v="SAP2022T6T8C01"/>
    <s v="Occupancy Status of Permanent Dwellings on Census Night"/>
    <s v="2022"/>
    <s v="2022"/>
    <s v="UHH"/>
    <s v="Unoccupied holiday homes"/>
    <s v="2ae19629-1db6-13a3-e055-000000000001"/>
    <s v="Pembroke East A, Dublin City"/>
    <s v="Number"/>
    <n v="0"/>
  </r>
  <r>
    <s v="SAP2022T6T8C01"/>
    <s v="Occupancy Status of Permanent Dwellings on Census Night"/>
    <s v="2022"/>
    <s v="2022"/>
    <s v="UHH"/>
    <s v="Unoccupied holiday homes"/>
    <s v="2ae19629-1db7-13a3-e055-000000000001"/>
    <s v="Pembroke East B, Dublin City"/>
    <s v="Number"/>
    <n v="7"/>
  </r>
  <r>
    <s v="SAP2022T6T8C01"/>
    <s v="Occupancy Status of Permanent Dwellings on Census Night"/>
    <s v="2022"/>
    <s v="2022"/>
    <s v="UHH"/>
    <s v="Unoccupied holiday homes"/>
    <s v="2ae19629-1db8-13a3-e055-000000000001"/>
    <s v="Pembroke East C, Dublin City"/>
    <s v="Number"/>
    <n v="28"/>
  </r>
  <r>
    <s v="SAP2022T6T8C01"/>
    <s v="Occupancy Status of Permanent Dwellings on Census Night"/>
    <s v="2022"/>
    <s v="2022"/>
    <s v="UHH"/>
    <s v="Unoccupied holiday homes"/>
    <s v="2ae19629-1db9-13a3-e055-000000000001"/>
    <s v="Pembroke East D, Dublin City"/>
    <s v="Number"/>
    <n v="21"/>
  </r>
  <r>
    <s v="SAP2022T6T8C01"/>
    <s v="Occupancy Status of Permanent Dwellings on Census Night"/>
    <s v="2022"/>
    <s v="2022"/>
    <s v="UHH"/>
    <s v="Unoccupied holiday homes"/>
    <s v="2ae19629-1dba-13a3-e055-000000000001"/>
    <s v="Pembroke East E, Dublin City"/>
    <s v="Number"/>
    <n v="24"/>
  </r>
  <r>
    <s v="SAP2022T6T8C01"/>
    <s v="Occupancy Status of Permanent Dwellings on Census Night"/>
    <s v="2022"/>
    <s v="2022"/>
    <s v="UHH"/>
    <s v="Unoccupied holiday homes"/>
    <s v="2ae19629-1dbb-13a3-e055-000000000001"/>
    <s v="Pembroke West A, Dublin City"/>
    <s v="Number"/>
    <n v="21"/>
  </r>
  <r>
    <s v="SAP2022T6T8C01"/>
    <s v="Occupancy Status of Permanent Dwellings on Census Night"/>
    <s v="2022"/>
    <s v="2022"/>
    <s v="UHH"/>
    <s v="Unoccupied holiday homes"/>
    <s v="2ae19629-1dbc-13a3-e055-000000000001"/>
    <s v="Pembroke West B, Dublin City"/>
    <s v="Number"/>
    <n v="49"/>
  </r>
  <r>
    <s v="SAP2022T6T8C01"/>
    <s v="Occupancy Status of Permanent Dwellings on Census Night"/>
    <s v="2022"/>
    <s v="2022"/>
    <s v="UHH"/>
    <s v="Unoccupied holiday homes"/>
    <s v="2ae19629-1dbd-13a3-e055-000000000001"/>
    <s v="Pembroke West C, Dublin City"/>
    <s v="Number"/>
    <n v="48"/>
  </r>
  <r>
    <s v="SAP2022T6T8C01"/>
    <s v="Occupancy Status of Permanent Dwellings on Census Night"/>
    <s v="2022"/>
    <s v="2022"/>
    <s v="UHH"/>
    <s v="Unoccupied holiday homes"/>
    <s v="2ae19629-1dbe-13a3-e055-000000000001"/>
    <s v="Phoenix Park, Dublin City"/>
    <s v="Number"/>
    <n v="1"/>
  </r>
  <r>
    <s v="SAP2022T6T8C01"/>
    <s v="Occupancy Status of Permanent Dwellings on Census Night"/>
    <s v="2022"/>
    <s v="2022"/>
    <s v="UHH"/>
    <s v="Unoccupied holiday homes"/>
    <s v="2ae19629-1dcc-13a3-e055-000000000001"/>
    <s v="Priorswood A, Dublin City"/>
    <s v="Number"/>
    <n v="0"/>
  </r>
  <r>
    <s v="SAP2022T6T8C01"/>
    <s v="Occupancy Status of Permanent Dwellings on Census Night"/>
    <s v="2022"/>
    <s v="2022"/>
    <s v="UHH"/>
    <s v="Unoccupied holiday homes"/>
    <s v="2ae19629-1dcd-13a3-e055-000000000001"/>
    <s v="Priorswood B, Dublin City"/>
    <s v="Number"/>
    <n v="1"/>
  </r>
  <r>
    <s v="SAP2022T6T8C01"/>
    <s v="Occupancy Status of Permanent Dwellings on Census Night"/>
    <s v="2022"/>
    <s v="2022"/>
    <s v="UHH"/>
    <s v="Unoccupied holiday homes"/>
    <s v="2ae19629-1dca-13a3-e055-000000000001"/>
    <s v="Priorswood C, Dublin City"/>
    <s v="Number"/>
    <n v="4"/>
  </r>
  <r>
    <s v="SAP2022T6T8C01"/>
    <s v="Occupancy Status of Permanent Dwellings on Census Night"/>
    <s v="2022"/>
    <s v="2022"/>
    <s v="UHH"/>
    <s v="Unoccupied holiday homes"/>
    <s v="2ae19629-1dcb-13a3-e055-000000000001"/>
    <s v="Priorswood D, Dublin City"/>
    <s v="Number"/>
    <n v="2"/>
  </r>
  <r>
    <s v="SAP2022T6T8C01"/>
    <s v="Occupancy Status of Permanent Dwellings on Census Night"/>
    <s v="2022"/>
    <s v="2022"/>
    <s v="UHH"/>
    <s v="Unoccupied holiday homes"/>
    <s v="2ae19629-1dce-13a3-e055-000000000001"/>
    <s v="Priorswood E, Dublin City"/>
    <s v="Number"/>
    <n v="0"/>
  </r>
  <r>
    <s v="SAP2022T6T8C01"/>
    <s v="Occupancy Status of Permanent Dwellings on Census Night"/>
    <s v="2022"/>
    <s v="2022"/>
    <s v="UHH"/>
    <s v="Unoccupied holiday homes"/>
    <s v="2ae19629-1dcf-13a3-e055-000000000001"/>
    <s v="Raheny-Foxfield, Dublin City"/>
    <s v="Number"/>
    <n v="0"/>
  </r>
  <r>
    <s v="SAP2022T6T8C01"/>
    <s v="Occupancy Status of Permanent Dwellings on Census Night"/>
    <s v="2022"/>
    <s v="2022"/>
    <s v="UHH"/>
    <s v="Unoccupied holiday homes"/>
    <s v="2ae19629-1dd0-13a3-e055-000000000001"/>
    <s v="Raheny-Greendale, Dublin City"/>
    <s v="Number"/>
    <n v="1"/>
  </r>
  <r>
    <s v="SAP2022T6T8C01"/>
    <s v="Occupancy Status of Permanent Dwellings on Census Night"/>
    <s v="2022"/>
    <s v="2022"/>
    <s v="UHH"/>
    <s v="Unoccupied holiday homes"/>
    <s v="2ae19629-1dd1-13a3-e055-000000000001"/>
    <s v="Raheny-St. Assam, Dublin City"/>
    <s v="Number"/>
    <n v="5"/>
  </r>
  <r>
    <s v="SAP2022T6T8C01"/>
    <s v="Occupancy Status of Permanent Dwellings on Census Night"/>
    <s v="2022"/>
    <s v="2022"/>
    <s v="UHH"/>
    <s v="Unoccupied holiday homes"/>
    <s v="2ae19629-1dd2-13a3-e055-000000000001"/>
    <s v="Rathfarnham, Dublin City"/>
    <s v="Number"/>
    <n v="12"/>
  </r>
  <r>
    <s v="SAP2022T6T8C01"/>
    <s v="Occupancy Status of Permanent Dwellings on Census Night"/>
    <s v="2022"/>
    <s v="2022"/>
    <s v="UHH"/>
    <s v="Unoccupied holiday homes"/>
    <s v="2ae19629-1dd3-13a3-e055-000000000001"/>
    <s v="Rathmines East A, Dublin City"/>
    <s v="Number"/>
    <n v="28"/>
  </r>
  <r>
    <s v="SAP2022T6T8C01"/>
    <s v="Occupancy Status of Permanent Dwellings on Census Night"/>
    <s v="2022"/>
    <s v="2022"/>
    <s v="UHH"/>
    <s v="Unoccupied holiday homes"/>
    <s v="2ae19629-1dd4-13a3-e055-000000000001"/>
    <s v="Rathmines East B, Dublin City"/>
    <s v="Number"/>
    <n v="35"/>
  </r>
  <r>
    <s v="SAP2022T6T8C01"/>
    <s v="Occupancy Status of Permanent Dwellings on Census Night"/>
    <s v="2022"/>
    <s v="2022"/>
    <s v="UHH"/>
    <s v="Unoccupied holiday homes"/>
    <s v="2ae19629-1dd5-13a3-e055-000000000001"/>
    <s v="Rathmines East C, Dublin City"/>
    <s v="Number"/>
    <n v="10"/>
  </r>
  <r>
    <s v="SAP2022T6T8C01"/>
    <s v="Occupancy Status of Permanent Dwellings on Census Night"/>
    <s v="2022"/>
    <s v="2022"/>
    <s v="UHH"/>
    <s v="Unoccupied holiday homes"/>
    <s v="2ae19629-1dd6-13a3-e055-000000000001"/>
    <s v="Rathmines East D, Dublin City"/>
    <s v="Number"/>
    <n v="10"/>
  </r>
  <r>
    <s v="SAP2022T6T8C01"/>
    <s v="Occupancy Status of Permanent Dwellings on Census Night"/>
    <s v="2022"/>
    <s v="2022"/>
    <s v="UHH"/>
    <s v="Unoccupied holiday homes"/>
    <s v="2ae19629-1dd7-13a3-e055-000000000001"/>
    <s v="Rathmines West A, Dublin City"/>
    <s v="Number"/>
    <n v="10"/>
  </r>
  <r>
    <s v="SAP2022T6T8C01"/>
    <s v="Occupancy Status of Permanent Dwellings on Census Night"/>
    <s v="2022"/>
    <s v="2022"/>
    <s v="UHH"/>
    <s v="Unoccupied holiday homes"/>
    <s v="2ae19629-1dd8-13a3-e055-000000000001"/>
    <s v="Rathmines West B, Dublin City"/>
    <s v="Number"/>
    <n v="6"/>
  </r>
  <r>
    <s v="SAP2022T6T8C01"/>
    <s v="Occupancy Status of Permanent Dwellings on Census Night"/>
    <s v="2022"/>
    <s v="2022"/>
    <s v="UHH"/>
    <s v="Unoccupied holiday homes"/>
    <s v="2ae19629-1de6-13a3-e055-000000000001"/>
    <s v="Rathmines West C, Dublin City"/>
    <s v="Number"/>
    <n v="7"/>
  </r>
  <r>
    <s v="SAP2022T6T8C01"/>
    <s v="Occupancy Status of Permanent Dwellings on Census Night"/>
    <s v="2022"/>
    <s v="2022"/>
    <s v="UHH"/>
    <s v="Unoccupied holiday homes"/>
    <s v="2ae19629-1de7-13a3-e055-000000000001"/>
    <s v="Rathmines West D, Dublin City"/>
    <s v="Number"/>
    <n v="2"/>
  </r>
  <r>
    <s v="SAP2022T6T8C01"/>
    <s v="Occupancy Status of Permanent Dwellings on Census Night"/>
    <s v="2022"/>
    <s v="2022"/>
    <s v="UHH"/>
    <s v="Unoccupied holiday homes"/>
    <s v="2ae19629-1de8-13a3-e055-000000000001"/>
    <s v="Rathmines West E, Dublin City"/>
    <s v="Number"/>
    <n v="2"/>
  </r>
  <r>
    <s v="SAP2022T6T8C01"/>
    <s v="Occupancy Status of Permanent Dwellings on Census Night"/>
    <s v="2022"/>
    <s v="2022"/>
    <s v="UHH"/>
    <s v="Unoccupied holiday homes"/>
    <s v="2ae19629-1de9-13a3-e055-000000000001"/>
    <s v="Rathmines West F, Dublin City"/>
    <s v="Number"/>
    <n v="4"/>
  </r>
  <r>
    <s v="SAP2022T6T8C01"/>
    <s v="Occupancy Status of Permanent Dwellings on Census Night"/>
    <s v="2022"/>
    <s v="2022"/>
    <s v="UHH"/>
    <s v="Unoccupied holiday homes"/>
    <s v="2ae19629-1dea-13a3-e055-000000000001"/>
    <s v="Rotunda A, Dublin City"/>
    <s v="Number"/>
    <n v="2"/>
  </r>
  <r>
    <s v="SAP2022T6T8C01"/>
    <s v="Occupancy Status of Permanent Dwellings on Census Night"/>
    <s v="2022"/>
    <s v="2022"/>
    <s v="UHH"/>
    <s v="Unoccupied holiday homes"/>
    <s v="2ae19629-1deb-13a3-e055-000000000001"/>
    <s v="Rotunda B, Dublin City"/>
    <s v="Number"/>
    <n v="0"/>
  </r>
  <r>
    <s v="SAP2022T6T8C01"/>
    <s v="Occupancy Status of Permanent Dwellings on Census Night"/>
    <s v="2022"/>
    <s v="2022"/>
    <s v="UHH"/>
    <s v="Unoccupied holiday homes"/>
    <s v="2ae19629-1dec-13a3-e055-000000000001"/>
    <s v="Royal Exchange A, Dublin City"/>
    <s v="Number"/>
    <n v="9"/>
  </r>
  <r>
    <s v="SAP2022T6T8C01"/>
    <s v="Occupancy Status of Permanent Dwellings on Census Night"/>
    <s v="2022"/>
    <s v="2022"/>
    <s v="UHH"/>
    <s v="Unoccupied holiday homes"/>
    <s v="2ae19629-1ded-13a3-e055-000000000001"/>
    <s v="Royal Exchange B, Dublin City"/>
    <s v="Number"/>
    <n v="1"/>
  </r>
  <r>
    <s v="SAP2022T6T8C01"/>
    <s v="Occupancy Status of Permanent Dwellings on Census Night"/>
    <s v="2022"/>
    <s v="2022"/>
    <s v="UHH"/>
    <s v="Unoccupied holiday homes"/>
    <s v="2ae19629-1dee-13a3-e055-000000000001"/>
    <s v="Saint Kevin's, Dublin City"/>
    <s v="Number"/>
    <n v="8"/>
  </r>
  <r>
    <s v="SAP2022T6T8C01"/>
    <s v="Occupancy Status of Permanent Dwellings on Census Night"/>
    <s v="2022"/>
    <s v="2022"/>
    <s v="UHH"/>
    <s v="Unoccupied holiday homes"/>
    <s v="2ae19629-1def-13a3-e055-000000000001"/>
    <s v="South Dock, Dublin City"/>
    <s v="Number"/>
    <n v="46"/>
  </r>
  <r>
    <s v="SAP2022T6T8C01"/>
    <s v="Occupancy Status of Permanent Dwellings on Census Night"/>
    <s v="2022"/>
    <s v="2022"/>
    <s v="UHH"/>
    <s v="Unoccupied holiday homes"/>
    <s v="2ae19629-1df0-13a3-e055-000000000001"/>
    <s v="Terenure A, Dublin City"/>
    <s v="Number"/>
    <n v="8"/>
  </r>
  <r>
    <s v="SAP2022T6T8C01"/>
    <s v="Occupancy Status of Permanent Dwellings on Census Night"/>
    <s v="2022"/>
    <s v="2022"/>
    <s v="UHH"/>
    <s v="Unoccupied holiday homes"/>
    <s v="2ae19629-1df1-13a3-e055-000000000001"/>
    <s v="Terenure B, Dublin City"/>
    <s v="Number"/>
    <n v="5"/>
  </r>
  <r>
    <s v="SAP2022T6T8C01"/>
    <s v="Occupancy Status of Permanent Dwellings on Census Night"/>
    <s v="2022"/>
    <s v="2022"/>
    <s v="UHH"/>
    <s v="Unoccupied holiday homes"/>
    <s v="2ae19629-1df2-13a3-e055-000000000001"/>
    <s v="Terenure C, Dublin City"/>
    <s v="Number"/>
    <n v="1"/>
  </r>
  <r>
    <s v="SAP2022T6T8C01"/>
    <s v="Occupancy Status of Permanent Dwellings on Census Night"/>
    <s v="2022"/>
    <s v="2022"/>
    <s v="UHH"/>
    <s v="Unoccupied holiday homes"/>
    <s v="2ae19629-1df3-13a3-e055-000000000001"/>
    <s v="Terenure D, Dublin City"/>
    <s v="Number"/>
    <n v="2"/>
  </r>
  <r>
    <s v="SAP2022T6T8C01"/>
    <s v="Occupancy Status of Permanent Dwellings on Census Night"/>
    <s v="2022"/>
    <s v="2022"/>
    <s v="UHH"/>
    <s v="Unoccupied holiday homes"/>
    <s v="2ae19629-1df4-13a3-e055-000000000001"/>
    <s v="Ushers A, Dublin City"/>
    <s v="Number"/>
    <n v="5"/>
  </r>
  <r>
    <s v="SAP2022T6T8C01"/>
    <s v="Occupancy Status of Permanent Dwellings on Census Night"/>
    <s v="2022"/>
    <s v="2022"/>
    <s v="UHH"/>
    <s v="Unoccupied holiday homes"/>
    <s v="2ae19629-1df5-13a3-e055-000000000001"/>
    <s v="Ushers B, Dublin City"/>
    <s v="Number"/>
    <n v="1"/>
  </r>
  <r>
    <s v="SAP2022T6T8C01"/>
    <s v="Occupancy Status of Permanent Dwellings on Census Night"/>
    <s v="2022"/>
    <s v="2022"/>
    <s v="UHH"/>
    <s v="Unoccupied holiday homes"/>
    <s v="2ae19629-1df6-13a3-e055-000000000001"/>
    <s v="Ushers C, Dublin City"/>
    <s v="Number"/>
    <n v="2"/>
  </r>
  <r>
    <s v="SAP2022T6T8C01"/>
    <s v="Occupancy Status of Permanent Dwellings on Census Night"/>
    <s v="2022"/>
    <s v="2022"/>
    <s v="UHH"/>
    <s v="Unoccupied holiday homes"/>
    <s v="2ae19629-1df7-13a3-e055-000000000001"/>
    <s v="Ushers D, Dublin City"/>
    <s v="Number"/>
    <n v="2"/>
  </r>
  <r>
    <s v="SAP2022T6T8C01"/>
    <s v="Occupancy Status of Permanent Dwellings on Census Night"/>
    <s v="2022"/>
    <s v="2022"/>
    <s v="UHH"/>
    <s v="Unoccupied holiday homes"/>
    <s v="2ae19629-1df8-13a3-e055-000000000001"/>
    <s v="Ushers E, Dublin City"/>
    <s v="Number"/>
    <n v="0"/>
  </r>
  <r>
    <s v="SAP2022T6T8C01"/>
    <s v="Occupancy Status of Permanent Dwellings on Census Night"/>
    <s v="2022"/>
    <s v="2022"/>
    <s v="UHH"/>
    <s v="Unoccupied holiday homes"/>
    <s v="2ae19629-1e05-13a3-e055-000000000001"/>
    <s v="Ushers F, Dublin City"/>
    <s v="Number"/>
    <n v="6"/>
  </r>
  <r>
    <s v="SAP2022T6T8C01"/>
    <s v="Occupancy Status of Permanent Dwellings on Census Night"/>
    <s v="2022"/>
    <s v="2022"/>
    <s v="UHH"/>
    <s v="Unoccupied holiday homes"/>
    <s v="2ae19629-1e06-13a3-e055-000000000001"/>
    <s v="Walkinstown A, Dublin City"/>
    <s v="Number"/>
    <n v="0"/>
  </r>
  <r>
    <s v="SAP2022T6T8C01"/>
    <s v="Occupancy Status of Permanent Dwellings on Census Night"/>
    <s v="2022"/>
    <s v="2022"/>
    <s v="UHH"/>
    <s v="Unoccupied holiday homes"/>
    <s v="2ae19629-1e07-13a3-e055-000000000001"/>
    <s v="Walkinstown B, Dublin City"/>
    <s v="Number"/>
    <n v="0"/>
  </r>
  <r>
    <s v="SAP2022T6T8C01"/>
    <s v="Occupancy Status of Permanent Dwellings on Census Night"/>
    <s v="2022"/>
    <s v="2022"/>
    <s v="UHH"/>
    <s v="Unoccupied holiday homes"/>
    <s v="2ae19629-1e08-13a3-e055-000000000001"/>
    <s v="Walkinstown C, Dublin City"/>
    <s v="Number"/>
    <n v="0"/>
  </r>
  <r>
    <s v="SAP2022T6T8C01"/>
    <s v="Occupancy Status of Permanent Dwellings on Census Night"/>
    <s v="2022"/>
    <s v="2022"/>
    <s v="UHH"/>
    <s v="Unoccupied holiday homes"/>
    <s v="2ae19629-1e09-13a3-e055-000000000001"/>
    <s v="Whitehall A, Dublin City"/>
    <s v="Number"/>
    <n v="2"/>
  </r>
  <r>
    <s v="SAP2022T6T8C01"/>
    <s v="Occupancy Status of Permanent Dwellings on Census Night"/>
    <s v="2022"/>
    <s v="2022"/>
    <s v="UHH"/>
    <s v="Unoccupied holiday homes"/>
    <s v="2ae19629-1e0a-13a3-e055-000000000001"/>
    <s v="Whitehall B, Dublin City"/>
    <s v="Number"/>
    <n v="1"/>
  </r>
  <r>
    <s v="SAP2022T6T8C01"/>
    <s v="Occupancy Status of Permanent Dwellings on Census Night"/>
    <s v="2022"/>
    <s v="2022"/>
    <s v="UHH"/>
    <s v="Unoccupied holiday homes"/>
    <s v="2ae19629-1e0b-13a3-e055-000000000001"/>
    <s v="Whitehall C, Dublin City"/>
    <s v="Number"/>
    <n v="1"/>
  </r>
  <r>
    <s v="SAP2022T6T8C01"/>
    <s v="Occupancy Status of Permanent Dwellings on Census Night"/>
    <s v="2022"/>
    <s v="2022"/>
    <s v="UHH"/>
    <s v="Unoccupied holiday homes"/>
    <s v="2ae19629-1e0c-13a3-e055-000000000001"/>
    <s v="Whitehall D, Dublin City"/>
    <s v="Number"/>
    <n v="1"/>
  </r>
  <r>
    <s v="SAP2022T6T8C01"/>
    <s v="Occupancy Status of Permanent Dwellings on Census Night"/>
    <s v="2022"/>
    <s v="2022"/>
    <s v="UHH"/>
    <s v="Unoccupied holiday homes"/>
    <s v="2ae19629-1e0d-13a3-e055-000000000001"/>
    <s v="Wood Quay A, Dublin City"/>
    <s v="Number"/>
    <n v="4"/>
  </r>
  <r>
    <s v="SAP2022T6T8C01"/>
    <s v="Occupancy Status of Permanent Dwellings on Census Night"/>
    <s v="2022"/>
    <s v="2022"/>
    <s v="UHH"/>
    <s v="Unoccupied holiday homes"/>
    <s v="2ae19629-1e0e-13a3-e055-000000000001"/>
    <s v="Wood Quay B, Dublin City"/>
    <s v="Number"/>
    <n v="4"/>
  </r>
  <r>
    <s v="SAP2022T6T8C01"/>
    <s v="Occupancy Status of Permanent Dwellings on Census Night"/>
    <s v="2022"/>
    <s v="2022"/>
    <s v="UHH"/>
    <s v="Unoccupied holiday homes"/>
    <s v="2ae19629-1e23-13a3-e055-000000000001"/>
    <s v="Ballinascorney, South Dublin"/>
    <s v="Number"/>
    <n v="0"/>
  </r>
  <r>
    <s v="SAP2022T6T8C01"/>
    <s v="Occupancy Status of Permanent Dwellings on Census Night"/>
    <s v="2022"/>
    <s v="2022"/>
    <s v="UHH"/>
    <s v="Unoccupied holiday homes"/>
    <s v="2ae19629-1e2a-13a3-e055-000000000001"/>
    <s v="Ballyboden, South Dublin"/>
    <s v="Number"/>
    <n v="1"/>
  </r>
  <r>
    <s v="SAP2022T6T8C01"/>
    <s v="Occupancy Status of Permanent Dwellings on Census Night"/>
    <s v="2022"/>
    <s v="2022"/>
    <s v="UHH"/>
    <s v="Unoccupied holiday homes"/>
    <s v="2ae19629-1ce0-13a3-e055-000000000001"/>
    <s v="Bohernabreena, South Dublin"/>
    <s v="Number"/>
    <n v="1"/>
  </r>
  <r>
    <s v="SAP2022T6T8C01"/>
    <s v="Occupancy Status of Permanent Dwellings on Census Night"/>
    <s v="2022"/>
    <s v="2022"/>
    <s v="UHH"/>
    <s v="Unoccupied holiday homes"/>
    <s v="2ae19629-1d02-13a3-e055-000000000001"/>
    <s v="Clondalkin Village, South Dublin"/>
    <s v="Number"/>
    <n v="3"/>
  </r>
  <r>
    <s v="SAP2022T6T8C01"/>
    <s v="Occupancy Status of Permanent Dwellings on Census Night"/>
    <s v="2022"/>
    <s v="2022"/>
    <s v="UHH"/>
    <s v="Unoccupied holiday homes"/>
    <s v="2ae19629-1cfc-13a3-e055-000000000001"/>
    <s v="Clondalkin-Ballymount, South Dublin"/>
    <s v="Number"/>
    <n v="0"/>
  </r>
  <r>
    <s v="SAP2022T6T8C01"/>
    <s v="Occupancy Status of Permanent Dwellings on Census Night"/>
    <s v="2022"/>
    <s v="2022"/>
    <s v="UHH"/>
    <s v="Unoccupied holiday homes"/>
    <s v="2ae19629-1cfd-13a3-e055-000000000001"/>
    <s v="Clondalkin-Cappaghmore, South Dublin"/>
    <s v="Number"/>
    <n v="0"/>
  </r>
  <r>
    <s v="SAP2022T6T8C01"/>
    <s v="Occupancy Status of Permanent Dwellings on Census Night"/>
    <s v="2022"/>
    <s v="2022"/>
    <s v="UHH"/>
    <s v="Unoccupied holiday homes"/>
    <s v="2ae19629-1cfe-13a3-e055-000000000001"/>
    <s v="Clondalkin-Dunawley, South Dublin"/>
    <s v="Number"/>
    <n v="0"/>
  </r>
  <r>
    <s v="SAP2022T6T8C01"/>
    <s v="Occupancy Status of Permanent Dwellings on Census Night"/>
    <s v="2022"/>
    <s v="2022"/>
    <s v="UHH"/>
    <s v="Unoccupied holiday homes"/>
    <s v="2ae19629-1cff-13a3-e055-000000000001"/>
    <s v="Clondalkin-Monastery, South Dublin"/>
    <s v="Number"/>
    <n v="5"/>
  </r>
  <r>
    <s v="SAP2022T6T8C01"/>
    <s v="Occupancy Status of Permanent Dwellings on Census Night"/>
    <s v="2022"/>
    <s v="2022"/>
    <s v="UHH"/>
    <s v="Unoccupied holiday homes"/>
    <s v="2ae19629-1d00-13a3-e055-000000000001"/>
    <s v="Clondalkin-Moorfield, South Dublin"/>
    <s v="Number"/>
    <n v="0"/>
  </r>
  <r>
    <s v="SAP2022T6T8C01"/>
    <s v="Occupancy Status of Permanent Dwellings on Census Night"/>
    <s v="2022"/>
    <s v="2022"/>
    <s v="UHH"/>
    <s v="Unoccupied holiday homes"/>
    <s v="2ae19629-1d01-13a3-e055-000000000001"/>
    <s v="Clondalkin-Rowlagh, South Dublin"/>
    <s v="Number"/>
    <n v="0"/>
  </r>
  <r>
    <s v="SAP2022T6T8C01"/>
    <s v="Occupancy Status of Permanent Dwellings on Census Night"/>
    <s v="2022"/>
    <s v="2022"/>
    <s v="UHH"/>
    <s v="Unoccupied holiday homes"/>
    <s v="2ae19629-1d5f-13a3-e055-000000000001"/>
    <s v="Edmondstown, South Dublin"/>
    <s v="Number"/>
    <n v="1"/>
  </r>
  <r>
    <s v="SAP2022T6T8C01"/>
    <s v="Occupancy Status of Permanent Dwellings on Census Night"/>
    <s v="2022"/>
    <s v="2022"/>
    <s v="UHH"/>
    <s v="Unoccupied holiday homes"/>
    <s v="2ae19629-1d60-13a3-e055-000000000001"/>
    <s v="Firhouse Village, South Dublin"/>
    <s v="Number"/>
    <n v="1"/>
  </r>
  <r>
    <s v="SAP2022T6T8C01"/>
    <s v="Occupancy Status of Permanent Dwellings on Census Night"/>
    <s v="2022"/>
    <s v="2022"/>
    <s v="UHH"/>
    <s v="Unoccupied holiday homes"/>
    <s v="2ae19629-1d61-13a3-e055-000000000001"/>
    <s v="Firhouse-Ballycullen, South Dublin"/>
    <s v="Number"/>
    <n v="2"/>
  </r>
  <r>
    <s v="SAP2022T6T8C01"/>
    <s v="Occupancy Status of Permanent Dwellings on Census Night"/>
    <s v="2022"/>
    <s v="2022"/>
    <s v="UHH"/>
    <s v="Unoccupied holiday homes"/>
    <s v="2ae19629-1d78-13a3-e055-000000000001"/>
    <s v="Firhouse-Knocklyon, South Dublin"/>
    <s v="Number"/>
    <n v="0"/>
  </r>
  <r>
    <s v="SAP2022T6T8C01"/>
    <s v="Occupancy Status of Permanent Dwellings on Census Night"/>
    <s v="2022"/>
    <s v="2022"/>
    <s v="UHH"/>
    <s v="Unoccupied holiday homes"/>
    <s v="2ae19629-1dc8-13a3-e055-000000000001"/>
    <s v="Lucan Heights, South Dublin"/>
    <s v="Number"/>
    <n v="2"/>
  </r>
  <r>
    <s v="SAP2022T6T8C01"/>
    <s v="Occupancy Status of Permanent Dwellings on Census Night"/>
    <s v="2022"/>
    <s v="2022"/>
    <s v="UHH"/>
    <s v="Unoccupied holiday homes"/>
    <s v="2ae19629-1dc7-13a3-e055-000000000001"/>
    <s v="Lucan-Esker, South Dublin"/>
    <s v="Number"/>
    <n v="13"/>
  </r>
  <r>
    <s v="SAP2022T6T8C01"/>
    <s v="Occupancy Status of Permanent Dwellings on Census Night"/>
    <s v="2022"/>
    <s v="2022"/>
    <s v="UHH"/>
    <s v="Unoccupied holiday homes"/>
    <s v="2ae19629-1dde-13a3-e055-000000000001"/>
    <s v="Lucan-St. Helens, South Dublin"/>
    <s v="Number"/>
    <n v="1"/>
  </r>
  <r>
    <s v="SAP2022T6T8C01"/>
    <s v="Occupancy Status of Permanent Dwellings on Census Night"/>
    <s v="2022"/>
    <s v="2022"/>
    <s v="UHH"/>
    <s v="Unoccupied holiday homes"/>
    <s v="2ae19629-1de2-13a3-e055-000000000001"/>
    <s v="Newcastle, South Dublin"/>
    <s v="Number"/>
    <n v="1"/>
  </r>
  <r>
    <s v="SAP2022T6T8C01"/>
    <s v="Occupancy Status of Permanent Dwellings on Census Night"/>
    <s v="2022"/>
    <s v="2022"/>
    <s v="UHH"/>
    <s v="Unoccupied holiday homes"/>
    <s v="2ae19629-1de3-13a3-e055-000000000001"/>
    <s v="Palmerston Village, South Dublin"/>
    <s v="Number"/>
    <n v="2"/>
  </r>
  <r>
    <s v="SAP2022T6T8C01"/>
    <s v="Occupancy Status of Permanent Dwellings on Census Night"/>
    <s v="2022"/>
    <s v="2022"/>
    <s v="UHH"/>
    <s v="Unoccupied holiday homes"/>
    <s v="2ae19629-1de4-13a3-e055-000000000001"/>
    <s v="Palmerston West, South Dublin"/>
    <s v="Number"/>
    <n v="0"/>
  </r>
  <r>
    <s v="SAP2022T6T8C01"/>
    <s v="Occupancy Status of Permanent Dwellings on Census Night"/>
    <s v="2022"/>
    <s v="2022"/>
    <s v="UHH"/>
    <s v="Unoccupied holiday homes"/>
    <s v="2ae19629-1dff-13a3-e055-000000000001"/>
    <s v="Rathcoole, South Dublin"/>
    <s v="Number"/>
    <n v="2"/>
  </r>
  <r>
    <s v="SAP2022T6T8C01"/>
    <s v="Occupancy Status of Permanent Dwellings on Census Night"/>
    <s v="2022"/>
    <s v="2022"/>
    <s v="UHH"/>
    <s v="Unoccupied holiday homes"/>
    <s v="2ae19629-1e04-13a3-e055-000000000001"/>
    <s v="Rathfarnham Village, South Dublin"/>
    <s v="Number"/>
    <n v="2"/>
  </r>
  <r>
    <s v="SAP2022T6T8C01"/>
    <s v="Occupancy Status of Permanent Dwellings on Census Night"/>
    <s v="2022"/>
    <s v="2022"/>
    <s v="UHH"/>
    <s v="Unoccupied holiday homes"/>
    <s v="2ae19629-1e00-13a3-e055-000000000001"/>
    <s v="Rathfarnham-Ballyroan, South Dublin"/>
    <s v="Number"/>
    <n v="3"/>
  </r>
  <r>
    <s v="SAP2022T6T8C01"/>
    <s v="Occupancy Status of Permanent Dwellings on Census Night"/>
    <s v="2022"/>
    <s v="2022"/>
    <s v="UHH"/>
    <s v="Unoccupied holiday homes"/>
    <s v="2ae19629-1e01-13a3-e055-000000000001"/>
    <s v="Rathfarnham-Butterfield, South Dublin"/>
    <s v="Number"/>
    <n v="3"/>
  </r>
  <r>
    <s v="SAP2022T6T8C01"/>
    <s v="Occupancy Status of Permanent Dwellings on Census Night"/>
    <s v="2022"/>
    <s v="2022"/>
    <s v="UHH"/>
    <s v="Unoccupied holiday homes"/>
    <s v="2ae19629-1e02-13a3-e055-000000000001"/>
    <s v="Rathfarnham-Hermitage, South Dublin"/>
    <s v="Number"/>
    <n v="1"/>
  </r>
  <r>
    <s v="SAP2022T6T8C01"/>
    <s v="Occupancy Status of Permanent Dwellings on Census Night"/>
    <s v="2022"/>
    <s v="2022"/>
    <s v="UHH"/>
    <s v="Unoccupied holiday homes"/>
    <s v="2ae19629-1e03-13a3-e055-000000000001"/>
    <s v="Rathfarnham-St. Enda's, South Dublin"/>
    <s v="Number"/>
    <n v="3"/>
  </r>
  <r>
    <s v="SAP2022T6T8C01"/>
    <s v="Occupancy Status of Permanent Dwellings on Census Night"/>
    <s v="2022"/>
    <s v="2022"/>
    <s v="UHH"/>
    <s v="Unoccupied holiday homes"/>
    <s v="2ae19629-1e16-13a3-e055-000000000001"/>
    <s v="Saggart, South Dublin"/>
    <s v="Number"/>
    <n v="4"/>
  </r>
  <r>
    <s v="SAP2022T6T8C01"/>
    <s v="Occupancy Status of Permanent Dwellings on Census Night"/>
    <s v="2022"/>
    <s v="2022"/>
    <s v="UHH"/>
    <s v="Unoccupied holiday homes"/>
    <s v="2ae19629-1cb3-13a3-e055-000000000001"/>
    <s v="Tallaght-Avonbeg, South Dublin"/>
    <s v="Number"/>
    <n v="0"/>
  </r>
  <r>
    <s v="SAP2022T6T8C01"/>
    <s v="Occupancy Status of Permanent Dwellings on Census Night"/>
    <s v="2022"/>
    <s v="2022"/>
    <s v="UHH"/>
    <s v="Unoccupied holiday homes"/>
    <s v="2ae19629-1cb4-13a3-e055-000000000001"/>
    <s v="Tallaght-Belgard, South Dublin"/>
    <s v="Number"/>
    <n v="0"/>
  </r>
  <r>
    <s v="SAP2022T6T8C01"/>
    <s v="Occupancy Status of Permanent Dwellings on Census Night"/>
    <s v="2022"/>
    <s v="2022"/>
    <s v="UHH"/>
    <s v="Unoccupied holiday homes"/>
    <s v="2ae19629-1cb5-13a3-e055-000000000001"/>
    <s v="Tallaght-Fettercairn, South Dublin"/>
    <s v="Number"/>
    <n v="1"/>
  </r>
  <r>
    <s v="SAP2022T6T8C01"/>
    <s v="Occupancy Status of Permanent Dwellings on Census Night"/>
    <s v="2022"/>
    <s v="2022"/>
    <s v="UHH"/>
    <s v="Unoccupied holiday homes"/>
    <s v="2ae19629-1cb6-13a3-e055-000000000001"/>
    <s v="Tallaght-Glenview, South Dublin"/>
    <s v="Number"/>
    <n v="0"/>
  </r>
  <r>
    <s v="SAP2022T6T8C01"/>
    <s v="Occupancy Status of Permanent Dwellings on Census Night"/>
    <s v="2022"/>
    <s v="2022"/>
    <s v="UHH"/>
    <s v="Unoccupied holiday homes"/>
    <s v="2ae19629-1cb7-13a3-e055-000000000001"/>
    <s v="Tallaght-Jobstown, South Dublin"/>
    <s v="Number"/>
    <n v="4"/>
  </r>
  <r>
    <s v="SAP2022T6T8C01"/>
    <s v="Occupancy Status of Permanent Dwellings on Census Night"/>
    <s v="2022"/>
    <s v="2022"/>
    <s v="UHH"/>
    <s v="Unoccupied holiday homes"/>
    <s v="2ae19629-1cb8-13a3-e055-000000000001"/>
    <s v="Tallaght-Killinardan, South Dublin"/>
    <s v="Number"/>
    <n v="0"/>
  </r>
  <r>
    <s v="SAP2022T6T8C01"/>
    <s v="Occupancy Status of Permanent Dwellings on Census Night"/>
    <s v="2022"/>
    <s v="2022"/>
    <s v="UHH"/>
    <s v="Unoccupied holiday homes"/>
    <s v="2ae19629-1cca-13a3-e055-000000000001"/>
    <s v="Tallaght-Kilnamanagh, South Dublin"/>
    <s v="Number"/>
    <n v="1"/>
  </r>
  <r>
    <s v="SAP2022T6T8C01"/>
    <s v="Occupancy Status of Permanent Dwellings on Census Night"/>
    <s v="2022"/>
    <s v="2022"/>
    <s v="UHH"/>
    <s v="Unoccupied holiday homes"/>
    <s v="2ae19629-1ccb-13a3-e055-000000000001"/>
    <s v="Tallaght-Kiltipper, South Dublin"/>
    <s v="Number"/>
    <n v="1"/>
  </r>
  <r>
    <s v="SAP2022T6T8C01"/>
    <s v="Occupancy Status of Permanent Dwellings on Census Night"/>
    <s v="2022"/>
    <s v="2022"/>
    <s v="UHH"/>
    <s v="Unoccupied holiday homes"/>
    <s v="2ae19629-1ccc-13a3-e055-000000000001"/>
    <s v="Tallaght-Kingswood, South Dublin"/>
    <s v="Number"/>
    <n v="1"/>
  </r>
  <r>
    <s v="SAP2022T6T8C01"/>
    <s v="Occupancy Status of Permanent Dwellings on Census Night"/>
    <s v="2022"/>
    <s v="2022"/>
    <s v="UHH"/>
    <s v="Unoccupied holiday homes"/>
    <s v="2ae19629-1ccd-13a3-e055-000000000001"/>
    <s v="Tallaght-Millbrook, South Dublin"/>
    <s v="Number"/>
    <n v="2"/>
  </r>
  <r>
    <s v="SAP2022T6T8C01"/>
    <s v="Occupancy Status of Permanent Dwellings on Census Night"/>
    <s v="2022"/>
    <s v="2022"/>
    <s v="UHH"/>
    <s v="Unoccupied holiday homes"/>
    <s v="2ae19629-1cce-13a3-e055-000000000001"/>
    <s v="Tallaght-Oldbawn, South Dublin"/>
    <s v="Number"/>
    <n v="0"/>
  </r>
  <r>
    <s v="SAP2022T6T8C01"/>
    <s v="Occupancy Status of Permanent Dwellings on Census Night"/>
    <s v="2022"/>
    <s v="2022"/>
    <s v="UHH"/>
    <s v="Unoccupied holiday homes"/>
    <s v="2ae19629-1ccf-13a3-e055-000000000001"/>
    <s v="Tallaght-Springfield, South Dublin"/>
    <s v="Number"/>
    <n v="0"/>
  </r>
  <r>
    <s v="SAP2022T6T8C01"/>
    <s v="Occupancy Status of Permanent Dwellings on Census Night"/>
    <s v="2022"/>
    <s v="2022"/>
    <s v="UHH"/>
    <s v="Unoccupied holiday homes"/>
    <s v="2ae19629-1cd0-13a3-e055-000000000001"/>
    <s v="Tallaght-Tymon, South Dublin"/>
    <s v="Number"/>
    <n v="0"/>
  </r>
  <r>
    <s v="SAP2022T6T8C01"/>
    <s v="Occupancy Status of Permanent Dwellings on Census Night"/>
    <s v="2022"/>
    <s v="2022"/>
    <s v="UHH"/>
    <s v="Unoccupied holiday homes"/>
    <s v="2ae19629-1cd6-13a3-e055-000000000001"/>
    <s v="Templeogue Village, South Dublin"/>
    <s v="Number"/>
    <n v="6"/>
  </r>
  <r>
    <s v="SAP2022T6T8C01"/>
    <s v="Occupancy Status of Permanent Dwellings on Census Night"/>
    <s v="2022"/>
    <s v="2022"/>
    <s v="UHH"/>
    <s v="Unoccupied holiday homes"/>
    <s v="2ae19629-1cd1-13a3-e055-000000000001"/>
    <s v="Templeogue-Cypress, South Dublin"/>
    <s v="Number"/>
    <n v="2"/>
  </r>
  <r>
    <s v="SAP2022T6T8C01"/>
    <s v="Occupancy Status of Permanent Dwellings on Census Night"/>
    <s v="2022"/>
    <s v="2022"/>
    <s v="UHH"/>
    <s v="Unoccupied holiday homes"/>
    <s v="2ae19629-1cd2-13a3-e055-000000000001"/>
    <s v="Templeogue-Kimmage Manor, South Dublin"/>
    <s v="Number"/>
    <n v="7"/>
  </r>
  <r>
    <s v="SAP2022T6T8C01"/>
    <s v="Occupancy Status of Permanent Dwellings on Census Night"/>
    <s v="2022"/>
    <s v="2022"/>
    <s v="UHH"/>
    <s v="Unoccupied holiday homes"/>
    <s v="2ae19629-1cd3-13a3-e055-000000000001"/>
    <s v="Templeogue-Limekiln, South Dublin"/>
    <s v="Number"/>
    <n v="1"/>
  </r>
  <r>
    <s v="SAP2022T6T8C01"/>
    <s v="Occupancy Status of Permanent Dwellings on Census Night"/>
    <s v="2022"/>
    <s v="2022"/>
    <s v="UHH"/>
    <s v="Unoccupied holiday homes"/>
    <s v="2ae19629-1cd4-13a3-e055-000000000001"/>
    <s v="Templeogue-Orwell, South Dublin"/>
    <s v="Number"/>
    <n v="0"/>
  </r>
  <r>
    <s v="SAP2022T6T8C01"/>
    <s v="Occupancy Status of Permanent Dwellings on Census Night"/>
    <s v="2022"/>
    <s v="2022"/>
    <s v="UHH"/>
    <s v="Unoccupied holiday homes"/>
    <s v="2ae19629-1cd5-13a3-e055-000000000001"/>
    <s v="Templeogue-Osprey, South Dublin"/>
    <s v="Number"/>
    <n v="0"/>
  </r>
  <r>
    <s v="SAP2022T6T8C01"/>
    <s v="Occupancy Status of Permanent Dwellings on Census Night"/>
    <s v="2022"/>
    <s v="2022"/>
    <s v="UHH"/>
    <s v="Unoccupied holiday homes"/>
    <s v="2ae19629-1cd7-13a3-e055-000000000001"/>
    <s v="Terenure-Cherryfield, South Dublin"/>
    <s v="Number"/>
    <n v="2"/>
  </r>
  <r>
    <s v="SAP2022T6T8C01"/>
    <s v="Occupancy Status of Permanent Dwellings on Census Night"/>
    <s v="2022"/>
    <s v="2022"/>
    <s v="UHH"/>
    <s v="Unoccupied holiday homes"/>
    <s v="2ae19629-1ce6-13a3-e055-000000000001"/>
    <s v="Terenure-Greentrees, South Dublin"/>
    <s v="Number"/>
    <n v="0"/>
  </r>
  <r>
    <s v="SAP2022T6T8C01"/>
    <s v="Occupancy Status of Permanent Dwellings on Census Night"/>
    <s v="2022"/>
    <s v="2022"/>
    <s v="UHH"/>
    <s v="Unoccupied holiday homes"/>
    <s v="2ae19629-1ce7-13a3-e055-000000000001"/>
    <s v="Terenure-St. James, South Dublin"/>
    <s v="Number"/>
    <n v="2"/>
  </r>
  <r>
    <s v="SAP2022T6T8C01"/>
    <s v="Occupancy Status of Permanent Dwellings on Census Night"/>
    <s v="2022"/>
    <s v="2022"/>
    <s v="UHH"/>
    <s v="Unoccupied holiday homes"/>
    <s v="2ae19629-1eef-13a3-e055-000000000001"/>
    <s v="Airport, Fingal"/>
    <s v="Number"/>
    <n v="0"/>
  </r>
  <r>
    <s v="SAP2022T6T8C01"/>
    <s v="Occupancy Status of Permanent Dwellings on Census Night"/>
    <s v="2022"/>
    <s v="2022"/>
    <s v="UHH"/>
    <s v="Unoccupied holiday homes"/>
    <s v="2ae19629-1ef0-13a3-e055-000000000001"/>
    <s v="Balbriggan Rural, Fingal"/>
    <s v="Number"/>
    <n v="3"/>
  </r>
  <r>
    <s v="SAP2022T6T8C01"/>
    <s v="Occupancy Status of Permanent Dwellings on Census Night"/>
    <s v="2022"/>
    <s v="2022"/>
    <s v="UHH"/>
    <s v="Unoccupied holiday homes"/>
    <s v="2ae19629-1ef1-13a3-e055-000000000001"/>
    <s v="Balbriggan Urban, Fingal"/>
    <s v="Number"/>
    <n v="6"/>
  </r>
  <r>
    <s v="SAP2022T6T8C01"/>
    <s v="Occupancy Status of Permanent Dwellings on Census Night"/>
    <s v="2022"/>
    <s v="2022"/>
    <s v="UHH"/>
    <s v="Unoccupied holiday homes"/>
    <s v="2ae19629-1ef2-13a3-e055-000000000001"/>
    <s v="Baldoyle, Fingal"/>
    <s v="Number"/>
    <n v="3"/>
  </r>
  <r>
    <s v="SAP2022T6T8C01"/>
    <s v="Occupancy Status of Permanent Dwellings on Census Night"/>
    <s v="2022"/>
    <s v="2022"/>
    <s v="UHH"/>
    <s v="Unoccupied holiday homes"/>
    <s v="2ae19629-1e22-13a3-e055-000000000001"/>
    <s v="Balgriffin, Fingal"/>
    <s v="Number"/>
    <n v="1"/>
  </r>
  <r>
    <s v="SAP2022T6T8C01"/>
    <s v="Occupancy Status of Permanent Dwellings on Census Night"/>
    <s v="2022"/>
    <s v="2022"/>
    <s v="UHH"/>
    <s v="Unoccupied holiday homes"/>
    <s v="2ae19629-1e33-13a3-e055-000000000001"/>
    <s v="Ballyboghil, Fingal"/>
    <s v="Number"/>
    <n v="0"/>
  </r>
  <r>
    <s v="SAP2022T6T8C01"/>
    <s v="Occupancy Status of Permanent Dwellings on Census Night"/>
    <s v="2022"/>
    <s v="2022"/>
    <s v="UHH"/>
    <s v="Unoccupied holiday homes"/>
    <s v="2ae19629-1e35-13a3-e055-000000000001"/>
    <s v="Balscadden, Fingal"/>
    <s v="Number"/>
    <n v="1"/>
  </r>
  <r>
    <s v="SAP2022T6T8C01"/>
    <s v="Occupancy Status of Permanent Dwellings on Census Night"/>
    <s v="2022"/>
    <s v="2022"/>
    <s v="UHH"/>
    <s v="Unoccupied holiday homes"/>
    <s v="2ae19629-1cc5-13a3-e055-000000000001"/>
    <s v="Blanchardstown-Abbotstown, Fingal"/>
    <s v="Number"/>
    <n v="4"/>
  </r>
  <r>
    <s v="SAP2022T6T8C01"/>
    <s v="Occupancy Status of Permanent Dwellings on Census Night"/>
    <s v="2022"/>
    <s v="2022"/>
    <s v="UHH"/>
    <s v="Unoccupied holiday homes"/>
    <s v="2ae19629-1cc6-13a3-e055-000000000001"/>
    <s v="Blanchardstown-Blakestown, Fingal"/>
    <s v="Number"/>
    <n v="15"/>
  </r>
  <r>
    <s v="SAP2022T6T8C01"/>
    <s v="Occupancy Status of Permanent Dwellings on Census Night"/>
    <s v="2022"/>
    <s v="2022"/>
    <s v="UHH"/>
    <s v="Unoccupied holiday homes"/>
    <s v="2ae19629-1cc7-13a3-e055-000000000001"/>
    <s v="Blanchardstown-Coolmine, Fingal"/>
    <s v="Number"/>
    <n v="3"/>
  </r>
  <r>
    <s v="SAP2022T6T8C01"/>
    <s v="Occupancy Status of Permanent Dwellings on Census Night"/>
    <s v="2022"/>
    <s v="2022"/>
    <s v="UHH"/>
    <s v="Unoccupied holiday homes"/>
    <s v="2ae19629-1cc8-13a3-e055-000000000001"/>
    <s v="Blanchardstown-Corduff, Fingal"/>
    <s v="Number"/>
    <n v="0"/>
  </r>
  <r>
    <s v="SAP2022T6T8C01"/>
    <s v="Occupancy Status of Permanent Dwellings on Census Night"/>
    <s v="2022"/>
    <s v="2022"/>
    <s v="UHH"/>
    <s v="Unoccupied holiday homes"/>
    <s v="2ae19629-1cc9-13a3-e055-000000000001"/>
    <s v="Blanchardstown-Delwood, Fingal"/>
    <s v="Number"/>
    <n v="0"/>
  </r>
  <r>
    <s v="SAP2022T6T8C01"/>
    <s v="Occupancy Status of Permanent Dwellings on Census Night"/>
    <s v="2022"/>
    <s v="2022"/>
    <s v="UHH"/>
    <s v="Unoccupied holiday homes"/>
    <s v="2ae19629-1cdd-13a3-e055-000000000001"/>
    <s v="Blanchardstown-Mulhuddart, Fingal"/>
    <s v="Number"/>
    <n v="1"/>
  </r>
  <r>
    <s v="SAP2022T6T8C01"/>
    <s v="Occupancy Status of Permanent Dwellings on Census Night"/>
    <s v="2022"/>
    <s v="2022"/>
    <s v="UHH"/>
    <s v="Unoccupied holiday homes"/>
    <s v="2ae19629-1cde-13a3-e055-000000000001"/>
    <s v="Blanchardstown-Roselawn, Fingal"/>
    <s v="Number"/>
    <n v="0"/>
  </r>
  <r>
    <s v="SAP2022T6T8C01"/>
    <s v="Occupancy Status of Permanent Dwellings on Census Night"/>
    <s v="2022"/>
    <s v="2022"/>
    <s v="UHH"/>
    <s v="Unoccupied holiday homes"/>
    <s v="2ae19629-1cdf-13a3-e055-000000000001"/>
    <s v="Blanchardstown-Tyrrelstown, Fingal"/>
    <s v="Number"/>
    <n v="0"/>
  </r>
  <r>
    <s v="SAP2022T6T8C01"/>
    <s v="Occupancy Status of Permanent Dwellings on Census Night"/>
    <s v="2022"/>
    <s v="2022"/>
    <s v="UHH"/>
    <s v="Unoccupied holiday homes"/>
    <s v="2ae19629-1ce5-13a3-e055-000000000001"/>
    <s v="Castleknock-Knockmaroon, Fingal"/>
    <s v="Number"/>
    <n v="14"/>
  </r>
  <r>
    <s v="SAP2022T6T8C01"/>
    <s v="Occupancy Status of Permanent Dwellings on Census Night"/>
    <s v="2022"/>
    <s v="2022"/>
    <s v="UHH"/>
    <s v="Unoccupied holiday homes"/>
    <s v="2ae19629-1cf6-13a3-e055-000000000001"/>
    <s v="Castleknock-Park, Fingal"/>
    <s v="Number"/>
    <n v="8"/>
  </r>
  <r>
    <s v="SAP2022T6T8C01"/>
    <s v="Occupancy Status of Permanent Dwellings on Census Night"/>
    <s v="2022"/>
    <s v="2022"/>
    <s v="UHH"/>
    <s v="Unoccupied holiday homes"/>
    <s v="2ae19629-1d17-13a3-e055-000000000001"/>
    <s v="Clonmethan, Fingal"/>
    <s v="Number"/>
    <n v="0"/>
  </r>
  <r>
    <s v="SAP2022T6T8C01"/>
    <s v="Occupancy Status of Permanent Dwellings on Census Night"/>
    <s v="2022"/>
    <s v="2022"/>
    <s v="UHH"/>
    <s v="Unoccupied holiday homes"/>
    <s v="2ae19629-1d38-13a3-e055-000000000001"/>
    <s v="Donabate, Fingal"/>
    <s v="Number"/>
    <n v="75"/>
  </r>
  <r>
    <s v="SAP2022T6T8C01"/>
    <s v="Occupancy Status of Permanent Dwellings on Census Night"/>
    <s v="2022"/>
    <s v="2022"/>
    <s v="UHH"/>
    <s v="Unoccupied holiday homes"/>
    <s v="2ae19629-1d39-13a3-e055-000000000001"/>
    <s v="Dubber, Fingal"/>
    <s v="Number"/>
    <n v="0"/>
  </r>
  <r>
    <s v="SAP2022T6T8C01"/>
    <s v="Occupancy Status of Permanent Dwellings on Census Night"/>
    <s v="2022"/>
    <s v="2022"/>
    <s v="UHH"/>
    <s v="Unoccupied holiday homes"/>
    <s v="2ae19629-1d7d-13a3-e055-000000000001"/>
    <s v="Garristown, Fingal"/>
    <s v="Number"/>
    <n v="0"/>
  </r>
  <r>
    <s v="SAP2022T6T8C01"/>
    <s v="Occupancy Status of Permanent Dwellings on Census Night"/>
    <s v="2022"/>
    <s v="2022"/>
    <s v="UHH"/>
    <s v="Unoccupied holiday homes"/>
    <s v="2ae19629-1d94-13a3-e055-000000000001"/>
    <s v="Hollywood, Fingal"/>
    <s v="Number"/>
    <n v="0"/>
  </r>
  <r>
    <s v="SAP2022T6T8C01"/>
    <s v="Occupancy Status of Permanent Dwellings on Census Night"/>
    <s v="2022"/>
    <s v="2022"/>
    <s v="UHH"/>
    <s v="Unoccupied holiday homes"/>
    <s v="2ae19629-1d95-13a3-e055-000000000001"/>
    <s v="Holmpatrick, Fingal"/>
    <s v="Number"/>
    <n v="4"/>
  </r>
  <r>
    <s v="SAP2022T6T8C01"/>
    <s v="Occupancy Status of Permanent Dwellings on Census Night"/>
    <s v="2022"/>
    <s v="2022"/>
    <s v="UHH"/>
    <s v="Unoccupied holiday homes"/>
    <s v="2ae19629-1daf-13a3-e055-000000000001"/>
    <s v="Howth, Fingal"/>
    <s v="Number"/>
    <n v="67"/>
  </r>
  <r>
    <s v="SAP2022T6T8C01"/>
    <s v="Occupancy Status of Permanent Dwellings on Census Night"/>
    <s v="2022"/>
    <s v="2022"/>
    <s v="UHH"/>
    <s v="Unoccupied holiday homes"/>
    <s v="2ae19629-1dc5-13a3-e055-000000000001"/>
    <s v="Kilsallaghan, Fingal"/>
    <s v="Number"/>
    <n v="3"/>
  </r>
  <r>
    <s v="SAP2022T6T8C01"/>
    <s v="Occupancy Status of Permanent Dwellings on Census Night"/>
    <s v="2022"/>
    <s v="2022"/>
    <s v="UHH"/>
    <s v="Unoccupied holiday homes"/>
    <s v="2ae19629-1dc6-13a3-e055-000000000001"/>
    <s v="Kinsaley, Fingal"/>
    <s v="Number"/>
    <n v="5"/>
  </r>
  <r>
    <s v="SAP2022T6T8C01"/>
    <s v="Occupancy Status of Permanent Dwellings on Census Night"/>
    <s v="2022"/>
    <s v="2022"/>
    <s v="UHH"/>
    <s v="Unoccupied holiday homes"/>
    <s v="2ae19629-1dc9-13a3-e055-000000000001"/>
    <s v="Lucan North, Fingal"/>
    <s v="Number"/>
    <n v="1"/>
  </r>
  <r>
    <s v="SAP2022T6T8C01"/>
    <s v="Occupancy Status of Permanent Dwellings on Census Night"/>
    <s v="2022"/>
    <s v="2022"/>
    <s v="UHH"/>
    <s v="Unoccupied holiday homes"/>
    <s v="2ae19629-1ddf-13a3-e055-000000000001"/>
    <s v="Lusk, Fingal"/>
    <s v="Number"/>
    <n v="7"/>
  </r>
  <r>
    <s v="SAP2022T6T8C01"/>
    <s v="Occupancy Status of Permanent Dwellings on Census Night"/>
    <s v="2022"/>
    <s v="2022"/>
    <s v="UHH"/>
    <s v="Unoccupied holiday homes"/>
    <s v="2ae19629-1de0-13a3-e055-000000000001"/>
    <s v="Malahide East, Fingal"/>
    <s v="Number"/>
    <n v="40"/>
  </r>
  <r>
    <s v="SAP2022T6T8C01"/>
    <s v="Occupancy Status of Permanent Dwellings on Census Night"/>
    <s v="2022"/>
    <s v="2022"/>
    <s v="UHH"/>
    <s v="Unoccupied holiday homes"/>
    <s v="2ae19629-1de1-13a3-e055-000000000001"/>
    <s v="Malahide West, Fingal"/>
    <s v="Number"/>
    <n v="5"/>
  </r>
  <r>
    <s v="SAP2022T6T8C01"/>
    <s v="Occupancy Status of Permanent Dwellings on Census Night"/>
    <s v="2022"/>
    <s v="2022"/>
    <s v="UHH"/>
    <s v="Unoccupied holiday homes"/>
    <s v="2ae19629-1de5-13a3-e055-000000000001"/>
    <s v="Portmarnock North, Fingal"/>
    <s v="Number"/>
    <n v="2"/>
  </r>
  <r>
    <s v="SAP2022T6T8C01"/>
    <s v="Occupancy Status of Permanent Dwellings on Census Night"/>
    <s v="2022"/>
    <s v="2022"/>
    <s v="UHH"/>
    <s v="Unoccupied holiday homes"/>
    <s v="2ae19629-1dfe-13a3-e055-000000000001"/>
    <s v="Portmarnock South, Fingal"/>
    <s v="Number"/>
    <n v="9"/>
  </r>
  <r>
    <s v="SAP2022T6T8C01"/>
    <s v="Occupancy Status of Permanent Dwellings on Census Night"/>
    <s v="2022"/>
    <s v="2022"/>
    <s v="UHH"/>
    <s v="Unoccupied holiday homes"/>
    <s v="2ae19629-1e15-13a3-e055-000000000001"/>
    <s v="Rush, Fingal"/>
    <s v="Number"/>
    <n v="51"/>
  </r>
  <r>
    <s v="SAP2022T6T8C01"/>
    <s v="Occupancy Status of Permanent Dwellings on Census Night"/>
    <s v="2022"/>
    <s v="2022"/>
    <s v="UHH"/>
    <s v="Unoccupied holiday homes"/>
    <s v="2ae19629-1c9f-13a3-e055-000000000001"/>
    <s v="Skerries, Fingal"/>
    <s v="Number"/>
    <n v="78"/>
  </r>
  <r>
    <s v="SAP2022T6T8C01"/>
    <s v="Occupancy Status of Permanent Dwellings on Census Night"/>
    <s v="2022"/>
    <s v="2022"/>
    <s v="UHH"/>
    <s v="Unoccupied holiday homes"/>
    <s v="2ae19629-1ca6-13a3-e055-000000000001"/>
    <s v="Sutton, Fingal"/>
    <s v="Number"/>
    <n v="6"/>
  </r>
  <r>
    <s v="SAP2022T6T8C01"/>
    <s v="Occupancy Status of Permanent Dwellings on Census Night"/>
    <s v="2022"/>
    <s v="2022"/>
    <s v="UHH"/>
    <s v="Unoccupied holiday homes"/>
    <s v="2ae19629-1cb2-13a3-e055-000000000001"/>
    <s v="Swords Village, Fingal"/>
    <s v="Number"/>
    <n v="1"/>
  </r>
  <r>
    <s v="SAP2022T6T8C01"/>
    <s v="Occupancy Status of Permanent Dwellings on Census Night"/>
    <s v="2022"/>
    <s v="2022"/>
    <s v="UHH"/>
    <s v="Unoccupied holiday homes"/>
    <s v="2ae19629-1ca8-13a3-e055-000000000001"/>
    <s v="Swords-Forrest, Fingal"/>
    <s v="Number"/>
    <n v="7"/>
  </r>
  <r>
    <s v="SAP2022T6T8C01"/>
    <s v="Occupancy Status of Permanent Dwellings on Census Night"/>
    <s v="2022"/>
    <s v="2022"/>
    <s v="UHH"/>
    <s v="Unoccupied holiday homes"/>
    <s v="2ae19629-1ca7-13a3-e055-000000000001"/>
    <s v="Swords-Glasmore, Fingal"/>
    <s v="Number"/>
    <n v="2"/>
  </r>
  <r>
    <s v="SAP2022T6T8C01"/>
    <s v="Occupancy Status of Permanent Dwellings on Census Night"/>
    <s v="2022"/>
    <s v="2022"/>
    <s v="UHH"/>
    <s v="Unoccupied holiday homes"/>
    <s v="2ae19629-1cb0-13a3-e055-000000000001"/>
    <s v="Swords-Lissenhall, Fingal"/>
    <s v="Number"/>
    <n v="10"/>
  </r>
  <r>
    <s v="SAP2022T6T8C01"/>
    <s v="Occupancy Status of Permanent Dwellings on Census Night"/>
    <s v="2022"/>
    <s v="2022"/>
    <s v="UHH"/>
    <s v="Unoccupied holiday homes"/>
    <s v="2ae19629-1cb1-13a3-e055-000000000001"/>
    <s v="Swords-Seatown, Fingal"/>
    <s v="Number"/>
    <n v="1"/>
  </r>
  <r>
    <s v="SAP2022T6T8C01"/>
    <s v="Occupancy Status of Permanent Dwellings on Census Night"/>
    <s v="2022"/>
    <s v="2022"/>
    <s v="UHH"/>
    <s v="Unoccupied holiday homes"/>
    <s v="2ae19629-1ce8-13a3-e055-000000000001"/>
    <s v="The Ward, Fingal"/>
    <s v="Number"/>
    <n v="7"/>
  </r>
  <r>
    <s v="SAP2022T6T8C01"/>
    <s v="Occupancy Status of Permanent Dwellings on Census Night"/>
    <s v="2022"/>
    <s v="2022"/>
    <s v="UHH"/>
    <s v="Unoccupied holiday homes"/>
    <s v="2ae19629-1cea-13a3-e055-000000000001"/>
    <s v="Turnapin, Fingal"/>
    <s v="Number"/>
    <n v="1"/>
  </r>
  <r>
    <s v="SAP2022T6T8C01"/>
    <s v="Occupancy Status of Permanent Dwellings on Census Night"/>
    <s v="2022"/>
    <s v="2022"/>
    <s v="UHH"/>
    <s v="Unoccupied holiday homes"/>
    <s v="2ae19629-1e25-13a3-e055-000000000001"/>
    <s v="Ballinteer-Broadford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e26-13a3-e055-000000000001"/>
    <s v="Ballinteer-Ludford, Dún Laoghaire-Rathdown"/>
    <s v="Number"/>
    <n v="3"/>
  </r>
  <r>
    <s v="SAP2022T6T8C01"/>
    <s v="Occupancy Status of Permanent Dwellings on Census Night"/>
    <s v="2022"/>
    <s v="2022"/>
    <s v="UHH"/>
    <s v="Unoccupied holiday homes"/>
    <s v="2ae19629-1e27-13a3-e055-000000000001"/>
    <s v="Ballinteer-Marley, Dún Laoghaire-Rathdown"/>
    <s v="Number"/>
    <n v="4"/>
  </r>
  <r>
    <s v="SAP2022T6T8C01"/>
    <s v="Occupancy Status of Permanent Dwellings on Census Night"/>
    <s v="2022"/>
    <s v="2022"/>
    <s v="UHH"/>
    <s v="Unoccupied holiday homes"/>
    <s v="2ae19629-1e28-13a3-e055-000000000001"/>
    <s v="Ballinteer-Meadowbroads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e29-13a3-e055-000000000001"/>
    <s v="Ballinteer-Meadowmount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e24-13a3-e055-000000000001"/>
    <s v="Ballinteer-Woodpark, Dún Laoghaire-Rathdown"/>
    <s v="Number"/>
    <n v="17"/>
  </r>
  <r>
    <s v="SAP2022T6T8C01"/>
    <s v="Occupancy Status of Permanent Dwellings on Census Night"/>
    <s v="2022"/>
    <s v="2022"/>
    <s v="UHH"/>
    <s v="Unoccupied holiday homes"/>
    <s v="2ae19629-1e34-13a3-e055-000000000001"/>
    <s v="Ballybrack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e38-13a3-e055-000000000001"/>
    <s v="Blackrock-Booterstown, Dún Laoghaire-Rathdown"/>
    <s v="Number"/>
    <n v="15"/>
  </r>
  <r>
    <s v="SAP2022T6T8C01"/>
    <s v="Occupancy Status of Permanent Dwellings on Census Night"/>
    <s v="2022"/>
    <s v="2022"/>
    <s v="UHH"/>
    <s v="Unoccupied holiday homes"/>
    <s v="2ae19629-1cbe-13a3-e055-000000000001"/>
    <s v="Blackrock-Carysfort, Dún Laoghaire-Rathdown"/>
    <s v="Number"/>
    <n v="8"/>
  </r>
  <r>
    <s v="SAP2022T6T8C01"/>
    <s v="Occupancy Status of Permanent Dwellings on Census Night"/>
    <s v="2022"/>
    <s v="2022"/>
    <s v="UHH"/>
    <s v="Unoccupied holiday homes"/>
    <s v="2ae19629-1cbf-13a3-e055-000000000001"/>
    <s v="Blackrock-Central, Dún Laoghaire-Rathdown"/>
    <s v="Number"/>
    <n v="11"/>
  </r>
  <r>
    <s v="SAP2022T6T8C01"/>
    <s v="Occupancy Status of Permanent Dwellings on Census Night"/>
    <s v="2022"/>
    <s v="2022"/>
    <s v="UHH"/>
    <s v="Unoccupied holiday homes"/>
    <s v="2ae19629-1cc0-13a3-e055-000000000001"/>
    <s v="Blackrock-Glenomena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e36-13a3-e055-000000000001"/>
    <s v="Blackrock-Monkstown, Dún Laoghaire-Rathdown"/>
    <s v="Number"/>
    <n v="16"/>
  </r>
  <r>
    <s v="SAP2022T6T8C01"/>
    <s v="Occupancy Status of Permanent Dwellings on Census Night"/>
    <s v="2022"/>
    <s v="2022"/>
    <s v="UHH"/>
    <s v="Unoccupied holiday homes"/>
    <s v="2ae19629-1cc1-13a3-e055-000000000001"/>
    <s v="Blackrock-Newpark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e37-13a3-e055-000000000001"/>
    <s v="Blackrock-Seapoint, Dún Laoghaire-Rathdown"/>
    <s v="Number"/>
    <n v="6"/>
  </r>
  <r>
    <s v="SAP2022T6T8C01"/>
    <s v="Occupancy Status of Permanent Dwellings on Census Night"/>
    <s v="2022"/>
    <s v="2022"/>
    <s v="UHH"/>
    <s v="Unoccupied holiday homes"/>
    <s v="2ae19629-1cc2-13a3-e055-000000000001"/>
    <s v="Blackrock-Stradbrook, Dún Laoghaire-Rathdown"/>
    <s v="Number"/>
    <n v="9"/>
  </r>
  <r>
    <s v="SAP2022T6T8C01"/>
    <s v="Occupancy Status of Permanent Dwellings on Census Night"/>
    <s v="2022"/>
    <s v="2022"/>
    <s v="UHH"/>
    <s v="Unoccupied holiday homes"/>
    <s v="2ae19629-1cc3-13a3-e055-000000000001"/>
    <s v="Blackrock-Templehill, Dún Laoghaire-Rathdown"/>
    <s v="Number"/>
    <n v="4"/>
  </r>
  <r>
    <s v="SAP2022T6T8C01"/>
    <s v="Occupancy Status of Permanent Dwellings on Census Night"/>
    <s v="2022"/>
    <s v="2022"/>
    <s v="UHH"/>
    <s v="Unoccupied holiday homes"/>
    <s v="2ae19629-1cc4-13a3-e055-000000000001"/>
    <s v="Blackrock-Williamstown, Dún Laoghaire-Rathdown"/>
    <s v="Number"/>
    <n v="23"/>
  </r>
  <r>
    <s v="SAP2022T6T8C01"/>
    <s v="Occupancy Status of Permanent Dwellings on Census Night"/>
    <s v="2022"/>
    <s v="2022"/>
    <s v="UHH"/>
    <s v="Unoccupied holiday homes"/>
    <s v="2ae19629-1ce1-13a3-e055-000000000001"/>
    <s v="Cabinteely-Granitefield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ce2-13a3-e055-000000000001"/>
    <s v="Cabinteely-Kilbogget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ce3-13a3-e055-000000000001"/>
    <s v="Cabinteely-Loughlinstown, Dún Laoghaire-Rathdown"/>
    <s v="Number"/>
    <n v="7"/>
  </r>
  <r>
    <s v="SAP2022T6T8C01"/>
    <s v="Occupancy Status of Permanent Dwellings on Census Night"/>
    <s v="2022"/>
    <s v="2022"/>
    <s v="UHH"/>
    <s v="Unoccupied holiday homes"/>
    <s v="2ae19629-1ce4-13a3-e055-000000000001"/>
    <s v="Cabinteely-Pottery, Dún Laoghaire-Rathdown"/>
    <s v="Number"/>
    <n v="7"/>
  </r>
  <r>
    <s v="SAP2022T6T8C01"/>
    <s v="Occupancy Status of Permanent Dwellings on Census Night"/>
    <s v="2022"/>
    <s v="2022"/>
    <s v="UHH"/>
    <s v="Unoccupied holiday homes"/>
    <s v="2ae19629-1cf7-13a3-e055-000000000001"/>
    <s v="Churchtown-Castle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cf8-13a3-e055-000000000001"/>
    <s v="Churchtown-Landscape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cf9-13a3-e055-000000000001"/>
    <s v="Churchtown-Nutgrove, Dún Laoghaire-Rathdown"/>
    <s v="Number"/>
    <n v="5"/>
  </r>
  <r>
    <s v="SAP2022T6T8C01"/>
    <s v="Occupancy Status of Permanent Dwellings on Census Night"/>
    <s v="2022"/>
    <s v="2022"/>
    <s v="UHH"/>
    <s v="Unoccupied holiday homes"/>
    <s v="2ae19629-1cfa-13a3-e055-000000000001"/>
    <s v="Churchtown-Orwell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cfb-13a3-e055-000000000001"/>
    <s v="Churchtown-Woodlawn, Dún Laoghaire-Rathdown"/>
    <s v="Number"/>
    <n v="2"/>
  </r>
  <r>
    <s v="SAP2022T6T8C01"/>
    <s v="Occupancy Status of Permanent Dwellings on Census Night"/>
    <s v="2022"/>
    <s v="2022"/>
    <s v="UHH"/>
    <s v="Unoccupied holiday homes"/>
    <s v="2ae19629-1d19-13a3-e055-000000000001"/>
    <s v="Clonskeagh-Belfield, Dún Laoghaire-Rathdown"/>
    <s v="Number"/>
    <n v="2"/>
  </r>
  <r>
    <s v="SAP2022T6T8C01"/>
    <s v="Occupancy Status of Permanent Dwellings on Census Night"/>
    <s v="2022"/>
    <s v="2022"/>
    <s v="UHH"/>
    <s v="Unoccupied holiday homes"/>
    <s v="2ae19629-1d1a-13a3-e055-000000000001"/>
    <s v="Clonskeagh-Farranboley, Dún Laoghaire-Rathdown"/>
    <s v="Number"/>
    <n v="3"/>
  </r>
  <r>
    <s v="SAP2022T6T8C01"/>
    <s v="Occupancy Status of Permanent Dwellings on Census Night"/>
    <s v="2022"/>
    <s v="2022"/>
    <s v="UHH"/>
    <s v="Unoccupied holiday homes"/>
    <s v="2ae19629-1d18-13a3-e055-000000000001"/>
    <s v="Clonskeagh-Milltown, Dún Laoghaire-Rathdown"/>
    <s v="Number"/>
    <n v="8"/>
  </r>
  <r>
    <s v="SAP2022T6T8C01"/>
    <s v="Occupancy Status of Permanent Dwellings on Census Night"/>
    <s v="2022"/>
    <s v="2022"/>
    <s v="UHH"/>
    <s v="Unoccupied holiday homes"/>
    <s v="2ae19629-1d1b-13a3-e055-000000000001"/>
    <s v="Clonskeagh-Roebuck, Dún Laoghaire-Rathdown"/>
    <s v="Number"/>
    <n v="7"/>
  </r>
  <r>
    <s v="SAP2022T6T8C01"/>
    <s v="Occupancy Status of Permanent Dwellings on Census Night"/>
    <s v="2022"/>
    <s v="2022"/>
    <s v="UHH"/>
    <s v="Unoccupied holiday homes"/>
    <s v="2ae19629-1d1c-13a3-e055-000000000001"/>
    <s v="Clonskeagh-Windy Arbour, Dún Laoghaire-Rathdown"/>
    <s v="Number"/>
    <n v="2"/>
  </r>
  <r>
    <s v="SAP2022T6T8C01"/>
    <s v="Occupancy Status of Permanent Dwellings on Census Night"/>
    <s v="2022"/>
    <s v="2022"/>
    <s v="UHH"/>
    <s v="Unoccupied holiday homes"/>
    <s v="2ae19629-1d1d-13a3-e055-000000000001"/>
    <s v="Dalkey Hill, Dún Laoghaire-Rathdown"/>
    <s v="Number"/>
    <n v="43"/>
  </r>
  <r>
    <s v="SAP2022T6T8C01"/>
    <s v="Occupancy Status of Permanent Dwellings on Census Night"/>
    <s v="2022"/>
    <s v="2022"/>
    <s v="UHH"/>
    <s v="Unoccupied holiday homes"/>
    <s v="2ae19629-1d1e-13a3-e055-000000000001"/>
    <s v="Dalkey Upper, Dún Laoghaire-Rathdown"/>
    <s v="Number"/>
    <n v="11"/>
  </r>
  <r>
    <s v="SAP2022T6T8C01"/>
    <s v="Occupancy Status of Permanent Dwellings on Census Night"/>
    <s v="2022"/>
    <s v="2022"/>
    <s v="UHH"/>
    <s v="Unoccupied holiday homes"/>
    <s v="2ae19629-1d1f-13a3-e055-000000000001"/>
    <s v="Dalkey-Avondale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d20-13a3-e055-000000000001"/>
    <s v="Dalkey-Bullock, Dún Laoghaire-Rathdown"/>
    <s v="Number"/>
    <n v="23"/>
  </r>
  <r>
    <s v="SAP2022T6T8C01"/>
    <s v="Occupancy Status of Permanent Dwellings on Census Night"/>
    <s v="2022"/>
    <s v="2022"/>
    <s v="UHH"/>
    <s v="Unoccupied holiday homes"/>
    <s v="2ae19629-1d37-13a3-e055-000000000001"/>
    <s v="Dalkey-Coliemore, Dún Laoghaire-Rathdown"/>
    <s v="Number"/>
    <n v="24"/>
  </r>
  <r>
    <s v="SAP2022T6T8C01"/>
    <s v="Occupancy Status of Permanent Dwellings on Census Night"/>
    <s v="2022"/>
    <s v="2022"/>
    <s v="UHH"/>
    <s v="Unoccupied holiday homes"/>
    <s v="2ae19629-1d5a-13a3-e055-000000000001"/>
    <s v="Dundrum-Balally, Dún Laoghaire-Rathdown"/>
    <s v="Number"/>
    <n v="9"/>
  </r>
  <r>
    <s v="SAP2022T6T8C01"/>
    <s v="Occupancy Status of Permanent Dwellings on Census Night"/>
    <s v="2022"/>
    <s v="2022"/>
    <s v="UHH"/>
    <s v="Unoccupied holiday homes"/>
    <s v="2ae19629-1d5b-13a3-e055-000000000001"/>
    <s v="Dundrum-Kilmacud, Dún Laoghaire-Rathdown"/>
    <s v="Number"/>
    <n v="3"/>
  </r>
  <r>
    <s v="SAP2022T6T8C01"/>
    <s v="Occupancy Status of Permanent Dwellings on Census Night"/>
    <s v="2022"/>
    <s v="2022"/>
    <s v="UHH"/>
    <s v="Unoccupied holiday homes"/>
    <s v="2ae19629-1d5c-13a3-e055-000000000001"/>
    <s v="Dundrum-Sandyford, Dún Laoghaire-Rathdown"/>
    <s v="Number"/>
    <n v="7"/>
  </r>
  <r>
    <s v="SAP2022T6T8C01"/>
    <s v="Occupancy Status of Permanent Dwellings on Census Night"/>
    <s v="2022"/>
    <s v="2022"/>
    <s v="UHH"/>
    <s v="Unoccupied holiday homes"/>
    <s v="2ae19629-1d5d-13a3-e055-000000000001"/>
    <s v="Dundrum-Sweetmount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d5e-13a3-e055-000000000001"/>
    <s v="Dundrum-Taney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d3a-13a3-e055-000000000001"/>
    <s v="Dún Laoghaire-East Central, Dún Laoghaire-Rathdown"/>
    <s v="Number"/>
    <n v="11"/>
  </r>
  <r>
    <s v="SAP2022T6T8C01"/>
    <s v="Occupancy Status of Permanent Dwellings on Census Night"/>
    <s v="2022"/>
    <s v="2022"/>
    <s v="UHH"/>
    <s v="Unoccupied holiday homes"/>
    <s v="2ae19629-1d3b-13a3-e055-000000000001"/>
    <s v="Dún Laoghaire-Glasthule, Dún Laoghaire-Rathdown"/>
    <s v="Number"/>
    <n v="9"/>
  </r>
  <r>
    <s v="SAP2022T6T8C01"/>
    <s v="Occupancy Status of Permanent Dwellings on Census Night"/>
    <s v="2022"/>
    <s v="2022"/>
    <s v="UHH"/>
    <s v="Unoccupied holiday homes"/>
    <s v="2ae19629-1d3c-13a3-e055-000000000001"/>
    <s v="Dún Laoghaire-Glenageary, Dún Laoghaire-Rathdown"/>
    <s v="Number"/>
    <n v="5"/>
  </r>
  <r>
    <s v="SAP2022T6T8C01"/>
    <s v="Occupancy Status of Permanent Dwellings on Census Night"/>
    <s v="2022"/>
    <s v="2022"/>
    <s v="UHH"/>
    <s v="Unoccupied holiday homes"/>
    <s v="2ae19629-1d3d-13a3-e055-000000000001"/>
    <s v="Dún Laoghaire-Monkstown Farm, Dún Laoghaire-Rathdown"/>
    <s v="Number"/>
    <n v="2"/>
  </r>
  <r>
    <s v="SAP2022T6T8C01"/>
    <s v="Occupancy Status of Permanent Dwellings on Census Night"/>
    <s v="2022"/>
    <s v="2022"/>
    <s v="UHH"/>
    <s v="Unoccupied holiday homes"/>
    <s v="2ae19629-1d3e-13a3-e055-000000000001"/>
    <s v="Dún Laoghaire-Mount Town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d3f-13a3-e055-000000000001"/>
    <s v="Dún Laoghaire-Sallynoggin East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d40-13a3-e055-000000000001"/>
    <s v="Dún Laoghaire-Sallynoggin South, Dún Laoghaire-Rathdown"/>
    <s v="Number"/>
    <n v="2"/>
  </r>
  <r>
    <s v="SAP2022T6T8C01"/>
    <s v="Occupancy Status of Permanent Dwellings on Census Night"/>
    <s v="2022"/>
    <s v="2022"/>
    <s v="UHH"/>
    <s v="Unoccupied holiday homes"/>
    <s v="2ae19629-1d41-13a3-e055-000000000001"/>
    <s v="Dún Laoghaire-Sallynoggin West, Dún Laoghaire-Rathdown"/>
    <s v="Number"/>
    <n v="0"/>
  </r>
  <r>
    <s v="SAP2022T6T8C01"/>
    <s v="Occupancy Status of Permanent Dwellings on Census Night"/>
    <s v="2022"/>
    <s v="2022"/>
    <s v="UHH"/>
    <s v="Unoccupied holiday homes"/>
    <s v="2ae19629-1d57-13a3-e055-000000000001"/>
    <s v="Dún Laoghaire-Salthill, Dún Laoghaire-Rathdown"/>
    <s v="Number"/>
    <n v="16"/>
  </r>
  <r>
    <s v="SAP2022T6T8C01"/>
    <s v="Occupancy Status of Permanent Dwellings on Census Night"/>
    <s v="2022"/>
    <s v="2022"/>
    <s v="UHH"/>
    <s v="Unoccupied holiday homes"/>
    <s v="2ae19629-1d58-13a3-e055-000000000001"/>
    <s v="Dún Laoghaire-Sandycove, Dún Laoghaire-Rathdown"/>
    <s v="Number"/>
    <n v="20"/>
  </r>
  <r>
    <s v="SAP2022T6T8C01"/>
    <s v="Occupancy Status of Permanent Dwellings on Census Night"/>
    <s v="2022"/>
    <s v="2022"/>
    <s v="UHH"/>
    <s v="Unoccupied holiday homes"/>
    <s v="2ae19629-1d59-13a3-e055-000000000001"/>
    <s v="Dún Laoghaire-West Central, Dún Laoghaire-Rathdown"/>
    <s v="Number"/>
    <n v="25"/>
  </r>
  <r>
    <s v="SAP2022T6T8C01"/>
    <s v="Occupancy Status of Permanent Dwellings on Census Night"/>
    <s v="2022"/>
    <s v="2022"/>
    <s v="UHH"/>
    <s v="Unoccupied holiday homes"/>
    <s v="2ae19629-1d79-13a3-e055-000000000001"/>
    <s v="Foxrock-Beechpark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d7a-13a3-e055-000000000001"/>
    <s v="Foxrock-Carrickmines, Dún Laoghaire-Rathdown"/>
    <s v="Number"/>
    <n v="13"/>
  </r>
  <r>
    <s v="SAP2022T6T8C01"/>
    <s v="Occupancy Status of Permanent Dwellings on Census Night"/>
    <s v="2022"/>
    <s v="2022"/>
    <s v="UHH"/>
    <s v="Unoccupied holiday homes"/>
    <s v="2ae19629-1d7b-13a3-e055-000000000001"/>
    <s v="Foxrock-Deansgrange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d7c-13a3-e055-000000000001"/>
    <s v="Foxrock-Torquay, Dún Laoghaire-Rathdown"/>
    <s v="Number"/>
    <n v="10"/>
  </r>
  <r>
    <s v="SAP2022T6T8C01"/>
    <s v="Occupancy Status of Permanent Dwellings on Census Night"/>
    <s v="2022"/>
    <s v="2022"/>
    <s v="UHH"/>
    <s v="Unoccupied holiday homes"/>
    <s v="2ae19629-1d7e-13a3-e055-000000000001"/>
    <s v="Glencullen, Dún Laoghaire-Rathdown"/>
    <s v="Number"/>
    <n v="10"/>
  </r>
  <r>
    <s v="SAP2022T6T8C01"/>
    <s v="Occupancy Status of Permanent Dwellings on Census Night"/>
    <s v="2022"/>
    <s v="2022"/>
    <s v="UHH"/>
    <s v="Unoccupied holiday homes"/>
    <s v="2ae19629-1db0-13a3-e055-000000000001"/>
    <s v="Killiney North, Dún Laoghaire-Rathdown"/>
    <s v="Number"/>
    <n v="10"/>
  </r>
  <r>
    <s v="SAP2022T6T8C01"/>
    <s v="Occupancy Status of Permanent Dwellings on Census Night"/>
    <s v="2022"/>
    <s v="2022"/>
    <s v="UHH"/>
    <s v="Unoccupied holiday homes"/>
    <s v="2ae19629-1db1-13a3-e055-000000000001"/>
    <s v="Killiney South, Dún Laoghaire-Rathdown"/>
    <s v="Number"/>
    <n v="3"/>
  </r>
  <r>
    <s v="SAP2022T6T8C01"/>
    <s v="Occupancy Status of Permanent Dwellings on Census Night"/>
    <s v="2022"/>
    <s v="2022"/>
    <s v="UHH"/>
    <s v="Unoccupied holiday homes"/>
    <s v="2ae19629-1e17-13a3-e055-000000000001"/>
    <s v="Shankill-Rathmichael, Dún Laoghaire-Rathdown"/>
    <s v="Number"/>
    <n v="3"/>
  </r>
  <r>
    <s v="SAP2022T6T8C01"/>
    <s v="Occupancy Status of Permanent Dwellings on Census Night"/>
    <s v="2022"/>
    <s v="2022"/>
    <s v="UHH"/>
    <s v="Unoccupied holiday homes"/>
    <s v="94b26e15-6ed2-44c2-a0b0-207c369a2da8"/>
    <s v="Shankill-Rathsallagh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e19-13a3-e055-000000000001"/>
    <s v="Shankill-Shanganagh, Dún Laoghaire-Rathdown"/>
    <s v="Number"/>
    <n v="4"/>
  </r>
  <r>
    <s v="SAP2022T6T8C01"/>
    <s v="Occupancy Status of Permanent Dwellings on Census Night"/>
    <s v="2022"/>
    <s v="2022"/>
    <s v="UHH"/>
    <s v="Unoccupied holiday homes"/>
    <s v="2ae19629-1ca0-13a3-e055-000000000001"/>
    <s v="Stillorgan-Deerpark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ca1-13a3-e055-000000000001"/>
    <s v="Stillorgan-Kilmacud, Dún Laoghaire-Rathdown"/>
    <s v="Number"/>
    <n v="5"/>
  </r>
  <r>
    <s v="SAP2022T6T8C01"/>
    <s v="Occupancy Status of Permanent Dwellings on Census Night"/>
    <s v="2022"/>
    <s v="2022"/>
    <s v="UHH"/>
    <s v="Unoccupied holiday homes"/>
    <s v="2ae19629-1ca2-13a3-e055-000000000001"/>
    <s v="Stillorgan-Leopardstown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ca3-13a3-e055-000000000001"/>
    <s v="Stillorgan-Merville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1ca4-13a3-e055-000000000001"/>
    <s v="Stillorgan-Mount Merrion, Dún Laoghaire-Rathdown"/>
    <s v="Number"/>
    <n v="3"/>
  </r>
  <r>
    <s v="SAP2022T6T8C01"/>
    <s v="Occupancy Status of Permanent Dwellings on Census Night"/>
    <s v="2022"/>
    <s v="2022"/>
    <s v="UHH"/>
    <s v="Unoccupied holiday homes"/>
    <s v="2ae19629-1ca5-13a3-e055-000000000001"/>
    <s v="Stillorgan-Priory, Dún Laoghaire-Rathdown"/>
    <s v="Number"/>
    <n v="2"/>
  </r>
  <r>
    <s v="SAP2022T6T8C01"/>
    <s v="Occupancy Status of Permanent Dwellings on Census Night"/>
    <s v="2022"/>
    <s v="2022"/>
    <s v="UHH"/>
    <s v="Unoccupied holiday homes"/>
    <s v="2ae19629-1ce9-13a3-e055-000000000001"/>
    <s v="Tibradden, Dún Laoghaire-Rathdown"/>
    <s v="Number"/>
    <n v="1"/>
  </r>
  <r>
    <s v="SAP2022T6T8C01"/>
    <s v="Occupancy Status of Permanent Dwellings on Census Night"/>
    <s v="2022"/>
    <s v="2022"/>
    <s v="UHH"/>
    <s v="Unoccupied holiday homes"/>
    <s v="2ae19629-229d-13a3-e055-000000000001"/>
    <s v="Athy East Urban, Kildare"/>
    <s v="Number"/>
    <n v="2"/>
  </r>
  <r>
    <s v="SAP2022T6T8C01"/>
    <s v="Occupancy Status of Permanent Dwellings on Census Night"/>
    <s v="2022"/>
    <s v="2022"/>
    <s v="UHH"/>
    <s v="Unoccupied holiday homes"/>
    <s v="2ae19629-223b-13a3-e055-000000000001"/>
    <s v="Athy Rural, Kildare"/>
    <s v="Number"/>
    <n v="1"/>
  </r>
  <r>
    <s v="SAP2022T6T8C01"/>
    <s v="Occupancy Status of Permanent Dwellings on Census Night"/>
    <s v="2022"/>
    <s v="2022"/>
    <s v="UHH"/>
    <s v="Unoccupied holiday homes"/>
    <s v="2ae19629-223c-13a3-e055-000000000001"/>
    <s v="Athy West Urban, Kildare"/>
    <s v="Number"/>
    <n v="5"/>
  </r>
  <r>
    <s v="SAP2022T6T8C01"/>
    <s v="Occupancy Status of Permanent Dwellings on Census Night"/>
    <s v="2022"/>
    <s v="2022"/>
    <s v="UHH"/>
    <s v="Unoccupied holiday homes"/>
    <s v="2ae19629-223d-13a3-e055-000000000001"/>
    <s v="Ballaghmoon, Kildare"/>
    <s v="Number"/>
    <n v="0"/>
  </r>
  <r>
    <s v="SAP2022T6T8C01"/>
    <s v="Occupancy Status of Permanent Dwellings on Census Night"/>
    <s v="2022"/>
    <s v="2022"/>
    <s v="UHH"/>
    <s v="Unoccupied holiday homes"/>
    <s v="2ae19629-2248-13a3-e055-000000000001"/>
    <s v="Ballitore, Kildare"/>
    <s v="Number"/>
    <n v="1"/>
  </r>
  <r>
    <s v="SAP2022T6T8C01"/>
    <s v="Occupancy Status of Permanent Dwellings on Census Night"/>
    <s v="2022"/>
    <s v="2022"/>
    <s v="UHH"/>
    <s v="Unoccupied holiday homes"/>
    <s v="2ae19629-2249-13a3-e055-000000000001"/>
    <s v="Ballybrackan, Kildare"/>
    <s v="Number"/>
    <n v="0"/>
  </r>
  <r>
    <s v="SAP2022T6T8C01"/>
    <s v="Occupancy Status of Permanent Dwellings on Census Night"/>
    <s v="2022"/>
    <s v="2022"/>
    <s v="UHH"/>
    <s v="Unoccupied holiday homes"/>
    <s v="2ae19629-224a-13a3-e055-000000000001"/>
    <s v="Ballymore Eustace, Kildare"/>
    <s v="Number"/>
    <n v="8"/>
  </r>
  <r>
    <s v="SAP2022T6T8C01"/>
    <s v="Occupancy Status of Permanent Dwellings on Census Night"/>
    <s v="2022"/>
    <s v="2022"/>
    <s v="UHH"/>
    <s v="Unoccupied holiday homes"/>
    <s v="2ae19629-224b-13a3-e055-000000000001"/>
    <s v="Ballynadrumny, Kildare"/>
    <s v="Number"/>
    <n v="0"/>
  </r>
  <r>
    <s v="SAP2022T6T8C01"/>
    <s v="Occupancy Status of Permanent Dwellings on Census Night"/>
    <s v="2022"/>
    <s v="2022"/>
    <s v="UHH"/>
    <s v="Unoccupied holiday homes"/>
    <s v="2ae19629-2257-13a3-e055-000000000001"/>
    <s v="Ballysax East, Kildare"/>
    <s v="Number"/>
    <n v="2"/>
  </r>
  <r>
    <s v="SAP2022T6T8C01"/>
    <s v="Occupancy Status of Permanent Dwellings on Census Night"/>
    <s v="2022"/>
    <s v="2022"/>
    <s v="UHH"/>
    <s v="Unoccupied holiday homes"/>
    <s v="2ae19629-2258-13a3-e055-000000000001"/>
    <s v="Ballysax West, Kildare"/>
    <s v="Number"/>
    <n v="0"/>
  </r>
  <r>
    <s v="SAP2022T6T8C01"/>
    <s v="Occupancy Status of Permanent Dwellings on Census Night"/>
    <s v="2022"/>
    <s v="2022"/>
    <s v="UHH"/>
    <s v="Unoccupied holiday homes"/>
    <s v="2ae19629-2259-13a3-e055-000000000001"/>
    <s v="Ballyshannon, Kildare"/>
    <s v="Number"/>
    <n v="1"/>
  </r>
  <r>
    <s v="SAP2022T6T8C01"/>
    <s v="Occupancy Status of Permanent Dwellings on Census Night"/>
    <s v="2022"/>
    <s v="2022"/>
    <s v="UHH"/>
    <s v="Unoccupied holiday homes"/>
    <s v="2ae19629-2264-13a3-e055-000000000001"/>
    <s v="Balraheen, Kildare"/>
    <s v="Number"/>
    <n v="1"/>
  </r>
  <r>
    <s v="SAP2022T6T8C01"/>
    <s v="Occupancy Status of Permanent Dwellings on Census Night"/>
    <s v="2022"/>
    <s v="2022"/>
    <s v="UHH"/>
    <s v="Unoccupied holiday homes"/>
    <s v="2ae19629-2265-13a3-e055-000000000001"/>
    <s v="Belan, Kildare"/>
    <s v="Number"/>
    <n v="1"/>
  </r>
  <r>
    <s v="SAP2022T6T8C01"/>
    <s v="Occupancy Status of Permanent Dwellings on Census Night"/>
    <s v="2022"/>
    <s v="2022"/>
    <s v="UHH"/>
    <s v="Unoccupied holiday homes"/>
    <s v="2ae19629-2266-13a3-e055-000000000001"/>
    <s v="Bert, Kildare"/>
    <s v="Number"/>
    <n v="1"/>
  </r>
  <r>
    <s v="SAP2022T6T8C01"/>
    <s v="Occupancy Status of Permanent Dwellings on Census Night"/>
    <s v="2022"/>
    <s v="2022"/>
    <s v="UHH"/>
    <s v="Unoccupied holiday homes"/>
    <s v="2ae19629-2267-13a3-e055-000000000001"/>
    <s v="Bodenstown, Kildare"/>
    <s v="Number"/>
    <n v="15"/>
  </r>
  <r>
    <s v="SAP2022T6T8C01"/>
    <s v="Occupancy Status of Permanent Dwellings on Census Night"/>
    <s v="2022"/>
    <s v="2022"/>
    <s v="UHH"/>
    <s v="Unoccupied holiday homes"/>
    <s v="2ae19629-2273-13a3-e055-000000000001"/>
    <s v="Burtown, Kildare"/>
    <s v="Number"/>
    <n v="3"/>
  </r>
  <r>
    <s v="SAP2022T6T8C01"/>
    <s v="Occupancy Status of Permanent Dwellings on Census Night"/>
    <s v="2022"/>
    <s v="2022"/>
    <s v="UHH"/>
    <s v="Unoccupied holiday homes"/>
    <s v="2ae19629-2274-13a3-e055-000000000001"/>
    <s v="Cadamstown, Kildare"/>
    <s v="Number"/>
    <n v="4"/>
  </r>
  <r>
    <s v="SAP2022T6T8C01"/>
    <s v="Occupancy Status of Permanent Dwellings on Census Night"/>
    <s v="2022"/>
    <s v="2022"/>
    <s v="UHH"/>
    <s v="Unoccupied holiday homes"/>
    <s v="2ae19629-2275-13a3-e055-000000000001"/>
    <s v="Carbury, Kildare"/>
    <s v="Number"/>
    <n v="5"/>
  </r>
  <r>
    <s v="SAP2022T6T8C01"/>
    <s v="Occupancy Status of Permanent Dwellings on Census Night"/>
    <s v="2022"/>
    <s v="2022"/>
    <s v="UHH"/>
    <s v="Unoccupied holiday homes"/>
    <s v="2ae19629-227f-13a3-e055-000000000001"/>
    <s v="Carnalway, Kildare"/>
    <s v="Number"/>
    <n v="3"/>
  </r>
  <r>
    <s v="SAP2022T6T8C01"/>
    <s v="Occupancy Status of Permanent Dwellings on Census Night"/>
    <s v="2022"/>
    <s v="2022"/>
    <s v="UHH"/>
    <s v="Unoccupied holiday homes"/>
    <s v="2ae19629-2280-13a3-e055-000000000001"/>
    <s v="Carragh, Kildare"/>
    <s v="Number"/>
    <n v="0"/>
  </r>
  <r>
    <s v="SAP2022T6T8C01"/>
    <s v="Occupancy Status of Permanent Dwellings on Census Night"/>
    <s v="2022"/>
    <s v="2022"/>
    <s v="UHH"/>
    <s v="Unoccupied holiday homes"/>
    <s v="2ae19629-2281-13a3-e055-000000000001"/>
    <s v="Carrick, Kildare"/>
    <s v="Number"/>
    <n v="0"/>
  </r>
  <r>
    <s v="SAP2022T6T8C01"/>
    <s v="Occupancy Status of Permanent Dwellings on Census Night"/>
    <s v="2022"/>
    <s v="2022"/>
    <s v="UHH"/>
    <s v="Unoccupied holiday homes"/>
    <s v="2ae19629-228c-13a3-e055-000000000001"/>
    <s v="Carrigeen, Kildare"/>
    <s v="Number"/>
    <n v="2"/>
  </r>
  <r>
    <s v="SAP2022T6T8C01"/>
    <s v="Occupancy Status of Permanent Dwellings on Census Night"/>
    <s v="2022"/>
    <s v="2022"/>
    <s v="UHH"/>
    <s v="Unoccupied holiday homes"/>
    <s v="2ae19629-228d-13a3-e055-000000000001"/>
    <s v="Castledermot, Kildare"/>
    <s v="Number"/>
    <n v="3"/>
  </r>
  <r>
    <s v="SAP2022T6T8C01"/>
    <s v="Occupancy Status of Permanent Dwellings on Census Night"/>
    <s v="2022"/>
    <s v="2022"/>
    <s v="UHH"/>
    <s v="Unoccupied holiday homes"/>
    <s v="2ae19629-228e-13a3-e055-000000000001"/>
    <s v="Celbridge, Kildare"/>
    <s v="Number"/>
    <n v="9"/>
  </r>
  <r>
    <s v="SAP2022T6T8C01"/>
    <s v="Occupancy Status of Permanent Dwellings on Census Night"/>
    <s v="2022"/>
    <s v="2022"/>
    <s v="UHH"/>
    <s v="Unoccupied holiday homes"/>
    <s v="2ae19629-2298-13a3-e055-000000000001"/>
    <s v="Churchtown, Kildare"/>
    <s v="Number"/>
    <n v="3"/>
  </r>
  <r>
    <s v="SAP2022T6T8C01"/>
    <s v="Occupancy Status of Permanent Dwellings on Census Night"/>
    <s v="2022"/>
    <s v="2022"/>
    <s v="UHH"/>
    <s v="Unoccupied holiday homes"/>
    <s v="2ae19629-2299-13a3-e055-000000000001"/>
    <s v="Clane, Kildare"/>
    <s v="Number"/>
    <n v="4"/>
  </r>
  <r>
    <s v="SAP2022T6T8C01"/>
    <s v="Occupancy Status of Permanent Dwellings on Census Night"/>
    <s v="2022"/>
    <s v="2022"/>
    <s v="UHH"/>
    <s v="Unoccupied holiday homes"/>
    <s v="2ae19629-229a-13a3-e055-000000000001"/>
    <s v="Cloncurry, Kildare, 087026"/>
    <s v="Number"/>
    <n v="2"/>
  </r>
  <r>
    <s v="SAP2022T6T8C01"/>
    <s v="Occupancy Status of Permanent Dwellings on Census Night"/>
    <s v="2022"/>
    <s v="2022"/>
    <s v="UHH"/>
    <s v="Unoccupied holiday homes"/>
    <s v="2ae19629-22a4-13a3-e055-000000000001"/>
    <s v="Cloncurry, Kildare, 087027"/>
    <s v="Number"/>
    <n v="1"/>
  </r>
  <r>
    <s v="SAP2022T6T8C01"/>
    <s v="Occupancy Status of Permanent Dwellings on Census Night"/>
    <s v="2022"/>
    <s v="2022"/>
    <s v="UHH"/>
    <s v="Unoccupied holiday homes"/>
    <s v="2ae19629-22a5-13a3-e055-000000000001"/>
    <s v="Donadea, Kildare"/>
    <s v="Number"/>
    <n v="2"/>
  </r>
  <r>
    <s v="SAP2022T6T8C01"/>
    <s v="Occupancy Status of Permanent Dwellings on Census Night"/>
    <s v="2022"/>
    <s v="2022"/>
    <s v="UHH"/>
    <s v="Unoccupied holiday homes"/>
    <s v="2ae19629-22a6-13a3-e055-000000000001"/>
    <s v="Donaghcumper, Kildare"/>
    <s v="Number"/>
    <n v="2"/>
  </r>
  <r>
    <s v="SAP2022T6T8C01"/>
    <s v="Occupancy Status of Permanent Dwellings on Census Night"/>
    <s v="2022"/>
    <s v="2022"/>
    <s v="UHH"/>
    <s v="Unoccupied holiday homes"/>
    <s v="2ae19629-22af-13a3-e055-000000000001"/>
    <s v="Donore, Kildare"/>
    <s v="Number"/>
    <n v="3"/>
  </r>
  <r>
    <s v="SAP2022T6T8C01"/>
    <s v="Occupancy Status of Permanent Dwellings on Census Night"/>
    <s v="2022"/>
    <s v="2022"/>
    <s v="UHH"/>
    <s v="Unoccupied holiday homes"/>
    <s v="2ae19629-22b0-13a3-e055-000000000001"/>
    <s v="Downings, Kildare"/>
    <s v="Number"/>
    <n v="0"/>
  </r>
  <r>
    <s v="SAP2022T6T8C01"/>
    <s v="Occupancy Status of Permanent Dwellings on Census Night"/>
    <s v="2022"/>
    <s v="2022"/>
    <s v="UHH"/>
    <s v="Unoccupied holiday homes"/>
    <s v="2ae19629-22b1-13a3-e055-000000000001"/>
    <s v="Drehid, Kildare"/>
    <s v="Number"/>
    <n v="1"/>
  </r>
  <r>
    <s v="SAP2022T6T8C01"/>
    <s v="Occupancy Status of Permanent Dwellings on Census Night"/>
    <s v="2022"/>
    <s v="2022"/>
    <s v="UHH"/>
    <s v="Unoccupied holiday homes"/>
    <s v="2ae19629-22b2-13a3-e055-000000000001"/>
    <s v="Droichead Nua (Newbridge) Rural, Kildare"/>
    <s v="Number"/>
    <n v="0"/>
  </r>
  <r>
    <s v="SAP2022T6T8C01"/>
    <s v="Occupancy Status of Permanent Dwellings on Census Night"/>
    <s v="2022"/>
    <s v="2022"/>
    <s v="UHH"/>
    <s v="Unoccupied holiday homes"/>
    <s v="2ae19629-22bf-13a3-e055-000000000001"/>
    <s v="Droichead Nua (Newbridge) Urban, Kildare"/>
    <s v="Number"/>
    <n v="5"/>
  </r>
  <r>
    <s v="SAP2022T6T8C01"/>
    <s v="Occupancy Status of Permanent Dwellings on Census Night"/>
    <s v="2022"/>
    <s v="2022"/>
    <s v="UHH"/>
    <s v="Unoccupied holiday homes"/>
    <s v="2ae19629-22c0-13a3-e055-000000000001"/>
    <s v="Dunfierth, Kildare"/>
    <s v="Number"/>
    <n v="1"/>
  </r>
  <r>
    <s v="SAP2022T6T8C01"/>
    <s v="Occupancy Status of Permanent Dwellings on Census Night"/>
    <s v="2022"/>
    <s v="2022"/>
    <s v="UHH"/>
    <s v="Unoccupied holiday homes"/>
    <s v="2ae19629-22c1-13a3-e055-000000000001"/>
    <s v="Dunmanoge, Kildare"/>
    <s v="Number"/>
    <n v="1"/>
  </r>
  <r>
    <s v="SAP2022T6T8C01"/>
    <s v="Occupancy Status of Permanent Dwellings on Census Night"/>
    <s v="2022"/>
    <s v="2022"/>
    <s v="UHH"/>
    <s v="Unoccupied holiday homes"/>
    <s v="2ae19629-22c2-13a3-e055-000000000001"/>
    <s v="Dunmurry, Kildare"/>
    <s v="Number"/>
    <n v="1"/>
  </r>
  <r>
    <s v="SAP2022T6T8C01"/>
    <s v="Occupancy Status of Permanent Dwellings on Census Night"/>
    <s v="2022"/>
    <s v="2022"/>
    <s v="UHH"/>
    <s v="Unoccupied holiday homes"/>
    <s v="2ae19629-22c3-13a3-e055-000000000001"/>
    <s v="Feighcullen, Kildare"/>
    <s v="Number"/>
    <n v="0"/>
  </r>
  <r>
    <s v="SAP2022T6T8C01"/>
    <s v="Occupancy Status of Permanent Dwellings on Census Night"/>
    <s v="2022"/>
    <s v="2022"/>
    <s v="UHH"/>
    <s v="Unoccupied holiday homes"/>
    <s v="2ae19629-21fb-13a3-e055-000000000001"/>
    <s v="Fontstown, Kildare"/>
    <s v="Number"/>
    <n v="0"/>
  </r>
  <r>
    <s v="SAP2022T6T8C01"/>
    <s v="Occupancy Status of Permanent Dwellings on Census Night"/>
    <s v="2022"/>
    <s v="2022"/>
    <s v="UHH"/>
    <s v="Unoccupied holiday homes"/>
    <s v="2ae19629-21fc-13a3-e055-000000000001"/>
    <s v="Gilltown, Kildare"/>
    <s v="Number"/>
    <n v="1"/>
  </r>
  <r>
    <s v="SAP2022T6T8C01"/>
    <s v="Occupancy Status of Permanent Dwellings on Census Night"/>
    <s v="2022"/>
    <s v="2022"/>
    <s v="UHH"/>
    <s v="Unoccupied holiday homes"/>
    <s v="2ae19629-21fd-13a3-e055-000000000001"/>
    <s v="Graney, Kildare"/>
    <s v="Number"/>
    <n v="2"/>
  </r>
  <r>
    <s v="SAP2022T6T8C01"/>
    <s v="Occupancy Status of Permanent Dwellings on Census Night"/>
    <s v="2022"/>
    <s v="2022"/>
    <s v="UHH"/>
    <s v="Unoccupied holiday homes"/>
    <s v="2ae19629-2204-13a3-e055-000000000001"/>
    <s v="Grangemellon, Kildare"/>
    <s v="Number"/>
    <n v="0"/>
  </r>
  <r>
    <s v="SAP2022T6T8C01"/>
    <s v="Occupancy Status of Permanent Dwellings on Census Night"/>
    <s v="2022"/>
    <s v="2022"/>
    <s v="UHH"/>
    <s v="Unoccupied holiday homes"/>
    <s v="2ae19629-2205-13a3-e055-000000000001"/>
    <s v="Harristown, Kildare"/>
    <s v="Number"/>
    <n v="0"/>
  </r>
  <r>
    <s v="SAP2022T6T8C01"/>
    <s v="Occupancy Status of Permanent Dwellings on Census Night"/>
    <s v="2022"/>
    <s v="2022"/>
    <s v="UHH"/>
    <s v="Unoccupied holiday homes"/>
    <s v="2ae19629-2206-13a3-e055-000000000001"/>
    <s v="Inchaquire, Kildare"/>
    <s v="Number"/>
    <n v="0"/>
  </r>
  <r>
    <s v="SAP2022T6T8C01"/>
    <s v="Occupancy Status of Permanent Dwellings on Census Night"/>
    <s v="2022"/>
    <s v="2022"/>
    <s v="UHH"/>
    <s v="Unoccupied holiday homes"/>
    <s v="2ae19629-2207-13a3-e055-000000000001"/>
    <s v="Johnstown, Kildare"/>
    <s v="Number"/>
    <n v="0"/>
  </r>
  <r>
    <s v="SAP2022T6T8C01"/>
    <s v="Occupancy Status of Permanent Dwellings on Census Night"/>
    <s v="2022"/>
    <s v="2022"/>
    <s v="UHH"/>
    <s v="Unoccupied holiday homes"/>
    <s v="2ae19629-2211-13a3-e055-000000000001"/>
    <s v="Kilberry, Kildare"/>
    <s v="Number"/>
    <n v="1"/>
  </r>
  <r>
    <s v="SAP2022T6T8C01"/>
    <s v="Occupancy Status of Permanent Dwellings on Census Night"/>
    <s v="2022"/>
    <s v="2022"/>
    <s v="UHH"/>
    <s v="Unoccupied holiday homes"/>
    <s v="2ae19629-2212-13a3-e055-000000000001"/>
    <s v="Kilcock, Kildare"/>
    <s v="Number"/>
    <n v="2"/>
  </r>
  <r>
    <s v="SAP2022T6T8C01"/>
    <s v="Occupancy Status of Permanent Dwellings on Census Night"/>
    <s v="2022"/>
    <s v="2022"/>
    <s v="UHH"/>
    <s v="Unoccupied holiday homes"/>
    <s v="2ae19629-2213-13a3-e055-000000000001"/>
    <s v="Kilcullen, Kildare"/>
    <s v="Number"/>
    <n v="1"/>
  </r>
  <r>
    <s v="SAP2022T6T8C01"/>
    <s v="Occupancy Status of Permanent Dwellings on Census Night"/>
    <s v="2022"/>
    <s v="2022"/>
    <s v="UHH"/>
    <s v="Unoccupied holiday homes"/>
    <s v="2ae19629-2208-13a3-e055-000000000001"/>
    <s v="Kildangan, Kildare"/>
    <s v="Number"/>
    <n v="0"/>
  </r>
  <r>
    <s v="SAP2022T6T8C01"/>
    <s v="Occupancy Status of Permanent Dwellings on Census Night"/>
    <s v="2022"/>
    <s v="2022"/>
    <s v="UHH"/>
    <s v="Unoccupied holiday homes"/>
    <s v="2ae19629-2209-13a3-e055-000000000001"/>
    <s v="Kildare, Kildare"/>
    <s v="Number"/>
    <n v="4"/>
  </r>
  <r>
    <s v="SAP2022T6T8C01"/>
    <s v="Occupancy Status of Permanent Dwellings on Census Night"/>
    <s v="2022"/>
    <s v="2022"/>
    <s v="UHH"/>
    <s v="Unoccupied holiday homes"/>
    <s v="2ae19629-220a-13a3-e055-000000000001"/>
    <s v="Kilkea, Kildare"/>
    <s v="Number"/>
    <n v="4"/>
  </r>
  <r>
    <s v="SAP2022T6T8C01"/>
    <s v="Occupancy Status of Permanent Dwellings on Census Night"/>
    <s v="2022"/>
    <s v="2022"/>
    <s v="UHH"/>
    <s v="Unoccupied holiday homes"/>
    <s v="2ae19629-2214-13a3-e055-000000000001"/>
    <s v="Kill, Kildare"/>
    <s v="Number"/>
    <n v="4"/>
  </r>
  <r>
    <s v="SAP2022T6T8C01"/>
    <s v="Occupancy Status of Permanent Dwellings on Census Night"/>
    <s v="2022"/>
    <s v="2022"/>
    <s v="UHH"/>
    <s v="Unoccupied holiday homes"/>
    <s v="2ae19629-2215-13a3-e055-000000000001"/>
    <s v="Killashee, Kildare"/>
    <s v="Number"/>
    <n v="0"/>
  </r>
  <r>
    <s v="SAP2022T6T8C01"/>
    <s v="Occupancy Status of Permanent Dwellings on Census Night"/>
    <s v="2022"/>
    <s v="2022"/>
    <s v="UHH"/>
    <s v="Unoccupied holiday homes"/>
    <s v="2ae19629-2216-13a3-e055-000000000001"/>
    <s v="Killinthomas, Kildare"/>
    <s v="Number"/>
    <n v="0"/>
  </r>
  <r>
    <s v="SAP2022T6T8C01"/>
    <s v="Occupancy Status of Permanent Dwellings on Census Night"/>
    <s v="2022"/>
    <s v="2022"/>
    <s v="UHH"/>
    <s v="Unoccupied holiday homes"/>
    <s v="2ae19629-2217-13a3-e055-000000000001"/>
    <s v="Kilmeage North, Kildare"/>
    <s v="Number"/>
    <n v="3"/>
  </r>
  <r>
    <s v="SAP2022T6T8C01"/>
    <s v="Occupancy Status of Permanent Dwellings on Census Night"/>
    <s v="2022"/>
    <s v="2022"/>
    <s v="UHH"/>
    <s v="Unoccupied holiday homes"/>
    <s v="2ae19629-2220-13a3-e055-000000000001"/>
    <s v="Kilmeage South, Kildare"/>
    <s v="Number"/>
    <n v="3"/>
  </r>
  <r>
    <s v="SAP2022T6T8C01"/>
    <s v="Occupancy Status of Permanent Dwellings on Census Night"/>
    <s v="2022"/>
    <s v="2022"/>
    <s v="UHH"/>
    <s v="Unoccupied holiday homes"/>
    <s v="2ae19629-2221-13a3-e055-000000000001"/>
    <s v="Kilpatrick, Kildare"/>
    <s v="Number"/>
    <n v="1"/>
  </r>
  <r>
    <s v="SAP2022T6T8C01"/>
    <s v="Occupancy Status of Permanent Dwellings on Census Night"/>
    <s v="2022"/>
    <s v="2022"/>
    <s v="UHH"/>
    <s v="Unoccupied holiday homes"/>
    <s v="2ae19629-2222-13a3-e055-000000000001"/>
    <s v="Kilrainy, Kildare"/>
    <s v="Number"/>
    <n v="0"/>
  </r>
  <r>
    <s v="SAP2022T6T8C01"/>
    <s v="Occupancy Status of Permanent Dwellings on Census Night"/>
    <s v="2022"/>
    <s v="2022"/>
    <s v="UHH"/>
    <s v="Unoccupied holiday homes"/>
    <s v="2ae19629-2223-13a3-e055-000000000001"/>
    <s v="Kilrush, Kildare"/>
    <s v="Number"/>
    <n v="0"/>
  </r>
  <r>
    <s v="SAP2022T6T8C01"/>
    <s v="Occupancy Status of Permanent Dwellings on Census Night"/>
    <s v="2022"/>
    <s v="2022"/>
    <s v="UHH"/>
    <s v="Unoccupied holiday homes"/>
    <s v="2ae19629-222b-13a3-e055-000000000001"/>
    <s v="Kilteel, Kildare"/>
    <s v="Number"/>
    <n v="0"/>
  </r>
  <r>
    <s v="SAP2022T6T8C01"/>
    <s v="Occupancy Status of Permanent Dwellings on Census Night"/>
    <s v="2022"/>
    <s v="2022"/>
    <s v="UHH"/>
    <s v="Unoccupied holiday homes"/>
    <s v="2ae19629-222c-13a3-e055-000000000001"/>
    <s v="Lackagh, Kildare"/>
    <s v="Number"/>
    <n v="1"/>
  </r>
  <r>
    <s v="SAP2022T6T8C01"/>
    <s v="Occupancy Status of Permanent Dwellings on Census Night"/>
    <s v="2022"/>
    <s v="2022"/>
    <s v="UHH"/>
    <s v="Unoccupied holiday homes"/>
    <s v="2ae19629-222d-13a3-e055-000000000001"/>
    <s v="Ladytown, Kildare"/>
    <s v="Number"/>
    <n v="1"/>
  </r>
  <r>
    <s v="SAP2022T6T8C01"/>
    <s v="Occupancy Status of Permanent Dwellings on Census Night"/>
    <s v="2022"/>
    <s v="2022"/>
    <s v="UHH"/>
    <s v="Unoccupied holiday homes"/>
    <s v="2ae19629-223e-13a3-e055-000000000001"/>
    <s v="Leixlip, Kildare"/>
    <s v="Number"/>
    <n v="1"/>
  </r>
  <r>
    <s v="SAP2022T6T8C01"/>
    <s v="Occupancy Status of Permanent Dwellings on Census Night"/>
    <s v="2022"/>
    <s v="2022"/>
    <s v="UHH"/>
    <s v="Unoccupied holiday homes"/>
    <s v="2ae19629-223f-13a3-e055-000000000001"/>
    <s v="Lullymore, Kildare"/>
    <s v="Number"/>
    <n v="0"/>
  </r>
  <r>
    <s v="SAP2022T6T8C01"/>
    <s v="Occupancy Status of Permanent Dwellings on Census Night"/>
    <s v="2022"/>
    <s v="2022"/>
    <s v="UHH"/>
    <s v="Unoccupied holiday homes"/>
    <s v="2ae19629-2240-13a3-e055-000000000001"/>
    <s v="Maynooth, Kildare"/>
    <s v="Number"/>
    <n v="12"/>
  </r>
  <r>
    <s v="SAP2022T6T8C01"/>
    <s v="Occupancy Status of Permanent Dwellings on Census Night"/>
    <s v="2022"/>
    <s v="2022"/>
    <s v="UHH"/>
    <s v="Unoccupied holiday homes"/>
    <s v="2ae19629-224c-13a3-e055-000000000001"/>
    <s v="Monasterevin, Kildare"/>
    <s v="Number"/>
    <n v="7"/>
  </r>
  <r>
    <s v="SAP2022T6T8C01"/>
    <s v="Occupancy Status of Permanent Dwellings on Census Night"/>
    <s v="2022"/>
    <s v="2022"/>
    <s v="UHH"/>
    <s v="Unoccupied holiday homes"/>
    <s v="2ae19629-224d-13a3-e055-000000000001"/>
    <s v="Moone, Kildare"/>
    <s v="Number"/>
    <n v="1"/>
  </r>
  <r>
    <s v="SAP2022T6T8C01"/>
    <s v="Occupancy Status of Permanent Dwellings on Census Night"/>
    <s v="2022"/>
    <s v="2022"/>
    <s v="UHH"/>
    <s v="Unoccupied holiday homes"/>
    <s v="2ae19629-224e-13a3-e055-000000000001"/>
    <s v="Morristownbiller, Kildare"/>
    <s v="Number"/>
    <n v="5"/>
  </r>
  <r>
    <s v="SAP2022T6T8C01"/>
    <s v="Occupancy Status of Permanent Dwellings on Census Night"/>
    <s v="2022"/>
    <s v="2022"/>
    <s v="UHH"/>
    <s v="Unoccupied holiday homes"/>
    <s v="2ae19629-225a-13a3-e055-000000000001"/>
    <s v="Naas Rural, Kildare"/>
    <s v="Number"/>
    <n v="1"/>
  </r>
  <r>
    <s v="SAP2022T6T8C01"/>
    <s v="Occupancy Status of Permanent Dwellings on Census Night"/>
    <s v="2022"/>
    <s v="2022"/>
    <s v="UHH"/>
    <s v="Unoccupied holiday homes"/>
    <s v="2ae19629-225b-13a3-e055-000000000001"/>
    <s v="Naas Urban, Kildare"/>
    <s v="Number"/>
    <n v="11"/>
  </r>
  <r>
    <s v="SAP2022T6T8C01"/>
    <s v="Occupancy Status of Permanent Dwellings on Census Night"/>
    <s v="2022"/>
    <s v="2022"/>
    <s v="UHH"/>
    <s v="Unoccupied holiday homes"/>
    <s v="2ae19629-225c-13a3-e055-000000000001"/>
    <s v="Narraghmore, Kildare"/>
    <s v="Number"/>
    <n v="2"/>
  </r>
  <r>
    <s v="SAP2022T6T8C01"/>
    <s v="Occupancy Status of Permanent Dwellings on Census Night"/>
    <s v="2022"/>
    <s v="2022"/>
    <s v="UHH"/>
    <s v="Unoccupied holiday homes"/>
    <s v="2ae19629-2268-13a3-e055-000000000001"/>
    <s v="Newtown, Kildare"/>
    <s v="Number"/>
    <n v="1"/>
  </r>
  <r>
    <s v="SAP2022T6T8C01"/>
    <s v="Occupancy Status of Permanent Dwellings on Census Night"/>
    <s v="2022"/>
    <s v="2022"/>
    <s v="UHH"/>
    <s v="Unoccupied holiday homes"/>
    <s v="2ae19629-2269-13a3-e055-000000000001"/>
    <s v="Nurney, Kildare"/>
    <s v="Number"/>
    <n v="0"/>
  </r>
  <r>
    <s v="SAP2022T6T8C01"/>
    <s v="Occupancy Status of Permanent Dwellings on Census Night"/>
    <s v="2022"/>
    <s v="2022"/>
    <s v="UHH"/>
    <s v="Unoccupied holiday homes"/>
    <s v="2ae19629-226a-13a3-e055-000000000001"/>
    <s v="Oldconnell, Kildare"/>
    <s v="Number"/>
    <n v="0"/>
  </r>
  <r>
    <s v="SAP2022T6T8C01"/>
    <s v="Occupancy Status of Permanent Dwellings on Census Night"/>
    <s v="2022"/>
    <s v="2022"/>
    <s v="UHH"/>
    <s v="Unoccupied holiday homes"/>
    <s v="2ae19629-226b-13a3-e055-000000000001"/>
    <s v="Oughterard, Kildare"/>
    <s v="Number"/>
    <n v="0"/>
  </r>
  <r>
    <s v="SAP2022T6T8C01"/>
    <s v="Occupancy Status of Permanent Dwellings on Census Night"/>
    <s v="2022"/>
    <s v="2022"/>
    <s v="UHH"/>
    <s v="Unoccupied holiday homes"/>
    <s v="2ae19629-2276-13a3-e055-000000000001"/>
    <s v="Pollardstown, Kildare"/>
    <s v="Number"/>
    <n v="0"/>
  </r>
  <r>
    <s v="SAP2022T6T8C01"/>
    <s v="Occupancy Status of Permanent Dwellings on Census Night"/>
    <s v="2022"/>
    <s v="2022"/>
    <s v="UHH"/>
    <s v="Unoccupied holiday homes"/>
    <s v="2ae19629-2277-13a3-e055-000000000001"/>
    <s v="Quinsborough, Kildare"/>
    <s v="Number"/>
    <n v="0"/>
  </r>
  <r>
    <s v="SAP2022T6T8C01"/>
    <s v="Occupancy Status of Permanent Dwellings on Census Night"/>
    <s v="2022"/>
    <s v="2022"/>
    <s v="UHH"/>
    <s v="Unoccupied holiday homes"/>
    <s v="2ae19629-2278-13a3-e055-000000000001"/>
    <s v="Rathangan, Kildare"/>
    <s v="Number"/>
    <n v="2"/>
  </r>
  <r>
    <s v="SAP2022T6T8C01"/>
    <s v="Occupancy Status of Permanent Dwellings on Census Night"/>
    <s v="2022"/>
    <s v="2022"/>
    <s v="UHH"/>
    <s v="Unoccupied holiday homes"/>
    <s v="2ae19629-2279-13a3-e055-000000000001"/>
    <s v="Rathernan, Kildare"/>
    <s v="Number"/>
    <n v="0"/>
  </r>
  <r>
    <s v="SAP2022T6T8C01"/>
    <s v="Occupancy Status of Permanent Dwellings on Census Night"/>
    <s v="2022"/>
    <s v="2022"/>
    <s v="UHH"/>
    <s v="Unoccupied holiday homes"/>
    <s v="2ae19629-2282-13a3-e055-000000000001"/>
    <s v="Rathmore, Kildare"/>
    <s v="Number"/>
    <n v="1"/>
  </r>
  <r>
    <s v="SAP2022T6T8C01"/>
    <s v="Occupancy Status of Permanent Dwellings on Census Night"/>
    <s v="2022"/>
    <s v="2022"/>
    <s v="UHH"/>
    <s v="Unoccupied holiday homes"/>
    <s v="2ae19629-2283-13a3-e055-000000000001"/>
    <s v="Robertstown, Kildare"/>
    <s v="Number"/>
    <n v="0"/>
  </r>
  <r>
    <s v="SAP2022T6T8C01"/>
    <s v="Occupancy Status of Permanent Dwellings on Census Night"/>
    <s v="2022"/>
    <s v="2022"/>
    <s v="UHH"/>
    <s v="Unoccupied holiday homes"/>
    <s v="2ae19629-2284-13a3-e055-000000000001"/>
    <s v="Skerries, Kildare"/>
    <s v="Number"/>
    <n v="0"/>
  </r>
  <r>
    <s v="SAP2022T6T8C01"/>
    <s v="Occupancy Status of Permanent Dwellings on Census Night"/>
    <s v="2022"/>
    <s v="2022"/>
    <s v="UHH"/>
    <s v="Unoccupied holiday homes"/>
    <s v="2ae19629-228f-13a3-e055-000000000001"/>
    <s v="Straffan, Kildare"/>
    <s v="Number"/>
    <n v="32"/>
  </r>
  <r>
    <s v="SAP2022T6T8C01"/>
    <s v="Occupancy Status of Permanent Dwellings on Census Night"/>
    <s v="2022"/>
    <s v="2022"/>
    <s v="UHH"/>
    <s v="Unoccupied holiday homes"/>
    <s v="2ae19629-2290-13a3-e055-000000000001"/>
    <s v="Thomastown, Kildare"/>
    <s v="Number"/>
    <n v="0"/>
  </r>
  <r>
    <s v="SAP2022T6T8C01"/>
    <s v="Occupancy Status of Permanent Dwellings on Census Night"/>
    <s v="2022"/>
    <s v="2022"/>
    <s v="UHH"/>
    <s v="Unoccupied holiday homes"/>
    <s v="2ae19629-2291-13a3-e055-000000000001"/>
    <s v="Timahoe North, Kildare"/>
    <s v="Number"/>
    <n v="1"/>
  </r>
  <r>
    <s v="SAP2022T6T8C01"/>
    <s v="Occupancy Status of Permanent Dwellings on Census Night"/>
    <s v="2022"/>
    <s v="2022"/>
    <s v="UHH"/>
    <s v="Unoccupied holiday homes"/>
    <s v="2ae19629-2292-13a3-e055-000000000001"/>
    <s v="Timahoe South, Kildare"/>
    <s v="Number"/>
    <n v="2"/>
  </r>
  <r>
    <s v="SAP2022T6T8C01"/>
    <s v="Occupancy Status of Permanent Dwellings on Census Night"/>
    <s v="2022"/>
    <s v="2022"/>
    <s v="UHH"/>
    <s v="Unoccupied holiday homes"/>
    <s v="2ae19629-229b-13a3-e055-000000000001"/>
    <s v="Usk, Kildare"/>
    <s v="Number"/>
    <n v="0"/>
  </r>
  <r>
    <s v="SAP2022T6T8C01"/>
    <s v="Occupancy Status of Permanent Dwellings on Census Night"/>
    <s v="2022"/>
    <s v="2022"/>
    <s v="UHH"/>
    <s v="Unoccupied holiday homes"/>
    <s v="2ae19629-229c-13a3-e055-000000000001"/>
    <s v="Windmill Cross, Kildare"/>
    <s v="Number"/>
    <n v="2"/>
  </r>
  <r>
    <s v="SAP2022T6T8C01"/>
    <s v="Occupancy Status of Permanent Dwellings on Census Night"/>
    <s v="2022"/>
    <s v="2022"/>
    <s v="UHH"/>
    <s v="Unoccupied holiday homes"/>
    <s v="2ae19629-229e-13a3-e055-000000000001"/>
    <s v="Aghaviller, Kilkenny"/>
    <s v="Number"/>
    <n v="2"/>
  </r>
  <r>
    <s v="SAP2022T6T8C01"/>
    <s v="Occupancy Status of Permanent Dwellings on Census Night"/>
    <s v="2022"/>
    <s v="2022"/>
    <s v="UHH"/>
    <s v="Unoccupied holiday homes"/>
    <s v="2ae19629-22a7-13a3-e055-000000000001"/>
    <s v="Aglish, Kilkenny"/>
    <s v="Number"/>
    <n v="3"/>
  </r>
  <r>
    <s v="SAP2022T6T8C01"/>
    <s v="Occupancy Status of Permanent Dwellings on Census Night"/>
    <s v="2022"/>
    <s v="2022"/>
    <s v="UHH"/>
    <s v="Unoccupied holiday homes"/>
    <s v="2ae19629-22a8-13a3-e055-000000000001"/>
    <s v="Attanagh, Kilkenny"/>
    <s v="Number"/>
    <n v="2"/>
  </r>
  <r>
    <s v="SAP2022T6T8C01"/>
    <s v="Occupancy Status of Permanent Dwellings on Census Night"/>
    <s v="2022"/>
    <s v="2022"/>
    <s v="UHH"/>
    <s v="Unoccupied holiday homes"/>
    <s v="2ae19629-22a9-13a3-e055-000000000001"/>
    <s v="Balleen, Kilkenny"/>
    <s v="Number"/>
    <n v="2"/>
  </r>
  <r>
    <s v="SAP2022T6T8C01"/>
    <s v="Occupancy Status of Permanent Dwellings on Census Night"/>
    <s v="2022"/>
    <s v="2022"/>
    <s v="UHH"/>
    <s v="Unoccupied holiday homes"/>
    <s v="2ae19629-22b3-13a3-e055-000000000001"/>
    <s v="Ballinamara, Kilkenny"/>
    <s v="Number"/>
    <n v="4"/>
  </r>
  <r>
    <s v="SAP2022T6T8C01"/>
    <s v="Occupancy Status of Permanent Dwellings on Census Night"/>
    <s v="2022"/>
    <s v="2022"/>
    <s v="UHH"/>
    <s v="Unoccupied holiday homes"/>
    <s v="2ae19629-22b4-13a3-e055-000000000001"/>
    <s v="Ballincrea, Kilkenny"/>
    <s v="Number"/>
    <n v="1"/>
  </r>
  <r>
    <s v="SAP2022T6T8C01"/>
    <s v="Occupancy Status of Permanent Dwellings on Census Night"/>
    <s v="2022"/>
    <s v="2022"/>
    <s v="UHH"/>
    <s v="Unoccupied holiday homes"/>
    <s v="2ae19629-22b5-13a3-e055-000000000001"/>
    <s v="Ballybeagh, Kilkenny"/>
    <s v="Number"/>
    <n v="1"/>
  </r>
  <r>
    <s v="SAP2022T6T8C01"/>
    <s v="Occupancy Status of Permanent Dwellings on Census Night"/>
    <s v="2022"/>
    <s v="2022"/>
    <s v="UHH"/>
    <s v="Unoccupied holiday homes"/>
    <s v="2ae19629-22c4-13a3-e055-000000000001"/>
    <s v="Ballycallan, Kilkenny"/>
    <s v="Number"/>
    <n v="0"/>
  </r>
  <r>
    <s v="SAP2022T6T8C01"/>
    <s v="Occupancy Status of Permanent Dwellings on Census Night"/>
    <s v="2022"/>
    <s v="2022"/>
    <s v="UHH"/>
    <s v="Unoccupied holiday homes"/>
    <s v="2ae19629-22c5-13a3-e055-000000000001"/>
    <s v="Ballyconra, Kilkenny"/>
    <s v="Number"/>
    <n v="3"/>
  </r>
  <r>
    <s v="SAP2022T6T8C01"/>
    <s v="Occupancy Status of Permanent Dwellings on Census Night"/>
    <s v="2022"/>
    <s v="2022"/>
    <s v="UHH"/>
    <s v="Unoccupied holiday homes"/>
    <s v="2ae19629-22c6-13a3-e055-000000000001"/>
    <s v="Ballyhale, Kilkenny"/>
    <s v="Number"/>
    <n v="0"/>
  </r>
  <r>
    <s v="SAP2022T6T8C01"/>
    <s v="Occupancy Status of Permanent Dwellings on Census Night"/>
    <s v="2022"/>
    <s v="2022"/>
    <s v="UHH"/>
    <s v="Unoccupied holiday homes"/>
    <s v="2ae19629-21fe-13a3-e055-000000000001"/>
    <s v="Ballyragget, Kilkenny"/>
    <s v="Number"/>
    <n v="1"/>
  </r>
  <r>
    <s v="SAP2022T6T8C01"/>
    <s v="Occupancy Status of Permanent Dwellings on Census Night"/>
    <s v="2022"/>
    <s v="2022"/>
    <s v="UHH"/>
    <s v="Unoccupied holiday homes"/>
    <s v="2ae19629-21ff-13a3-e055-000000000001"/>
    <s v="Ballyvool, Kilkenny"/>
    <s v="Number"/>
    <n v="3"/>
  </r>
  <r>
    <s v="SAP2022T6T8C01"/>
    <s v="Occupancy Status of Permanent Dwellings on Census Night"/>
    <s v="2022"/>
    <s v="2022"/>
    <s v="UHH"/>
    <s v="Unoccupied holiday homes"/>
    <s v="2ae19629-2200-13a3-e055-000000000001"/>
    <s v="Baunmore, Kilkenny"/>
    <s v="Number"/>
    <n v="1"/>
  </r>
  <r>
    <s v="SAP2022T6T8C01"/>
    <s v="Occupancy Status of Permanent Dwellings on Census Night"/>
    <s v="2022"/>
    <s v="2022"/>
    <s v="UHH"/>
    <s v="Unoccupied holiday homes"/>
    <s v="2ae19629-220b-13a3-e055-000000000001"/>
    <s v="Bennettsbridge, Kilkenny"/>
    <s v="Number"/>
    <n v="6"/>
  </r>
  <r>
    <s v="SAP2022T6T8C01"/>
    <s v="Occupancy Status of Permanent Dwellings on Census Night"/>
    <s v="2022"/>
    <s v="2022"/>
    <s v="UHH"/>
    <s v="Unoccupied holiday homes"/>
    <s v="2ae19629-220c-13a3-e055-000000000001"/>
    <s v="Boolyglass, Kilkenny"/>
    <s v="Number"/>
    <n v="0"/>
  </r>
  <r>
    <s v="SAP2022T6T8C01"/>
    <s v="Occupancy Status of Permanent Dwellings on Census Night"/>
    <s v="2022"/>
    <s v="2022"/>
    <s v="UHH"/>
    <s v="Unoccupied holiday homes"/>
    <s v="2ae19629-220d-13a3-e055-000000000001"/>
    <s v="Bramblestown, Kilkenny"/>
    <s v="Number"/>
    <n v="2"/>
  </r>
  <r>
    <s v="SAP2022T6T8C01"/>
    <s v="Occupancy Status of Permanent Dwellings on Census Night"/>
    <s v="2022"/>
    <s v="2022"/>
    <s v="UHH"/>
    <s v="Unoccupied holiday homes"/>
    <s v="2ae19629-220e-13a3-e055-000000000001"/>
    <s v="Brownsford, Kilkenny"/>
    <s v="Number"/>
    <n v="2"/>
  </r>
  <r>
    <s v="SAP2022T6T8C01"/>
    <s v="Occupancy Status of Permanent Dwellings on Census Night"/>
    <s v="2022"/>
    <s v="2022"/>
    <s v="UHH"/>
    <s v="Unoccupied holiday homes"/>
    <s v="2ae19629-23b8-13a3-e055-000000000001"/>
    <s v="Burnchurch, Kilkenny"/>
    <s v="Number"/>
    <n v="2"/>
  </r>
  <r>
    <s v="SAP2022T6T8C01"/>
    <s v="Occupancy Status of Permanent Dwellings on Census Night"/>
    <s v="2022"/>
    <s v="2022"/>
    <s v="UHH"/>
    <s v="Unoccupied holiday homes"/>
    <s v="2ae19629-23b9-13a3-e055-000000000001"/>
    <s v="Callan Rural, Kilkenny"/>
    <s v="Number"/>
    <n v="8"/>
  </r>
  <r>
    <s v="SAP2022T6T8C01"/>
    <s v="Occupancy Status of Permanent Dwellings on Census Night"/>
    <s v="2022"/>
    <s v="2022"/>
    <s v="UHH"/>
    <s v="Unoccupied holiday homes"/>
    <s v="2ae19629-23ba-13a3-e055-000000000001"/>
    <s v="Callan Urban, Kilkenny"/>
    <s v="Number"/>
    <n v="5"/>
  </r>
  <r>
    <s v="SAP2022T6T8C01"/>
    <s v="Occupancy Status of Permanent Dwellings on Census Night"/>
    <s v="2022"/>
    <s v="2022"/>
    <s v="UHH"/>
    <s v="Unoccupied holiday homes"/>
    <s v="2ae19629-23bb-13a3-e055-000000000001"/>
    <s v="Castlebanny, Kilkenny"/>
    <s v="Number"/>
    <n v="0"/>
  </r>
  <r>
    <s v="SAP2022T6T8C01"/>
    <s v="Occupancy Status of Permanent Dwellings on Census Night"/>
    <s v="2022"/>
    <s v="2022"/>
    <s v="UHH"/>
    <s v="Unoccupied holiday homes"/>
    <s v="2ae19629-23bf-13a3-e055-000000000001"/>
    <s v="Castlecomer, Kilkenny"/>
    <s v="Number"/>
    <n v="13"/>
  </r>
  <r>
    <s v="SAP2022T6T8C01"/>
    <s v="Occupancy Status of Permanent Dwellings on Census Night"/>
    <s v="2022"/>
    <s v="2022"/>
    <s v="UHH"/>
    <s v="Unoccupied holiday homes"/>
    <s v="2ae19629-23c0-13a3-e055-000000000001"/>
    <s v="Castlegannon, Kilkenny"/>
    <s v="Number"/>
    <n v="1"/>
  </r>
  <r>
    <s v="SAP2022T6T8C01"/>
    <s v="Occupancy Status of Permanent Dwellings on Census Night"/>
    <s v="2022"/>
    <s v="2022"/>
    <s v="UHH"/>
    <s v="Unoccupied holiday homes"/>
    <s v="2ae19629-23c1-13a3-e055-000000000001"/>
    <s v="Clara, Kilkenny"/>
    <s v="Number"/>
    <n v="2"/>
  </r>
  <r>
    <s v="SAP2022T6T8C01"/>
    <s v="Occupancy Status of Permanent Dwellings on Census Night"/>
    <s v="2022"/>
    <s v="2022"/>
    <s v="UHH"/>
    <s v="Unoccupied holiday homes"/>
    <s v="2ae19629-23c5-13a3-e055-000000000001"/>
    <s v="Clogh, Kilkenny"/>
    <s v="Number"/>
    <n v="11"/>
  </r>
  <r>
    <s v="SAP2022T6T8C01"/>
    <s v="Occupancy Status of Permanent Dwellings on Census Night"/>
    <s v="2022"/>
    <s v="2022"/>
    <s v="UHH"/>
    <s v="Unoccupied holiday homes"/>
    <s v="2ae19629-23c6-13a3-e055-000000000001"/>
    <s v="Clogharinka, Kilkenny"/>
    <s v="Number"/>
    <n v="1"/>
  </r>
  <r>
    <s v="SAP2022T6T8C01"/>
    <s v="Occupancy Status of Permanent Dwellings on Census Night"/>
    <s v="2022"/>
    <s v="2022"/>
    <s v="UHH"/>
    <s v="Unoccupied holiday homes"/>
    <s v="2ae19629-23cb-13a3-e055-000000000001"/>
    <s v="Clomantagh, Kilkenny"/>
    <s v="Number"/>
    <n v="2"/>
  </r>
  <r>
    <s v="SAP2022T6T8C01"/>
    <s v="Occupancy Status of Permanent Dwellings on Census Night"/>
    <s v="2022"/>
    <s v="2022"/>
    <s v="UHH"/>
    <s v="Unoccupied holiday homes"/>
    <s v="2ae19629-23cc-13a3-e055-000000000001"/>
    <s v="Coolaghmore, Kilkenny"/>
    <s v="Number"/>
    <n v="2"/>
  </r>
  <r>
    <s v="SAP2022T6T8C01"/>
    <s v="Occupancy Status of Permanent Dwellings on Census Night"/>
    <s v="2022"/>
    <s v="2022"/>
    <s v="UHH"/>
    <s v="Unoccupied holiday homes"/>
    <s v="2ae19629-23cd-13a3-e055-000000000001"/>
    <s v="Coolcraheen, Kilkenny"/>
    <s v="Number"/>
    <n v="1"/>
  </r>
  <r>
    <s v="SAP2022T6T8C01"/>
    <s v="Occupancy Status of Permanent Dwellings on Census Night"/>
    <s v="2022"/>
    <s v="2022"/>
    <s v="UHH"/>
    <s v="Unoccupied holiday homes"/>
    <s v="2ae19629-23d2-13a3-e055-000000000001"/>
    <s v="Coolhill, Kilkenny"/>
    <s v="Number"/>
    <n v="4"/>
  </r>
  <r>
    <s v="SAP2022T6T8C01"/>
    <s v="Occupancy Status of Permanent Dwellings on Census Night"/>
    <s v="2022"/>
    <s v="2022"/>
    <s v="UHH"/>
    <s v="Unoccupied holiday homes"/>
    <s v="2ae19629-23d3-13a3-e055-000000000001"/>
    <s v="Danesfort, Kilkenny"/>
    <s v="Number"/>
    <n v="3"/>
  </r>
  <r>
    <s v="SAP2022T6T8C01"/>
    <s v="Occupancy Status of Permanent Dwellings on Census Night"/>
    <s v="2022"/>
    <s v="2022"/>
    <s v="UHH"/>
    <s v="Unoccupied holiday homes"/>
    <s v="2ae19629-23d4-13a3-e055-000000000001"/>
    <s v="Dunbell, Kilkenny"/>
    <s v="Number"/>
    <n v="1"/>
  </r>
  <r>
    <s v="SAP2022T6T8C01"/>
    <s v="Occupancy Status of Permanent Dwellings on Census Night"/>
    <s v="2022"/>
    <s v="2022"/>
    <s v="UHH"/>
    <s v="Unoccupied holiday homes"/>
    <s v="2ae19629-23d5-13a3-e055-000000000001"/>
    <s v="Dunkitt, Kilkenny"/>
    <s v="Number"/>
    <n v="3"/>
  </r>
  <r>
    <s v="SAP2022T6T8C01"/>
    <s v="Occupancy Status of Permanent Dwellings on Census Night"/>
    <s v="2022"/>
    <s v="2022"/>
    <s v="UHH"/>
    <s v="Unoccupied holiday homes"/>
    <s v="2ae19629-23d9-13a3-e055-000000000001"/>
    <s v="Dunmore, Kilkenny"/>
    <s v="Number"/>
    <n v="0"/>
  </r>
  <r>
    <s v="SAP2022T6T8C01"/>
    <s v="Occupancy Status of Permanent Dwellings on Census Night"/>
    <s v="2022"/>
    <s v="2022"/>
    <s v="UHH"/>
    <s v="Unoccupied holiday homes"/>
    <s v="2ae19629-23da-13a3-e055-000000000001"/>
    <s v="Dunnamaggan, Kilkenny"/>
    <s v="Number"/>
    <n v="2"/>
  </r>
  <r>
    <s v="SAP2022T6T8C01"/>
    <s v="Occupancy Status of Permanent Dwellings on Census Night"/>
    <s v="2022"/>
    <s v="2022"/>
    <s v="UHH"/>
    <s v="Unoccupied holiday homes"/>
    <s v="2ae19629-23db-13a3-e055-000000000001"/>
    <s v="Dysartmoon, Kilkenny"/>
    <s v="Number"/>
    <n v="2"/>
  </r>
  <r>
    <s v="SAP2022T6T8C01"/>
    <s v="Occupancy Status of Permanent Dwellings on Census Night"/>
    <s v="2022"/>
    <s v="2022"/>
    <s v="UHH"/>
    <s v="Unoccupied holiday homes"/>
    <s v="2ae19629-23df-13a3-e055-000000000001"/>
    <s v="Earlstown, Kilkenny"/>
    <s v="Number"/>
    <n v="1"/>
  </r>
  <r>
    <s v="SAP2022T6T8C01"/>
    <s v="Occupancy Status of Permanent Dwellings on Census Night"/>
    <s v="2022"/>
    <s v="2022"/>
    <s v="UHH"/>
    <s v="Unoccupied holiday homes"/>
    <s v="2ae19629-23e0-13a3-e055-000000000001"/>
    <s v="Ennisnag, Kilkenny"/>
    <s v="Number"/>
    <n v="2"/>
  </r>
  <r>
    <s v="SAP2022T6T8C01"/>
    <s v="Occupancy Status of Permanent Dwellings on Census Night"/>
    <s v="2022"/>
    <s v="2022"/>
    <s v="UHH"/>
    <s v="Unoccupied holiday homes"/>
    <s v="2ae19629-23e1-13a3-e055-000000000001"/>
    <s v="Famma, Kilkenny"/>
    <s v="Number"/>
    <n v="9"/>
  </r>
  <r>
    <s v="SAP2022T6T8C01"/>
    <s v="Occupancy Status of Permanent Dwellings on Census Night"/>
    <s v="2022"/>
    <s v="2022"/>
    <s v="UHH"/>
    <s v="Unoccupied holiday homes"/>
    <s v="2ae19629-23e6-13a3-e055-000000000001"/>
    <s v="Farnoge, Kilkenny"/>
    <s v="Number"/>
    <n v="2"/>
  </r>
  <r>
    <s v="SAP2022T6T8C01"/>
    <s v="Occupancy Status of Permanent Dwellings on Census Night"/>
    <s v="2022"/>
    <s v="2022"/>
    <s v="UHH"/>
    <s v="Unoccupied holiday homes"/>
    <s v="2ae19629-23e7-13a3-e055-000000000001"/>
    <s v="Fiddown, Kilkenny"/>
    <s v="Number"/>
    <n v="4"/>
  </r>
  <r>
    <s v="SAP2022T6T8C01"/>
    <s v="Occupancy Status of Permanent Dwellings on Census Night"/>
    <s v="2022"/>
    <s v="2022"/>
    <s v="UHH"/>
    <s v="Unoccupied holiday homes"/>
    <s v="2ae19629-23e8-13a3-e055-000000000001"/>
    <s v="Freaghana, Kilkenny"/>
    <s v="Number"/>
    <n v="2"/>
  </r>
  <r>
    <s v="SAP2022T6T8C01"/>
    <s v="Occupancy Status of Permanent Dwellings on Census Night"/>
    <s v="2022"/>
    <s v="2022"/>
    <s v="UHH"/>
    <s v="Unoccupied holiday homes"/>
    <s v="2ae19629-23ec-13a3-e055-000000000001"/>
    <s v="Freshford, Kilkenny"/>
    <s v="Number"/>
    <n v="6"/>
  </r>
  <r>
    <s v="SAP2022T6T8C01"/>
    <s v="Occupancy Status of Permanent Dwellings on Census Night"/>
    <s v="2022"/>
    <s v="2022"/>
    <s v="UHH"/>
    <s v="Unoccupied holiday homes"/>
    <s v="2ae19629-23ed-13a3-e055-000000000001"/>
    <s v="Galmoy, Kilkenny"/>
    <s v="Number"/>
    <n v="6"/>
  </r>
  <r>
    <s v="SAP2022T6T8C01"/>
    <s v="Occupancy Status of Permanent Dwellings on Census Night"/>
    <s v="2022"/>
    <s v="2022"/>
    <s v="UHH"/>
    <s v="Unoccupied holiday homes"/>
    <s v="2ae19629-23f0-13a3-e055-000000000001"/>
    <s v="Glashare, Kilkenny"/>
    <s v="Number"/>
    <n v="2"/>
  </r>
  <r>
    <s v="SAP2022T6T8C01"/>
    <s v="Occupancy Status of Permanent Dwellings on Census Night"/>
    <s v="2022"/>
    <s v="2022"/>
    <s v="UHH"/>
    <s v="Unoccupied holiday homes"/>
    <s v="2ae19629-23f1-13a3-e055-000000000001"/>
    <s v="Goresbridge, Kilkenny"/>
    <s v="Number"/>
    <n v="2"/>
  </r>
  <r>
    <s v="SAP2022T6T8C01"/>
    <s v="Occupancy Status of Permanent Dwellings on Census Night"/>
    <s v="2022"/>
    <s v="2022"/>
    <s v="UHH"/>
    <s v="Unoccupied holiday homes"/>
    <s v="2ae19629-23f2-13a3-e055-000000000001"/>
    <s v="Gowran, Kilkenny"/>
    <s v="Number"/>
    <n v="5"/>
  </r>
  <r>
    <s v="SAP2022T6T8C01"/>
    <s v="Occupancy Status of Permanent Dwellings on Census Night"/>
    <s v="2022"/>
    <s v="2022"/>
    <s v="UHH"/>
    <s v="Unoccupied holiday homes"/>
    <s v="2ae19629-23f6-13a3-e055-000000000001"/>
    <s v="Graiguenamanagh, Kilkenny"/>
    <s v="Number"/>
    <n v="34"/>
  </r>
  <r>
    <s v="SAP2022T6T8C01"/>
    <s v="Occupancy Status of Permanent Dwellings on Census Night"/>
    <s v="2022"/>
    <s v="2022"/>
    <s v="UHH"/>
    <s v="Unoccupied holiday homes"/>
    <s v="2ae19629-23f7-13a3-e055-000000000001"/>
    <s v="Grange, Kilkenny"/>
    <s v="Number"/>
    <n v="2"/>
  </r>
  <r>
    <s v="SAP2022T6T8C01"/>
    <s v="Occupancy Status of Permanent Dwellings on Census Night"/>
    <s v="2022"/>
    <s v="2022"/>
    <s v="UHH"/>
    <s v="Unoccupied holiday homes"/>
    <s v="2ae19629-23f8-13a3-e055-000000000001"/>
    <s v="Inistioge, Kilkenny"/>
    <s v="Number"/>
    <n v="25"/>
  </r>
  <r>
    <s v="SAP2022T6T8C01"/>
    <s v="Occupancy Status of Permanent Dwellings on Census Night"/>
    <s v="2022"/>
    <s v="2022"/>
    <s v="UHH"/>
    <s v="Unoccupied holiday homes"/>
    <s v="2ae19629-23fc-13a3-e055-000000000001"/>
    <s v="Jerpoint Church, Kilkenny"/>
    <s v="Number"/>
    <n v="10"/>
  </r>
  <r>
    <s v="SAP2022T6T8C01"/>
    <s v="Occupancy Status of Permanent Dwellings on Census Night"/>
    <s v="2022"/>
    <s v="2022"/>
    <s v="UHH"/>
    <s v="Unoccupied holiday homes"/>
    <s v="2ae19629-23fd-13a3-e055-000000000001"/>
    <s v="Jerpoint West, Kilkenny"/>
    <s v="Number"/>
    <n v="1"/>
  </r>
  <r>
    <s v="SAP2022T6T8C01"/>
    <s v="Occupancy Status of Permanent Dwellings on Census Night"/>
    <s v="2022"/>
    <s v="2022"/>
    <s v="UHH"/>
    <s v="Unoccupied holiday homes"/>
    <s v="2ae19629-23fe-13a3-e055-000000000001"/>
    <s v="Johnstown, Kilkenny"/>
    <s v="Number"/>
    <n v="5"/>
  </r>
  <r>
    <s v="SAP2022T6T8C01"/>
    <s v="Occupancy Status of Permanent Dwellings on Census Night"/>
    <s v="2022"/>
    <s v="2022"/>
    <s v="UHH"/>
    <s v="Unoccupied holiday homes"/>
    <s v="2ae19629-2402-13a3-e055-000000000001"/>
    <s v="Kells, Kilkenny"/>
    <s v="Number"/>
    <n v="8"/>
  </r>
  <r>
    <s v="SAP2022T6T8C01"/>
    <s v="Occupancy Status of Permanent Dwellings on Census Night"/>
    <s v="2022"/>
    <s v="2022"/>
    <s v="UHH"/>
    <s v="Unoccupied holiday homes"/>
    <s v="2ae19629-2403-13a3-e055-000000000001"/>
    <s v="Kilbeacon, Kilkenny"/>
    <s v="Number"/>
    <n v="1"/>
  </r>
  <r>
    <s v="SAP2022T6T8C01"/>
    <s v="Occupancy Status of Permanent Dwellings on Census Night"/>
    <s v="2022"/>
    <s v="2022"/>
    <s v="UHH"/>
    <s v="Unoccupied holiday homes"/>
    <s v="2ae19629-2404-13a3-e055-000000000001"/>
    <s v="Kilbride, Kilkenny"/>
    <s v="Number"/>
    <n v="1"/>
  </r>
  <r>
    <s v="SAP2022T6T8C01"/>
    <s v="Occupancy Status of Permanent Dwellings on Census Night"/>
    <s v="2022"/>
    <s v="2022"/>
    <s v="UHH"/>
    <s v="Unoccupied holiday homes"/>
    <s v="2ae19629-2408-13a3-e055-000000000001"/>
    <s v="Kilcolumb, Kilkenny"/>
    <s v="Number"/>
    <n v="1"/>
  </r>
  <r>
    <s v="SAP2022T6T8C01"/>
    <s v="Occupancy Status of Permanent Dwellings on Census Night"/>
    <s v="2022"/>
    <s v="2022"/>
    <s v="UHH"/>
    <s v="Unoccupied holiday homes"/>
    <s v="2ae19629-2409-13a3-e055-000000000001"/>
    <s v="Kilculliheen, Kilkenny"/>
    <s v="Number"/>
    <n v="6"/>
  </r>
  <r>
    <s v="SAP2022T6T8C01"/>
    <s v="Occupancy Status of Permanent Dwellings on Census Night"/>
    <s v="2022"/>
    <s v="2022"/>
    <s v="UHH"/>
    <s v="Unoccupied holiday homes"/>
    <s v="2ae19629-240a-13a3-e055-000000000001"/>
    <s v="Kilfane, Kilkenny"/>
    <s v="Number"/>
    <n v="0"/>
  </r>
  <r>
    <s v="SAP2022T6T8C01"/>
    <s v="Occupancy Status of Permanent Dwellings on Census Night"/>
    <s v="2022"/>
    <s v="2022"/>
    <s v="UHH"/>
    <s v="Unoccupied holiday homes"/>
    <s v="2ae19629-240b-13a3-e055-000000000001"/>
    <s v="Kilkeasy, Kilkenny"/>
    <s v="Number"/>
    <n v="2"/>
  </r>
  <r>
    <s v="SAP2022T6T8C01"/>
    <s v="Occupancy Status of Permanent Dwellings on Census Night"/>
    <s v="2022"/>
    <s v="2022"/>
    <s v="UHH"/>
    <s v="Unoccupied holiday homes"/>
    <s v="2ae19629-240c-13a3-e055-000000000001"/>
    <s v="Kilkenny No. 1 Urban, Kilkenny"/>
    <s v="Number"/>
    <n v="24"/>
  </r>
  <r>
    <s v="SAP2022T6T8C01"/>
    <s v="Occupancy Status of Permanent Dwellings on Census Night"/>
    <s v="2022"/>
    <s v="2022"/>
    <s v="UHH"/>
    <s v="Unoccupied holiday homes"/>
    <s v="2ae19629-240d-13a3-e055-000000000001"/>
    <s v="Kilkenny No. 2 Urban, Kilkenny"/>
    <s v="Number"/>
    <n v="15"/>
  </r>
  <r>
    <s v="SAP2022T6T8C01"/>
    <s v="Occupancy Status of Permanent Dwellings on Census Night"/>
    <s v="2022"/>
    <s v="2022"/>
    <s v="UHH"/>
    <s v="Unoccupied holiday homes"/>
    <s v="2ae19629-23b2-13a3-e055-000000000001"/>
    <s v="Kilkenny Rural, Kilkenny"/>
    <s v="Number"/>
    <n v="33"/>
  </r>
  <r>
    <s v="SAP2022T6T8C01"/>
    <s v="Occupancy Status of Permanent Dwellings on Census Night"/>
    <s v="2022"/>
    <s v="2022"/>
    <s v="UHH"/>
    <s v="Unoccupied holiday homes"/>
    <s v="2ae19629-23b3-13a3-e055-000000000001"/>
    <s v="Kilkieran, Kilkenny"/>
    <s v="Number"/>
    <n v="2"/>
  </r>
  <r>
    <s v="SAP2022T6T8C01"/>
    <s v="Occupancy Status of Permanent Dwellings on Census Night"/>
    <s v="2022"/>
    <s v="2022"/>
    <s v="UHH"/>
    <s v="Unoccupied holiday homes"/>
    <s v="2ae19629-23b5-13a3-e055-000000000001"/>
    <s v="Killahy, Kilkenny"/>
    <s v="Number"/>
    <n v="4"/>
  </r>
  <r>
    <s v="SAP2022T6T8C01"/>
    <s v="Occupancy Status of Permanent Dwellings on Census Night"/>
    <s v="2022"/>
    <s v="2022"/>
    <s v="UHH"/>
    <s v="Unoccupied holiday homes"/>
    <s v="2ae19629-23b6-13a3-e055-000000000001"/>
    <s v="Killamery, Kilkenny"/>
    <s v="Number"/>
    <n v="3"/>
  </r>
  <r>
    <s v="SAP2022T6T8C01"/>
    <s v="Occupancy Status of Permanent Dwellings on Census Night"/>
    <s v="2022"/>
    <s v="2022"/>
    <s v="UHH"/>
    <s v="Unoccupied holiday homes"/>
    <s v="2ae19629-23b7-13a3-e055-000000000001"/>
    <s v="Kilmacar, Kilkenny"/>
    <s v="Number"/>
    <n v="0"/>
  </r>
  <r>
    <s v="SAP2022T6T8C01"/>
    <s v="Occupancy Status of Permanent Dwellings on Census Night"/>
    <s v="2022"/>
    <s v="2022"/>
    <s v="UHH"/>
    <s v="Unoccupied holiday homes"/>
    <s v="2ae19629-23bc-13a3-e055-000000000001"/>
    <s v="Kilmaganny, Kilkenny"/>
    <s v="Number"/>
    <n v="3"/>
  </r>
  <r>
    <s v="SAP2022T6T8C01"/>
    <s v="Occupancy Status of Permanent Dwellings on Census Night"/>
    <s v="2022"/>
    <s v="2022"/>
    <s v="UHH"/>
    <s v="Unoccupied holiday homes"/>
    <s v="2ae19629-23bd-13a3-e055-000000000001"/>
    <s v="Kilmakevoge, Kilkenny"/>
    <s v="Number"/>
    <n v="4"/>
  </r>
  <r>
    <s v="SAP2022T6T8C01"/>
    <s v="Occupancy Status of Permanent Dwellings on Census Night"/>
    <s v="2022"/>
    <s v="2022"/>
    <s v="UHH"/>
    <s v="Unoccupied holiday homes"/>
    <s v="2ae19629-23be-13a3-e055-000000000001"/>
    <s v="Kilmanagh, Kilkenny"/>
    <s v="Number"/>
    <n v="1"/>
  </r>
  <r>
    <s v="SAP2022T6T8C01"/>
    <s v="Occupancy Status of Permanent Dwellings on Census Night"/>
    <s v="2022"/>
    <s v="2022"/>
    <s v="UHH"/>
    <s v="Unoccupied holiday homes"/>
    <s v="2ae19629-23c2-13a3-e055-000000000001"/>
    <s v="Kiltorcan, Kilkenny"/>
    <s v="Number"/>
    <n v="1"/>
  </r>
  <r>
    <s v="SAP2022T6T8C01"/>
    <s v="Occupancy Status of Permanent Dwellings on Census Night"/>
    <s v="2022"/>
    <s v="2022"/>
    <s v="UHH"/>
    <s v="Unoccupied holiday homes"/>
    <s v="2ae19629-23c3-13a3-e055-000000000001"/>
    <s v="Knocktopher, Kilkenny"/>
    <s v="Number"/>
    <n v="4"/>
  </r>
  <r>
    <s v="SAP2022T6T8C01"/>
    <s v="Occupancy Status of Permanent Dwellings on Census Night"/>
    <s v="2022"/>
    <s v="2022"/>
    <s v="UHH"/>
    <s v="Unoccupied holiday homes"/>
    <s v="2ae19629-23c4-13a3-e055-000000000001"/>
    <s v="Lisdowney, Kilkenny"/>
    <s v="Number"/>
    <n v="1"/>
  </r>
  <r>
    <s v="SAP2022T6T8C01"/>
    <s v="Occupancy Status of Permanent Dwellings on Census Night"/>
    <s v="2022"/>
    <s v="2022"/>
    <s v="UHH"/>
    <s v="Unoccupied holiday homes"/>
    <s v="2ae19629-23c7-13a3-e055-000000000001"/>
    <s v="Listerlin, Kilkenny"/>
    <s v="Number"/>
    <n v="6"/>
  </r>
  <r>
    <s v="SAP2022T6T8C01"/>
    <s v="Occupancy Status of Permanent Dwellings on Census Night"/>
    <s v="2022"/>
    <s v="2022"/>
    <s v="UHH"/>
    <s v="Unoccupied holiday homes"/>
    <s v="2ae19629-23c8-13a3-e055-000000000001"/>
    <s v="Mallardstown, Kilkenny"/>
    <s v="Number"/>
    <n v="0"/>
  </r>
  <r>
    <s v="SAP2022T6T8C01"/>
    <s v="Occupancy Status of Permanent Dwellings on Census Night"/>
    <s v="2022"/>
    <s v="2022"/>
    <s v="UHH"/>
    <s v="Unoccupied holiday homes"/>
    <s v="2ae19629-23c9-13a3-e055-000000000001"/>
    <s v="Moneenroe, Kilkenny"/>
    <s v="Number"/>
    <n v="14"/>
  </r>
  <r>
    <s v="SAP2022T6T8C01"/>
    <s v="Occupancy Status of Permanent Dwellings on Census Night"/>
    <s v="2022"/>
    <s v="2022"/>
    <s v="UHH"/>
    <s v="Unoccupied holiday homes"/>
    <s v="2ae19629-23ca-13a3-e055-000000000001"/>
    <s v="Mothell, Kilkenny"/>
    <s v="Number"/>
    <n v="2"/>
  </r>
  <r>
    <s v="SAP2022T6T8C01"/>
    <s v="Occupancy Status of Permanent Dwellings on Census Night"/>
    <s v="2022"/>
    <s v="2022"/>
    <s v="UHH"/>
    <s v="Unoccupied holiday homes"/>
    <s v="2ae19629-23ce-13a3-e055-000000000001"/>
    <s v="Muckalee, Kilkenny, 097078"/>
    <s v="Number"/>
    <n v="3"/>
  </r>
  <r>
    <s v="SAP2022T6T8C01"/>
    <s v="Occupancy Status of Permanent Dwellings on Census Night"/>
    <s v="2022"/>
    <s v="2022"/>
    <s v="UHH"/>
    <s v="Unoccupied holiday homes"/>
    <s v="2ae19629-23cf-13a3-e055-000000000001"/>
    <s v="Muckalee, Kilkenny, 097079"/>
    <s v="Number"/>
    <n v="1"/>
  </r>
  <r>
    <s v="SAP2022T6T8C01"/>
    <s v="Occupancy Status of Permanent Dwellings on Census Night"/>
    <s v="2022"/>
    <s v="2022"/>
    <s v="UHH"/>
    <s v="Unoccupied holiday homes"/>
    <s v="2ae19629-23d0-13a3-e055-000000000001"/>
    <s v="Odagh, Kilkenny"/>
    <s v="Number"/>
    <n v="1"/>
  </r>
  <r>
    <s v="SAP2022T6T8C01"/>
    <s v="Occupancy Status of Permanent Dwellings on Census Night"/>
    <s v="2022"/>
    <s v="2022"/>
    <s v="UHH"/>
    <s v="Unoccupied holiday homes"/>
    <s v="2ae19629-23d1-13a3-e055-000000000001"/>
    <s v="Outrath, Kilkenny"/>
    <s v="Number"/>
    <n v="5"/>
  </r>
  <r>
    <s v="SAP2022T6T8C01"/>
    <s v="Occupancy Status of Permanent Dwellings on Census Night"/>
    <s v="2022"/>
    <s v="2022"/>
    <s v="UHH"/>
    <s v="Unoccupied holiday homes"/>
    <s v="2ae19629-23d6-13a3-e055-000000000001"/>
    <s v="Paulstown, Kilkenny"/>
    <s v="Number"/>
    <n v="3"/>
  </r>
  <r>
    <s v="SAP2022T6T8C01"/>
    <s v="Occupancy Status of Permanent Dwellings on Census Night"/>
    <s v="2022"/>
    <s v="2022"/>
    <s v="UHH"/>
    <s v="Unoccupied holiday homes"/>
    <s v="2ae19629-23d7-13a3-e055-000000000001"/>
    <s v="Pilltown, Kilkenny"/>
    <s v="Number"/>
    <n v="8"/>
  </r>
  <r>
    <s v="SAP2022T6T8C01"/>
    <s v="Occupancy Status of Permanent Dwellings on Census Night"/>
    <s v="2022"/>
    <s v="2022"/>
    <s v="UHH"/>
    <s v="Unoccupied holiday homes"/>
    <s v="2ae19629-23d8-13a3-e055-000000000001"/>
    <s v="Pleberstown, Kilkenny"/>
    <s v="Number"/>
    <n v="9"/>
  </r>
  <r>
    <s v="SAP2022T6T8C01"/>
    <s v="Occupancy Status of Permanent Dwellings on Census Night"/>
    <s v="2022"/>
    <s v="2022"/>
    <s v="UHH"/>
    <s v="Unoccupied holiday homes"/>
    <s v="2ae19629-23dc-13a3-e055-000000000001"/>
    <s v="Pollrone, Kilkenny"/>
    <s v="Number"/>
    <n v="7"/>
  </r>
  <r>
    <s v="SAP2022T6T8C01"/>
    <s v="Occupancy Status of Permanent Dwellings on Census Night"/>
    <s v="2022"/>
    <s v="2022"/>
    <s v="UHH"/>
    <s v="Unoccupied holiday homes"/>
    <s v="2ae19629-23dd-13a3-e055-000000000001"/>
    <s v="Portnascully, Kilkenny"/>
    <s v="Number"/>
    <n v="3"/>
  </r>
  <r>
    <s v="SAP2022T6T8C01"/>
    <s v="Occupancy Status of Permanent Dwellings on Census Night"/>
    <s v="2022"/>
    <s v="2022"/>
    <s v="UHH"/>
    <s v="Unoccupied holiday homes"/>
    <s v="2ae19629-23de-13a3-e055-000000000001"/>
    <s v="Powerstown, Kilkenny"/>
    <s v="Number"/>
    <n v="1"/>
  </r>
  <r>
    <s v="SAP2022T6T8C01"/>
    <s v="Occupancy Status of Permanent Dwellings on Census Night"/>
    <s v="2022"/>
    <s v="2022"/>
    <s v="UHH"/>
    <s v="Unoccupied holiday homes"/>
    <s v="2ae19629-23e2-13a3-e055-000000000001"/>
    <s v="Rathbeagh, Kilkenny"/>
    <s v="Number"/>
    <n v="1"/>
  </r>
  <r>
    <s v="SAP2022T6T8C01"/>
    <s v="Occupancy Status of Permanent Dwellings on Census Night"/>
    <s v="2022"/>
    <s v="2022"/>
    <s v="UHH"/>
    <s v="Unoccupied holiday homes"/>
    <s v="2ae19629-23e3-13a3-e055-000000000001"/>
    <s v="Rathcoole, Kilkenny"/>
    <s v="Number"/>
    <n v="0"/>
  </r>
  <r>
    <s v="SAP2022T6T8C01"/>
    <s v="Occupancy Status of Permanent Dwellings on Census Night"/>
    <s v="2022"/>
    <s v="2022"/>
    <s v="UHH"/>
    <s v="Unoccupied holiday homes"/>
    <s v="2ae19629-23e4-13a3-e055-000000000001"/>
    <s v="Rathealy, Kilkenny"/>
    <s v="Number"/>
    <n v="0"/>
  </r>
  <r>
    <s v="SAP2022T6T8C01"/>
    <s v="Occupancy Status of Permanent Dwellings on Census Night"/>
    <s v="2022"/>
    <s v="2022"/>
    <s v="UHH"/>
    <s v="Unoccupied holiday homes"/>
    <s v="2ae19629-23e5-13a3-e055-000000000001"/>
    <s v="Rathpatrick, Kilkenny"/>
    <s v="Number"/>
    <n v="4"/>
  </r>
  <r>
    <s v="SAP2022T6T8C01"/>
    <s v="Occupancy Status of Permanent Dwellings on Census Night"/>
    <s v="2022"/>
    <s v="2022"/>
    <s v="UHH"/>
    <s v="Unoccupied holiday homes"/>
    <s v="2ae19629-23e9-13a3-e055-000000000001"/>
    <s v="Rosbercon Rural, Kilkenny"/>
    <s v="Number"/>
    <n v="0"/>
  </r>
  <r>
    <s v="SAP2022T6T8C01"/>
    <s v="Occupancy Status of Permanent Dwellings on Census Night"/>
    <s v="2022"/>
    <s v="2022"/>
    <s v="UHH"/>
    <s v="Unoccupied holiday homes"/>
    <s v="2ae19629-23ea-13a3-e055-000000000001"/>
    <s v="Rossinan, Kilkenny"/>
    <s v="Number"/>
    <n v="1"/>
  </r>
  <r>
    <s v="SAP2022T6T8C01"/>
    <s v="Occupancy Status of Permanent Dwellings on Census Night"/>
    <s v="2022"/>
    <s v="2022"/>
    <s v="UHH"/>
    <s v="Unoccupied holiday homes"/>
    <s v="2ae19629-23eb-13a3-e055-000000000001"/>
    <s v="Scotsborough, Kilkenny"/>
    <s v="Number"/>
    <n v="1"/>
  </r>
  <r>
    <s v="SAP2022T6T8C01"/>
    <s v="Occupancy Status of Permanent Dwellings on Census Night"/>
    <s v="2022"/>
    <s v="2022"/>
    <s v="UHH"/>
    <s v="Unoccupied holiday homes"/>
    <s v="2ae19629-23ee-13a3-e055-000000000001"/>
    <s v="Shanbogh, Kilkenny"/>
    <s v="Number"/>
    <n v="2"/>
  </r>
  <r>
    <s v="SAP2022T6T8C01"/>
    <s v="Occupancy Status of Permanent Dwellings on Census Night"/>
    <s v="2022"/>
    <s v="2022"/>
    <s v="UHH"/>
    <s v="Unoccupied holiday homes"/>
    <s v="2ae19629-23ef-13a3-e055-000000000001"/>
    <s v="Shankill, Kilkenny"/>
    <s v="Number"/>
    <n v="3"/>
  </r>
  <r>
    <s v="SAP2022T6T8C01"/>
    <s v="Occupancy Status of Permanent Dwellings on Census Night"/>
    <s v="2022"/>
    <s v="2022"/>
    <s v="UHH"/>
    <s v="Unoccupied holiday homes"/>
    <s v="2ae19629-23f3-13a3-e055-000000000001"/>
    <s v="St. Canice, Kilkenny"/>
    <s v="Number"/>
    <n v="2"/>
  </r>
  <r>
    <s v="SAP2022T6T8C01"/>
    <s v="Occupancy Status of Permanent Dwellings on Census Night"/>
    <s v="2022"/>
    <s v="2022"/>
    <s v="UHH"/>
    <s v="Unoccupied holiday homes"/>
    <s v="2ae19629-23f4-13a3-e055-000000000001"/>
    <s v="Stonyford, Kilkenny"/>
    <s v="Number"/>
    <n v="81"/>
  </r>
  <r>
    <s v="SAP2022T6T8C01"/>
    <s v="Occupancy Status of Permanent Dwellings on Census Night"/>
    <s v="2022"/>
    <s v="2022"/>
    <s v="UHH"/>
    <s v="Unoccupied holiday homes"/>
    <s v="2ae19629-23f5-13a3-e055-000000000001"/>
    <s v="Templeorum, Kilkenny"/>
    <s v="Number"/>
    <n v="1"/>
  </r>
  <r>
    <s v="SAP2022T6T8C01"/>
    <s v="Occupancy Status of Permanent Dwellings on Census Night"/>
    <s v="2022"/>
    <s v="2022"/>
    <s v="UHH"/>
    <s v="Unoccupied holiday homes"/>
    <s v="2ae19629-23f9-13a3-e055-000000000001"/>
    <s v="The Rower, Kilkenny"/>
    <s v="Number"/>
    <n v="22"/>
  </r>
  <r>
    <s v="SAP2022T6T8C01"/>
    <s v="Occupancy Status of Permanent Dwellings on Census Night"/>
    <s v="2022"/>
    <s v="2022"/>
    <s v="UHH"/>
    <s v="Unoccupied holiday homes"/>
    <s v="2ae19629-23fa-13a3-e055-000000000001"/>
    <s v="Thomastown, Kilkenny"/>
    <s v="Number"/>
    <n v="9"/>
  </r>
  <r>
    <s v="SAP2022T6T8C01"/>
    <s v="Occupancy Status of Permanent Dwellings on Census Night"/>
    <s v="2022"/>
    <s v="2022"/>
    <s v="UHH"/>
    <s v="Unoccupied holiday homes"/>
    <s v="2ae19629-23fb-13a3-e055-000000000001"/>
    <s v="Tiscoffin, Kilkenny"/>
    <s v="Number"/>
    <n v="0"/>
  </r>
  <r>
    <s v="SAP2022T6T8C01"/>
    <s v="Occupancy Status of Permanent Dwellings on Census Night"/>
    <s v="2022"/>
    <s v="2022"/>
    <s v="UHH"/>
    <s v="Unoccupied holiday homes"/>
    <s v="2ae19629-23ff-13a3-e055-000000000001"/>
    <s v="Tubbrid, Kilkenny"/>
    <s v="Number"/>
    <n v="6"/>
  </r>
  <r>
    <s v="SAP2022T6T8C01"/>
    <s v="Occupancy Status of Permanent Dwellings on Census Night"/>
    <s v="2022"/>
    <s v="2022"/>
    <s v="UHH"/>
    <s v="Unoccupied holiday homes"/>
    <s v="2ae19629-2400-13a3-e055-000000000001"/>
    <s v="Tubbridbrittain, Kilkenny"/>
    <s v="Number"/>
    <n v="0"/>
  </r>
  <r>
    <s v="SAP2022T6T8C01"/>
    <s v="Occupancy Status of Permanent Dwellings on Census Night"/>
    <s v="2022"/>
    <s v="2022"/>
    <s v="UHH"/>
    <s v="Unoccupied holiday homes"/>
    <s v="2ae19629-2401-13a3-e055-000000000001"/>
    <s v="Tullaghanbrogue, Kilkenny"/>
    <s v="Number"/>
    <n v="3"/>
  </r>
  <r>
    <s v="SAP2022T6T8C01"/>
    <s v="Occupancy Status of Permanent Dwellings on Census Night"/>
    <s v="2022"/>
    <s v="2022"/>
    <s v="UHH"/>
    <s v="Unoccupied holiday homes"/>
    <s v="2ae19629-2405-13a3-e055-000000000001"/>
    <s v="Tullaherin, Kilkenny"/>
    <s v="Number"/>
    <n v="1"/>
  </r>
  <r>
    <s v="SAP2022T6T8C01"/>
    <s v="Occupancy Status of Permanent Dwellings on Census Night"/>
    <s v="2022"/>
    <s v="2022"/>
    <s v="UHH"/>
    <s v="Unoccupied holiday homes"/>
    <s v="2ae19629-2406-13a3-e055-000000000001"/>
    <s v="Tullahought, Kilkenny"/>
    <s v="Number"/>
    <n v="2"/>
  </r>
  <r>
    <s v="SAP2022T6T8C01"/>
    <s v="Occupancy Status of Permanent Dwellings on Census Night"/>
    <s v="2022"/>
    <s v="2022"/>
    <s v="UHH"/>
    <s v="Unoccupied holiday homes"/>
    <s v="2ae19629-2407-13a3-e055-000000000001"/>
    <s v="Tullaroan, Kilkenny"/>
    <s v="Number"/>
    <n v="2"/>
  </r>
  <r>
    <s v="SAP2022T6T8C01"/>
    <s v="Occupancy Status of Permanent Dwellings on Census Night"/>
    <s v="2022"/>
    <s v="2022"/>
    <s v="UHH"/>
    <s v="Unoccupied holiday homes"/>
    <s v="2ae19629-240e-13a3-e055-000000000001"/>
    <s v="Ullard, Kilkenny"/>
    <s v="Number"/>
    <n v="1"/>
  </r>
  <r>
    <s v="SAP2022T6T8C01"/>
    <s v="Occupancy Status of Permanent Dwellings on Census Night"/>
    <s v="2022"/>
    <s v="2022"/>
    <s v="UHH"/>
    <s v="Unoccupied holiday homes"/>
    <s v="2ae19629-240f-13a3-e055-000000000001"/>
    <s v="Ullid, Kilkenny"/>
    <s v="Number"/>
    <n v="2"/>
  </r>
  <r>
    <s v="SAP2022T6T8C01"/>
    <s v="Occupancy Status of Permanent Dwellings on Census Night"/>
    <s v="2022"/>
    <s v="2022"/>
    <s v="UHH"/>
    <s v="Unoccupied holiday homes"/>
    <s v="2ae19629-2410-13a3-e055-000000000001"/>
    <s v="Urlingford, Kilkenny"/>
    <s v="Number"/>
    <n v="4"/>
  </r>
  <r>
    <s v="SAP2022T6T8C01"/>
    <s v="Occupancy Status of Permanent Dwellings on Census Night"/>
    <s v="2022"/>
    <s v="2022"/>
    <s v="UHH"/>
    <s v="Unoccupied holiday homes"/>
    <s v="2ae19629-2411-13a3-e055-000000000001"/>
    <s v="Whitechurch, Kilkenny"/>
    <s v="Number"/>
    <n v="4"/>
  </r>
  <r>
    <s v="SAP2022T6T8C01"/>
    <s v="Occupancy Status of Permanent Dwellings on Census Night"/>
    <s v="2022"/>
    <s v="2022"/>
    <s v="UHH"/>
    <s v="Unoccupied holiday homes"/>
    <s v="2ae19629-23b4-13a3-e055-000000000001"/>
    <s v="Woolengrange, Kilkenny"/>
    <s v="Number"/>
    <n v="4"/>
  </r>
  <r>
    <s v="SAP2022T6T8C01"/>
    <s v="Occupancy Status of Permanent Dwellings on Census Night"/>
    <s v="2022"/>
    <s v="2022"/>
    <s v="UHH"/>
    <s v="Unoccupied holiday homes"/>
    <s v="2ae19629-16a8-13a3-e055-000000000001"/>
    <s v="Abbeyleix, Laois"/>
    <s v="Number"/>
    <n v="20"/>
  </r>
  <r>
    <s v="SAP2022T6T8C01"/>
    <s v="Occupancy Status of Permanent Dwellings on Census Night"/>
    <s v="2022"/>
    <s v="2022"/>
    <s v="UHH"/>
    <s v="Unoccupied holiday homes"/>
    <s v="2ae19629-16a9-13a3-e055-000000000001"/>
    <s v="Aghmacart, Laois"/>
    <s v="Number"/>
    <n v="3"/>
  </r>
  <r>
    <s v="SAP2022T6T8C01"/>
    <s v="Occupancy Status of Permanent Dwellings on Census Night"/>
    <s v="2022"/>
    <s v="2022"/>
    <s v="UHH"/>
    <s v="Unoccupied holiday homes"/>
    <s v="2ae19629-16aa-13a3-e055-000000000001"/>
    <s v="Arderin, Laois"/>
    <s v="Number"/>
    <n v="2"/>
  </r>
  <r>
    <s v="SAP2022T6T8C01"/>
    <s v="Occupancy Status of Permanent Dwellings on Census Night"/>
    <s v="2022"/>
    <s v="2022"/>
    <s v="UHH"/>
    <s v="Unoccupied holiday homes"/>
    <s v="2ae19629-16ab-13a3-e055-000000000001"/>
    <s v="Ardough, Laois"/>
    <s v="Number"/>
    <n v="2"/>
  </r>
  <r>
    <s v="SAP2022T6T8C01"/>
    <s v="Occupancy Status of Permanent Dwellings on Census Night"/>
    <s v="2022"/>
    <s v="2022"/>
    <s v="UHH"/>
    <s v="Unoccupied holiday homes"/>
    <s v="2ae19629-16ac-13a3-e055-000000000001"/>
    <s v="Arless, Laois"/>
    <s v="Number"/>
    <n v="1"/>
  </r>
  <r>
    <s v="SAP2022T6T8C01"/>
    <s v="Occupancy Status of Permanent Dwellings on Census Night"/>
    <s v="2022"/>
    <s v="2022"/>
    <s v="UHH"/>
    <s v="Unoccupied holiday homes"/>
    <s v="2ae19629-16ad-13a3-e055-000000000001"/>
    <s v="Ballickmoyler, Laois"/>
    <s v="Number"/>
    <n v="3"/>
  </r>
  <r>
    <s v="SAP2022T6T8C01"/>
    <s v="Occupancy Status of Permanent Dwellings on Census Night"/>
    <s v="2022"/>
    <s v="2022"/>
    <s v="UHH"/>
    <s v="Unoccupied holiday homes"/>
    <s v="2ae19629-16ae-13a3-e055-000000000001"/>
    <s v="Ballinakill, Laois"/>
    <s v="Number"/>
    <n v="5"/>
  </r>
  <r>
    <s v="SAP2022T6T8C01"/>
    <s v="Occupancy Status of Permanent Dwellings on Census Night"/>
    <s v="2022"/>
    <s v="2022"/>
    <s v="UHH"/>
    <s v="Unoccupied holiday homes"/>
    <s v="2ae19629-16a1-13a3-e055-000000000001"/>
    <s v="Ballyadams, Laois"/>
    <s v="Number"/>
    <n v="4"/>
  </r>
  <r>
    <s v="SAP2022T6T8C01"/>
    <s v="Occupancy Status of Permanent Dwellings on Census Night"/>
    <s v="2022"/>
    <s v="2022"/>
    <s v="UHH"/>
    <s v="Unoccupied holiday homes"/>
    <s v="2ae19629-16a2-13a3-e055-000000000001"/>
    <s v="Ballybrittas, Laois"/>
    <s v="Number"/>
    <n v="6"/>
  </r>
  <r>
    <s v="SAP2022T6T8C01"/>
    <s v="Occupancy Status of Permanent Dwellings on Census Night"/>
    <s v="2022"/>
    <s v="2022"/>
    <s v="UHH"/>
    <s v="Unoccupied holiday homes"/>
    <s v="2ae19629-16a3-13a3-e055-000000000001"/>
    <s v="Ballybrophy, Laois"/>
    <s v="Number"/>
    <n v="1"/>
  </r>
  <r>
    <s v="SAP2022T6T8C01"/>
    <s v="Occupancy Status of Permanent Dwellings on Census Night"/>
    <s v="2022"/>
    <s v="2022"/>
    <s v="UHH"/>
    <s v="Unoccupied holiday homes"/>
    <s v="2ae19629-16a4-13a3-e055-000000000001"/>
    <s v="Ballycarroll, Laois"/>
    <s v="Number"/>
    <n v="1"/>
  </r>
  <r>
    <s v="SAP2022T6T8C01"/>
    <s v="Occupancy Status of Permanent Dwellings on Census Night"/>
    <s v="2022"/>
    <s v="2022"/>
    <s v="UHH"/>
    <s v="Unoccupied holiday homes"/>
    <s v="2ae19629-16a5-13a3-e055-000000000001"/>
    <s v="Ballyfin, Laois"/>
    <s v="Number"/>
    <n v="1"/>
  </r>
  <r>
    <s v="SAP2022T6T8C01"/>
    <s v="Occupancy Status of Permanent Dwellings on Census Night"/>
    <s v="2022"/>
    <s v="2022"/>
    <s v="UHH"/>
    <s v="Unoccupied holiday homes"/>
    <s v="2ae19629-16a6-13a3-e055-000000000001"/>
    <s v="Ballylehane, Laois"/>
    <s v="Number"/>
    <n v="0"/>
  </r>
  <r>
    <s v="SAP2022T6T8C01"/>
    <s v="Occupancy Status of Permanent Dwellings on Census Night"/>
    <s v="2022"/>
    <s v="2022"/>
    <s v="UHH"/>
    <s v="Unoccupied holiday homes"/>
    <s v="2ae19629-16a7-13a3-e055-000000000001"/>
    <s v="Ballylynan, Laois"/>
    <s v="Number"/>
    <n v="6"/>
  </r>
  <r>
    <s v="SAP2022T6T8C01"/>
    <s v="Occupancy Status of Permanent Dwellings on Census Night"/>
    <s v="2022"/>
    <s v="2022"/>
    <s v="UHH"/>
    <s v="Unoccupied holiday homes"/>
    <s v="2ae19629-16af-13a3-e055-000000000001"/>
    <s v="Ballyroan, Laois"/>
    <s v="Number"/>
    <n v="1"/>
  </r>
  <r>
    <s v="SAP2022T6T8C01"/>
    <s v="Occupancy Status of Permanent Dwellings on Census Night"/>
    <s v="2022"/>
    <s v="2022"/>
    <s v="UHH"/>
    <s v="Unoccupied holiday homes"/>
    <s v="2ae19629-16b0-13a3-e055-000000000001"/>
    <s v="Barrowhouse, Laois"/>
    <s v="Number"/>
    <n v="0"/>
  </r>
  <r>
    <s v="SAP2022T6T8C01"/>
    <s v="Occupancy Status of Permanent Dwellings on Census Night"/>
    <s v="2022"/>
    <s v="2022"/>
    <s v="UHH"/>
    <s v="Unoccupied holiday homes"/>
    <s v="2ae19629-16b1-13a3-e055-000000000001"/>
    <s v="Blandsfort, Laois"/>
    <s v="Number"/>
    <n v="0"/>
  </r>
  <r>
    <s v="SAP2022T6T8C01"/>
    <s v="Occupancy Status of Permanent Dwellings on Census Night"/>
    <s v="2022"/>
    <s v="2022"/>
    <s v="UHH"/>
    <s v="Unoccupied holiday homes"/>
    <s v="2ae19629-16b2-13a3-e055-000000000001"/>
    <s v="Borris, Laois"/>
    <s v="Number"/>
    <n v="0"/>
  </r>
  <r>
    <s v="SAP2022T6T8C01"/>
    <s v="Occupancy Status of Permanent Dwellings on Census Night"/>
    <s v="2022"/>
    <s v="2022"/>
    <s v="UHH"/>
    <s v="Unoccupied holiday homes"/>
    <s v="2ae19629-16ba-13a3-e055-000000000001"/>
    <s v="Borris-In-Ossory, Laois"/>
    <s v="Number"/>
    <n v="6"/>
  </r>
  <r>
    <s v="SAP2022T6T8C01"/>
    <s v="Occupancy Status of Permanent Dwellings on Census Night"/>
    <s v="2022"/>
    <s v="2022"/>
    <s v="UHH"/>
    <s v="Unoccupied holiday homes"/>
    <s v="2ae19629-16bc-13a3-e055-000000000001"/>
    <s v="Caher, Laois"/>
    <s v="Number"/>
    <n v="1"/>
  </r>
  <r>
    <s v="SAP2022T6T8C01"/>
    <s v="Occupancy Status of Permanent Dwellings on Census Night"/>
    <s v="2022"/>
    <s v="2022"/>
    <s v="UHH"/>
    <s v="Unoccupied holiday homes"/>
    <s v="60df415c-3e8d-4147-9d5f-2524194c8d6c"/>
    <s v="Capard/Brisha, Laois"/>
    <s v="Number"/>
    <n v="3"/>
  </r>
  <r>
    <s v="SAP2022T6T8C01"/>
    <s v="Occupancy Status of Permanent Dwellings on Census Night"/>
    <s v="2022"/>
    <s v="2022"/>
    <s v="UHH"/>
    <s v="Unoccupied holiday homes"/>
    <s v="2ae19629-16be-13a3-e055-000000000001"/>
    <s v="Cappalough, Laois"/>
    <s v="Number"/>
    <n v="1"/>
  </r>
  <r>
    <s v="SAP2022T6T8C01"/>
    <s v="Occupancy Status of Permanent Dwellings on Census Night"/>
    <s v="2022"/>
    <s v="2022"/>
    <s v="UHH"/>
    <s v="Unoccupied holiday homes"/>
    <s v="2ae19629-16bf-13a3-e055-000000000001"/>
    <s v="Cardtown, Laois"/>
    <s v="Number"/>
    <n v="2"/>
  </r>
  <r>
    <s v="SAP2022T6T8C01"/>
    <s v="Occupancy Status of Permanent Dwellings on Census Night"/>
    <s v="2022"/>
    <s v="2022"/>
    <s v="UHH"/>
    <s v="Unoccupied holiday homes"/>
    <s v="2ae19629-16c0-13a3-e055-000000000001"/>
    <s v="Castlecuffe, Laois"/>
    <s v="Number"/>
    <n v="3"/>
  </r>
  <r>
    <s v="SAP2022T6T8C01"/>
    <s v="Occupancy Status of Permanent Dwellings on Census Night"/>
    <s v="2022"/>
    <s v="2022"/>
    <s v="UHH"/>
    <s v="Unoccupied holiday homes"/>
    <s v="2ae19629-16c1-13a3-e055-000000000001"/>
    <s v="Castletown, Laois"/>
    <s v="Number"/>
    <n v="3"/>
  </r>
  <r>
    <s v="SAP2022T6T8C01"/>
    <s v="Occupancy Status of Permanent Dwellings on Census Night"/>
    <s v="2022"/>
    <s v="2022"/>
    <s v="UHH"/>
    <s v="Unoccupied holiday homes"/>
    <s v="2ae19629-16c2-13a3-e055-000000000001"/>
    <s v="Clash, Laois"/>
    <s v="Number"/>
    <n v="1"/>
  </r>
  <r>
    <s v="SAP2022T6T8C01"/>
    <s v="Occupancy Status of Permanent Dwellings on Census Night"/>
    <s v="2022"/>
    <s v="2022"/>
    <s v="UHH"/>
    <s v="Unoccupied holiday homes"/>
    <s v="2ae19629-16c3-13a3-e055-000000000001"/>
    <s v="Clonaslee, Laois"/>
    <s v="Number"/>
    <n v="3"/>
  </r>
  <r>
    <s v="SAP2022T6T8C01"/>
    <s v="Occupancy Status of Permanent Dwellings on Census Night"/>
    <s v="2022"/>
    <s v="2022"/>
    <s v="UHH"/>
    <s v="Unoccupied holiday homes"/>
    <s v="2ae19629-16c4-13a3-e055-000000000001"/>
    <s v="Clondarrig, Laois"/>
    <s v="Number"/>
    <n v="1"/>
  </r>
  <r>
    <s v="SAP2022T6T8C01"/>
    <s v="Occupancy Status of Permanent Dwellings on Census Night"/>
    <s v="2022"/>
    <s v="2022"/>
    <s v="UHH"/>
    <s v="Unoccupied holiday homes"/>
    <s v="2ae19629-16c5-13a3-e055-000000000001"/>
    <s v="Clonin, Laois"/>
    <s v="Number"/>
    <n v="3"/>
  </r>
  <r>
    <s v="SAP2022T6T8C01"/>
    <s v="Occupancy Status of Permanent Dwellings on Census Night"/>
    <s v="2022"/>
    <s v="2022"/>
    <s v="UHH"/>
    <s v="Unoccupied holiday homes"/>
    <s v="2ae19629-16c6-13a3-e055-000000000001"/>
    <s v="Clonkeen, Laois"/>
    <s v="Number"/>
    <n v="1"/>
  </r>
  <r>
    <s v="SAP2022T6T8C01"/>
    <s v="Occupancy Status of Permanent Dwellings on Census Night"/>
    <s v="2022"/>
    <s v="2022"/>
    <s v="UHH"/>
    <s v="Unoccupied holiday homes"/>
    <s v="2ae19629-16c7-13a3-e055-000000000001"/>
    <s v="Clonmore, Laois"/>
    <s v="Number"/>
    <n v="2"/>
  </r>
  <r>
    <s v="SAP2022T6T8C01"/>
    <s v="Occupancy Status of Permanent Dwellings on Census Night"/>
    <s v="2022"/>
    <s v="2022"/>
    <s v="UHH"/>
    <s v="Unoccupied holiday homes"/>
    <s v="2ae19629-16c8-13a3-e055-000000000001"/>
    <s v="Colt, Laois"/>
    <s v="Number"/>
    <n v="2"/>
  </r>
  <r>
    <s v="SAP2022T6T8C01"/>
    <s v="Occupancy Status of Permanent Dwellings on Census Night"/>
    <s v="2022"/>
    <s v="2022"/>
    <s v="UHH"/>
    <s v="Unoccupied holiday homes"/>
    <s v="2ae19629-16c9-13a3-e055-000000000001"/>
    <s v="Coolrain, Laois"/>
    <s v="Number"/>
    <n v="2"/>
  </r>
  <r>
    <s v="SAP2022T6T8C01"/>
    <s v="Occupancy Status of Permanent Dwellings on Census Night"/>
    <s v="2022"/>
    <s v="2022"/>
    <s v="UHH"/>
    <s v="Unoccupied holiday homes"/>
    <s v="2ae19629-16ca-13a3-e055-000000000001"/>
    <s v="Cuffsborough, Laois"/>
    <s v="Number"/>
    <n v="1"/>
  </r>
  <r>
    <s v="SAP2022T6T8C01"/>
    <s v="Occupancy Status of Permanent Dwellings on Census Night"/>
    <s v="2022"/>
    <s v="2022"/>
    <s v="UHH"/>
    <s v="Unoccupied holiday homes"/>
    <s v="2ae19629-16b3-13a3-e055-000000000001"/>
    <s v="Cullahill, Laois"/>
    <s v="Number"/>
    <n v="1"/>
  </r>
  <r>
    <s v="SAP2022T6T8C01"/>
    <s v="Occupancy Status of Permanent Dwellings on Census Night"/>
    <s v="2022"/>
    <s v="2022"/>
    <s v="UHH"/>
    <s v="Unoccupied holiday homes"/>
    <s v="2ae19629-16b4-13a3-e055-000000000001"/>
    <s v="Cullenagh, Laois"/>
    <s v="Number"/>
    <n v="0"/>
  </r>
  <r>
    <s v="SAP2022T6T8C01"/>
    <s v="Occupancy Status of Permanent Dwellings on Census Night"/>
    <s v="2022"/>
    <s v="2022"/>
    <s v="UHH"/>
    <s v="Unoccupied holiday homes"/>
    <s v="2ae19629-16b5-13a3-e055-000000000001"/>
    <s v="Curraclone, Laois"/>
    <s v="Number"/>
    <n v="1"/>
  </r>
  <r>
    <s v="SAP2022T6T8C01"/>
    <s v="Occupancy Status of Permanent Dwellings on Census Night"/>
    <s v="2022"/>
    <s v="2022"/>
    <s v="UHH"/>
    <s v="Unoccupied holiday homes"/>
    <s v="2ae19629-16b6-13a3-e055-000000000001"/>
    <s v="Dangans, Laois"/>
    <s v="Number"/>
    <n v="1"/>
  </r>
  <r>
    <s v="SAP2022T6T8C01"/>
    <s v="Occupancy Status of Permanent Dwellings on Census Night"/>
    <s v="2022"/>
    <s v="2022"/>
    <s v="UHH"/>
    <s v="Unoccupied holiday homes"/>
    <s v="2ae19629-16b7-13a3-e055-000000000001"/>
    <s v="Donaghmore, Laois"/>
    <s v="Number"/>
    <n v="0"/>
  </r>
  <r>
    <s v="SAP2022T6T8C01"/>
    <s v="Occupancy Status of Permanent Dwellings on Census Night"/>
    <s v="2022"/>
    <s v="2022"/>
    <s v="UHH"/>
    <s v="Unoccupied holiday homes"/>
    <s v="2ae19629-16b8-13a3-e055-000000000001"/>
    <s v="Donore, Laois"/>
    <s v="Number"/>
    <n v="2"/>
  </r>
  <r>
    <s v="SAP2022T6T8C01"/>
    <s v="Occupancy Status of Permanent Dwellings on Census Night"/>
    <s v="2022"/>
    <s v="2022"/>
    <s v="UHH"/>
    <s v="Unoccupied holiday homes"/>
    <s v="2ae19629-16b9-13a3-e055-000000000001"/>
    <s v="Doonane, Laois"/>
    <s v="Number"/>
    <n v="2"/>
  </r>
  <r>
    <s v="SAP2022T6T8C01"/>
    <s v="Occupancy Status of Permanent Dwellings on Census Night"/>
    <s v="2022"/>
    <s v="2022"/>
    <s v="UHH"/>
    <s v="Unoccupied holiday homes"/>
    <s v="2ae19629-16d1-13a3-e055-000000000001"/>
    <s v="Dunmore, Laois"/>
    <s v="Number"/>
    <n v="0"/>
  </r>
  <r>
    <s v="SAP2022T6T8C01"/>
    <s v="Occupancy Status of Permanent Dwellings on Census Night"/>
    <s v="2022"/>
    <s v="2022"/>
    <s v="UHH"/>
    <s v="Unoccupied holiday homes"/>
    <s v="2ae19629-16d2-13a3-e055-000000000001"/>
    <s v="Durrow, Laois"/>
    <s v="Number"/>
    <n v="3"/>
  </r>
  <r>
    <s v="SAP2022T6T8C01"/>
    <s v="Occupancy Status of Permanent Dwellings on Census Night"/>
    <s v="2022"/>
    <s v="2022"/>
    <s v="UHH"/>
    <s v="Unoccupied holiday homes"/>
    <s v="2ae19629-16d3-13a3-e055-000000000001"/>
    <s v="Dysartgallen, Laois"/>
    <s v="Number"/>
    <n v="0"/>
  </r>
  <r>
    <s v="SAP2022T6T8C01"/>
    <s v="Occupancy Status of Permanent Dwellings on Census Night"/>
    <s v="2022"/>
    <s v="2022"/>
    <s v="UHH"/>
    <s v="Unoccupied holiday homes"/>
    <s v="2ae19629-16d4-13a3-e055-000000000001"/>
    <s v="Emo, Laois"/>
    <s v="Number"/>
    <n v="7"/>
  </r>
  <r>
    <s v="SAP2022T6T8C01"/>
    <s v="Occupancy Status of Permanent Dwellings on Census Night"/>
    <s v="2022"/>
    <s v="2022"/>
    <s v="UHH"/>
    <s v="Unoccupied holiday homes"/>
    <s v="2ae19629-16d5-13a3-e055-000000000001"/>
    <s v="Errill, Laois"/>
    <s v="Number"/>
    <n v="2"/>
  </r>
  <r>
    <s v="SAP2022T6T8C01"/>
    <s v="Occupancy Status of Permanent Dwellings on Census Night"/>
    <s v="2022"/>
    <s v="2022"/>
    <s v="UHH"/>
    <s v="Unoccupied holiday homes"/>
    <s v="2ae19629-16d6-13a3-e055-000000000001"/>
    <s v="Farnans, Laois"/>
    <s v="Number"/>
    <n v="3"/>
  </r>
  <r>
    <s v="SAP2022T6T8C01"/>
    <s v="Occupancy Status of Permanent Dwellings on Census Night"/>
    <s v="2022"/>
    <s v="2022"/>
    <s v="UHH"/>
    <s v="Unoccupied holiday homes"/>
    <s v="2ae19629-16d7-13a3-e055-000000000001"/>
    <s v="Fossy, Laois"/>
    <s v="Number"/>
    <n v="1"/>
  </r>
  <r>
    <s v="SAP2022T6T8C01"/>
    <s v="Occupancy Status of Permanent Dwellings on Census Night"/>
    <s v="2022"/>
    <s v="2022"/>
    <s v="UHH"/>
    <s v="Unoccupied holiday homes"/>
    <s v="2ae19629-16d8-13a3-e055-000000000001"/>
    <s v="Garrymore, Laois"/>
    <s v="Number"/>
    <n v="2"/>
  </r>
  <r>
    <s v="SAP2022T6T8C01"/>
    <s v="Occupancy Status of Permanent Dwellings on Census Night"/>
    <s v="2022"/>
    <s v="2022"/>
    <s v="UHH"/>
    <s v="Unoccupied holiday homes"/>
    <s v="2ae19629-16da-13a3-e055-000000000001"/>
    <s v="Graigue Rural, Laois"/>
    <s v="Number"/>
    <n v="5"/>
  </r>
  <r>
    <s v="SAP2022T6T8C01"/>
    <s v="Occupancy Status of Permanent Dwellings on Census Night"/>
    <s v="2022"/>
    <s v="2022"/>
    <s v="UHH"/>
    <s v="Unoccupied holiday homes"/>
    <s v="2ae19629-16d9-13a3-e055-000000000001"/>
    <s v="Graigue, Laois"/>
    <s v="Number"/>
    <n v="1"/>
  </r>
  <r>
    <s v="SAP2022T6T8C01"/>
    <s v="Occupancy Status of Permanent Dwellings on Census Night"/>
    <s v="2022"/>
    <s v="2022"/>
    <s v="UHH"/>
    <s v="Unoccupied holiday homes"/>
    <s v="2ae19629-16db-13a3-e055-000000000001"/>
    <s v="Grantstown, Laois"/>
    <s v="Number"/>
    <n v="0"/>
  </r>
  <r>
    <s v="SAP2022T6T8C01"/>
    <s v="Occupancy Status of Permanent Dwellings on Census Night"/>
    <s v="2022"/>
    <s v="2022"/>
    <s v="UHH"/>
    <s v="Unoccupied holiday homes"/>
    <s v="2ae19629-16dc-13a3-e055-000000000001"/>
    <s v="Jamestown, Laois"/>
    <s v="Number"/>
    <n v="1"/>
  </r>
  <r>
    <s v="SAP2022T6T8C01"/>
    <s v="Occupancy Status of Permanent Dwellings on Census Night"/>
    <s v="2022"/>
    <s v="2022"/>
    <s v="UHH"/>
    <s v="Unoccupied holiday homes"/>
    <s v="2ae19629-16dd-13a3-e055-000000000001"/>
    <s v="Kilcoke, Laois"/>
    <s v="Number"/>
    <n v="0"/>
  </r>
  <r>
    <s v="SAP2022T6T8C01"/>
    <s v="Occupancy Status of Permanent Dwellings on Census Night"/>
    <s v="2022"/>
    <s v="2022"/>
    <s v="UHH"/>
    <s v="Unoccupied holiday homes"/>
    <s v="2ae19629-16de-13a3-e055-000000000001"/>
    <s v="Kilcolmanbane, Laois"/>
    <s v="Number"/>
    <n v="1"/>
  </r>
  <r>
    <s v="SAP2022T6T8C01"/>
    <s v="Occupancy Status of Permanent Dwellings on Census Night"/>
    <s v="2022"/>
    <s v="2022"/>
    <s v="UHH"/>
    <s v="Unoccupied holiday homes"/>
    <s v="2ae19629-16df-13a3-e055-000000000001"/>
    <s v="Kildellig, Laois"/>
    <s v="Number"/>
    <n v="2"/>
  </r>
  <r>
    <s v="SAP2022T6T8C01"/>
    <s v="Occupancy Status of Permanent Dwellings on Census Night"/>
    <s v="2022"/>
    <s v="2022"/>
    <s v="UHH"/>
    <s v="Unoccupied holiday homes"/>
    <s v="2ae19629-16cb-13a3-e055-000000000001"/>
    <s v="Killabban, Laois"/>
    <s v="Number"/>
    <n v="3"/>
  </r>
  <r>
    <s v="SAP2022T6T8C01"/>
    <s v="Occupancy Status of Permanent Dwellings on Census Night"/>
    <s v="2022"/>
    <s v="2022"/>
    <s v="UHH"/>
    <s v="Unoccupied holiday homes"/>
    <s v="2ae19629-16cc-13a3-e055-000000000001"/>
    <s v="Killermogh, Laois"/>
    <s v="Number"/>
    <n v="0"/>
  </r>
  <r>
    <s v="SAP2022T6T8C01"/>
    <s v="Occupancy Status of Permanent Dwellings on Census Night"/>
    <s v="2022"/>
    <s v="2022"/>
    <s v="UHH"/>
    <s v="Unoccupied holiday homes"/>
    <s v="2ae19629-16cd-13a3-e055-000000000001"/>
    <s v="Kilmullen, Laois"/>
    <s v="Number"/>
    <n v="0"/>
  </r>
  <r>
    <s v="SAP2022T6T8C01"/>
    <s v="Occupancy Status of Permanent Dwellings on Census Night"/>
    <s v="2022"/>
    <s v="2022"/>
    <s v="UHH"/>
    <s v="Unoccupied holiday homes"/>
    <s v="2ae19629-16ce-13a3-e055-000000000001"/>
    <s v="Kilmurry, Laois"/>
    <s v="Number"/>
    <n v="0"/>
  </r>
  <r>
    <s v="SAP2022T6T8C01"/>
    <s v="Occupancy Status of Permanent Dwellings on Census Night"/>
    <s v="2022"/>
    <s v="2022"/>
    <s v="UHH"/>
    <s v="Unoccupied holiday homes"/>
    <s v="2ae19629-16cf-13a3-e055-000000000001"/>
    <s v="Kilnaseer, Laois"/>
    <s v="Number"/>
    <n v="0"/>
  </r>
  <r>
    <s v="SAP2022T6T8C01"/>
    <s v="Occupancy Status of Permanent Dwellings on Census Night"/>
    <s v="2022"/>
    <s v="2022"/>
    <s v="UHH"/>
    <s v="Unoccupied holiday homes"/>
    <s v="2ae19629-16e0-13a3-e055-000000000001"/>
    <s v="Kyle South, Laois"/>
    <s v="Number"/>
    <n v="0"/>
  </r>
  <r>
    <s v="SAP2022T6T8C01"/>
    <s v="Occupancy Status of Permanent Dwellings on Census Night"/>
    <s v="2022"/>
    <s v="2022"/>
    <s v="UHH"/>
    <s v="Unoccupied holiday homes"/>
    <s v="2ae19629-16d0-13a3-e055-000000000001"/>
    <s v="Kyle, Laois"/>
    <s v="Number"/>
    <n v="3"/>
  </r>
  <r>
    <s v="SAP2022T6T8C01"/>
    <s v="Occupancy Status of Permanent Dwellings on Census Night"/>
    <s v="2022"/>
    <s v="2022"/>
    <s v="UHH"/>
    <s v="Unoccupied holiday homes"/>
    <s v="2ae19629-16e1-13a3-e055-000000000001"/>
    <s v="Lacka, Laois"/>
    <s v="Number"/>
    <n v="2"/>
  </r>
  <r>
    <s v="SAP2022T6T8C01"/>
    <s v="Occupancy Status of Permanent Dwellings on Census Night"/>
    <s v="2022"/>
    <s v="2022"/>
    <s v="UHH"/>
    <s v="Unoccupied holiday homes"/>
    <s v="2ae19629-16e2-13a3-e055-000000000001"/>
    <s v="Luggacurren, Laois"/>
    <s v="Number"/>
    <n v="0"/>
  </r>
  <r>
    <s v="SAP2022T6T8C01"/>
    <s v="Occupancy Status of Permanent Dwellings on Census Night"/>
    <s v="2022"/>
    <s v="2022"/>
    <s v="UHH"/>
    <s v="Unoccupied holiday homes"/>
    <s v="2ae19629-16e9-13a3-e055-000000000001"/>
    <s v="Marymount, Laois"/>
    <s v="Number"/>
    <n v="0"/>
  </r>
  <r>
    <s v="SAP2022T6T8C01"/>
    <s v="Occupancy Status of Permanent Dwellings on Census Night"/>
    <s v="2022"/>
    <s v="2022"/>
    <s v="UHH"/>
    <s v="Unoccupied holiday homes"/>
    <s v="2ae19629-16ea-13a3-e055-000000000001"/>
    <s v="Meelick, Laois"/>
    <s v="Number"/>
    <n v="1"/>
  </r>
  <r>
    <s v="SAP2022T6T8C01"/>
    <s v="Occupancy Status of Permanent Dwellings on Census Night"/>
    <s v="2022"/>
    <s v="2022"/>
    <s v="UHH"/>
    <s v="Unoccupied holiday homes"/>
    <s v="2ae19629-16eb-13a3-e055-000000000001"/>
    <s v="Moneenalassa, Laois"/>
    <s v="Number"/>
    <n v="0"/>
  </r>
  <r>
    <s v="SAP2022T6T8C01"/>
    <s v="Occupancy Status of Permanent Dwellings on Census Night"/>
    <s v="2022"/>
    <s v="2022"/>
    <s v="UHH"/>
    <s v="Unoccupied holiday homes"/>
    <s v="2ae19629-16ec-13a3-e055-000000000001"/>
    <s v="Moneymore, Laois"/>
    <s v="Number"/>
    <n v="0"/>
  </r>
  <r>
    <s v="SAP2022T6T8C01"/>
    <s v="Occupancy Status of Permanent Dwellings on Census Night"/>
    <s v="2022"/>
    <s v="2022"/>
    <s v="UHH"/>
    <s v="Unoccupied holiday homes"/>
    <s v="2ae19629-16ed-13a3-e055-000000000001"/>
    <s v="Mountmellick Rural, Laois"/>
    <s v="Number"/>
    <n v="1"/>
  </r>
  <r>
    <s v="SAP2022T6T8C01"/>
    <s v="Occupancy Status of Permanent Dwellings on Census Night"/>
    <s v="2022"/>
    <s v="2022"/>
    <s v="UHH"/>
    <s v="Unoccupied holiday homes"/>
    <s v="2ae19629-16ee-13a3-e055-000000000001"/>
    <s v="Mountmellick Urban, Laois"/>
    <s v="Number"/>
    <n v="4"/>
  </r>
  <r>
    <s v="SAP2022T6T8C01"/>
    <s v="Occupancy Status of Permanent Dwellings on Census Night"/>
    <s v="2022"/>
    <s v="2022"/>
    <s v="UHH"/>
    <s v="Unoccupied holiday homes"/>
    <s v="2ae19629-16ef-13a3-e055-000000000001"/>
    <s v="Mountrath, Laois"/>
    <s v="Number"/>
    <n v="1"/>
  </r>
  <r>
    <s v="SAP2022T6T8C01"/>
    <s v="Occupancy Status of Permanent Dwellings on Census Night"/>
    <s v="2022"/>
    <s v="2022"/>
    <s v="UHH"/>
    <s v="Unoccupied holiday homes"/>
    <s v="2ae19629-16f0-13a3-e055-000000000001"/>
    <s v="Moyanna, Laois"/>
    <s v="Number"/>
    <n v="0"/>
  </r>
  <r>
    <s v="SAP2022T6T8C01"/>
    <s v="Occupancy Status of Permanent Dwellings on Census Night"/>
    <s v="2022"/>
    <s v="2022"/>
    <s v="UHH"/>
    <s v="Unoccupied holiday homes"/>
    <s v="2ae19629-16f1-13a3-e055-000000000001"/>
    <s v="Nealstown, Laois"/>
    <s v="Number"/>
    <n v="0"/>
  </r>
  <r>
    <s v="SAP2022T6T8C01"/>
    <s v="Occupancy Status of Permanent Dwellings on Census Night"/>
    <s v="2022"/>
    <s v="2022"/>
    <s v="UHH"/>
    <s v="Unoccupied holiday homes"/>
    <s v="2ae19629-16f2-13a3-e055-000000000001"/>
    <s v="Newtown, Laois"/>
    <s v="Number"/>
    <n v="0"/>
  </r>
  <r>
    <s v="SAP2022T6T8C01"/>
    <s v="Occupancy Status of Permanent Dwellings on Census Night"/>
    <s v="2022"/>
    <s v="2022"/>
    <s v="UHH"/>
    <s v="Unoccupied holiday homes"/>
    <s v="2ae19629-16f3-13a3-e055-000000000001"/>
    <s v="O'moresforest, Laois"/>
    <s v="Number"/>
    <n v="1"/>
  </r>
  <r>
    <s v="SAP2022T6T8C01"/>
    <s v="Occupancy Status of Permanent Dwellings on Census Night"/>
    <s v="2022"/>
    <s v="2022"/>
    <s v="UHH"/>
    <s v="Unoccupied holiday homes"/>
    <s v="2ae19629-16f4-13a3-e055-000000000001"/>
    <s v="Portarlington South, Laois"/>
    <s v="Number"/>
    <n v="5"/>
  </r>
  <r>
    <s v="SAP2022T6T8C01"/>
    <s v="Occupancy Status of Permanent Dwellings on Census Night"/>
    <s v="2022"/>
    <s v="2022"/>
    <s v="UHH"/>
    <s v="Unoccupied holiday homes"/>
    <s v="2ae19629-16f5-13a3-e055-000000000001"/>
    <s v="Portlaoighise Rural, Laois"/>
    <s v="Number"/>
    <n v="13"/>
  </r>
  <r>
    <s v="SAP2022T6T8C01"/>
    <s v="Occupancy Status of Permanent Dwellings on Census Night"/>
    <s v="2022"/>
    <s v="2022"/>
    <s v="UHH"/>
    <s v="Unoccupied holiday homes"/>
    <s v="2ae19629-16f6-13a3-e055-000000000001"/>
    <s v="Portlaoighise Urban, Laois"/>
    <s v="Number"/>
    <n v="2"/>
  </r>
  <r>
    <s v="SAP2022T6T8C01"/>
    <s v="Occupancy Status of Permanent Dwellings on Census Night"/>
    <s v="2022"/>
    <s v="2022"/>
    <s v="UHH"/>
    <s v="Unoccupied holiday homes"/>
    <s v="2ae19629-16f7-13a3-e055-000000000001"/>
    <s v="Raheen, Laois"/>
    <s v="Number"/>
    <n v="1"/>
  </r>
  <r>
    <s v="SAP2022T6T8C01"/>
    <s v="Occupancy Status of Permanent Dwellings on Census Night"/>
    <s v="2022"/>
    <s v="2022"/>
    <s v="UHH"/>
    <s v="Unoccupied holiday homes"/>
    <s v="2ae19629-16f8-13a3-e055-000000000001"/>
    <s v="Rathaspick, Laois"/>
    <s v="Number"/>
    <n v="6"/>
  </r>
  <r>
    <s v="SAP2022T6T8C01"/>
    <s v="Occupancy Status of Permanent Dwellings on Census Night"/>
    <s v="2022"/>
    <s v="2022"/>
    <s v="UHH"/>
    <s v="Unoccupied holiday homes"/>
    <s v="2ae19629-16f9-13a3-e055-000000000001"/>
    <s v="Rathdowney, Laois"/>
    <s v="Number"/>
    <n v="11"/>
  </r>
  <r>
    <s v="SAP2022T6T8C01"/>
    <s v="Occupancy Status of Permanent Dwellings on Census Night"/>
    <s v="2022"/>
    <s v="2022"/>
    <s v="UHH"/>
    <s v="Unoccupied holiday homes"/>
    <s v="2ae19629-16e3-13a3-e055-000000000001"/>
    <s v="Rathsaran, Laois"/>
    <s v="Number"/>
    <n v="2"/>
  </r>
  <r>
    <s v="SAP2022T6T8C01"/>
    <s v="Occupancy Status of Permanent Dwellings on Census Night"/>
    <s v="2022"/>
    <s v="2022"/>
    <s v="UHH"/>
    <s v="Unoccupied holiday homes"/>
    <s v="2ae19629-16e4-13a3-e055-000000000001"/>
    <s v="Rearymore, Laois"/>
    <s v="Number"/>
    <n v="0"/>
  </r>
  <r>
    <s v="SAP2022T6T8C01"/>
    <s v="Occupancy Status of Permanent Dwellings on Census Night"/>
    <s v="2022"/>
    <s v="2022"/>
    <s v="UHH"/>
    <s v="Unoccupied holiday homes"/>
    <s v="2ae19629-16e5-13a3-e055-000000000001"/>
    <s v="Rosenallis, Laois"/>
    <s v="Number"/>
    <n v="1"/>
  </r>
  <r>
    <s v="SAP2022T6T8C01"/>
    <s v="Occupancy Status of Permanent Dwellings on Census Night"/>
    <s v="2022"/>
    <s v="2022"/>
    <s v="UHH"/>
    <s v="Unoccupied holiday homes"/>
    <s v="2ae19629-16e6-13a3-e055-000000000001"/>
    <s v="Rossmore, Laois"/>
    <s v="Number"/>
    <n v="1"/>
  </r>
  <r>
    <s v="SAP2022T6T8C01"/>
    <s v="Occupancy Status of Permanent Dwellings on Census Night"/>
    <s v="2022"/>
    <s v="2022"/>
    <s v="UHH"/>
    <s v="Unoccupied holiday homes"/>
    <s v="2ae19629-16e7-13a3-e055-000000000001"/>
    <s v="Sallyford, Laois"/>
    <s v="Number"/>
    <n v="1"/>
  </r>
  <r>
    <s v="SAP2022T6T8C01"/>
    <s v="Occupancy Status of Permanent Dwellings on Census Night"/>
    <s v="2022"/>
    <s v="2022"/>
    <s v="UHH"/>
    <s v="Unoccupied holiday homes"/>
    <s v="2ae19629-16e8-13a3-e055-000000000001"/>
    <s v="Shaen, Laois"/>
    <s v="Number"/>
    <n v="0"/>
  </r>
  <r>
    <s v="SAP2022T6T8C01"/>
    <s v="Occupancy Status of Permanent Dwellings on Census Night"/>
    <s v="2022"/>
    <s v="2022"/>
    <s v="UHH"/>
    <s v="Unoccupied holiday homes"/>
    <s v="2ae19629-16ff-13a3-e055-000000000001"/>
    <s v="Shrule, Laois"/>
    <s v="Number"/>
    <n v="0"/>
  </r>
  <r>
    <s v="SAP2022T6T8C01"/>
    <s v="Occupancy Status of Permanent Dwellings on Census Night"/>
    <s v="2022"/>
    <s v="2022"/>
    <s v="UHH"/>
    <s v="Unoccupied holiday homes"/>
    <s v="2ae19629-1700-13a3-e055-000000000001"/>
    <s v="Stradbally, Laois"/>
    <s v="Number"/>
    <n v="2"/>
  </r>
  <r>
    <s v="SAP2022T6T8C01"/>
    <s v="Occupancy Status of Permanent Dwellings on Census Night"/>
    <s v="2022"/>
    <s v="2022"/>
    <s v="UHH"/>
    <s v="Unoccupied holiday homes"/>
    <s v="2ae19629-1701-13a3-e055-000000000001"/>
    <s v="Tankardstown, Laois"/>
    <s v="Number"/>
    <n v="0"/>
  </r>
  <r>
    <s v="SAP2022T6T8C01"/>
    <s v="Occupancy Status of Permanent Dwellings on Census Night"/>
    <s v="2022"/>
    <s v="2022"/>
    <s v="UHH"/>
    <s v="Unoccupied holiday homes"/>
    <s v="2ae19629-1702-13a3-e055-000000000001"/>
    <s v="Timahoe, Laois"/>
    <s v="Number"/>
    <n v="1"/>
  </r>
  <r>
    <s v="SAP2022T6T8C01"/>
    <s v="Occupancy Status of Permanent Dwellings on Census Night"/>
    <s v="2022"/>
    <s v="2022"/>
    <s v="UHH"/>
    <s v="Unoccupied holiday homes"/>
    <s v="2ae19629-1703-13a3-e055-000000000001"/>
    <s v="Timogue, Laois"/>
    <s v="Number"/>
    <n v="2"/>
  </r>
  <r>
    <s v="SAP2022T6T8C01"/>
    <s v="Occupancy Status of Permanent Dwellings on Census Night"/>
    <s v="2022"/>
    <s v="2022"/>
    <s v="UHH"/>
    <s v="Unoccupied holiday homes"/>
    <s v="2ae19629-1704-13a3-e055-000000000001"/>
    <s v="Tinnahinch, Laois"/>
    <s v="Number"/>
    <n v="2"/>
  </r>
  <r>
    <s v="SAP2022T6T8C01"/>
    <s v="Occupancy Status of Permanent Dwellings on Census Night"/>
    <s v="2022"/>
    <s v="2022"/>
    <s v="UHH"/>
    <s v="Unoccupied holiday homes"/>
    <s v="2ae19629-1705-13a3-e055-000000000001"/>
    <s v="Trumra, Laois"/>
    <s v="Number"/>
    <n v="3"/>
  </r>
  <r>
    <s v="SAP2022T6T8C01"/>
    <s v="Occupancy Status of Permanent Dwellings on Census Night"/>
    <s v="2022"/>
    <s v="2022"/>
    <s v="UHH"/>
    <s v="Unoccupied holiday homes"/>
    <s v="2ae19629-1706-13a3-e055-000000000001"/>
    <s v="Turra, Laois"/>
    <s v="Number"/>
    <n v="0"/>
  </r>
  <r>
    <s v="SAP2022T6T8C01"/>
    <s v="Occupancy Status of Permanent Dwellings on Census Night"/>
    <s v="2022"/>
    <s v="2022"/>
    <s v="UHH"/>
    <s v="Unoccupied holiday homes"/>
    <s v="2ae19629-1707-13a3-e055-000000000001"/>
    <s v="Vicarstown, Laois"/>
    <s v="Number"/>
    <n v="1"/>
  </r>
  <r>
    <s v="SAP2022T6T8C01"/>
    <s v="Occupancy Status of Permanent Dwellings on Census Night"/>
    <s v="2022"/>
    <s v="2022"/>
    <s v="UHH"/>
    <s v="Unoccupied holiday homes"/>
    <s v="2ae19629-1804-13a3-e055-000000000001"/>
    <s v="Abbeylara, Longford"/>
    <s v="Number"/>
    <n v="5"/>
  </r>
  <r>
    <s v="SAP2022T6T8C01"/>
    <s v="Occupancy Status of Permanent Dwellings on Census Night"/>
    <s v="2022"/>
    <s v="2022"/>
    <s v="UHH"/>
    <s v="Unoccupied holiday homes"/>
    <s v="2ae19629-1805-13a3-e055-000000000001"/>
    <s v="Aghaboy, Longford"/>
    <s v="Number"/>
    <n v="11"/>
  </r>
  <r>
    <s v="SAP2022T6T8C01"/>
    <s v="Occupancy Status of Permanent Dwellings on Census Night"/>
    <s v="2022"/>
    <s v="2022"/>
    <s v="UHH"/>
    <s v="Unoccupied holiday homes"/>
    <s v="2ae19629-1806-13a3-e055-000000000001"/>
    <s v="Agharra, Longford"/>
    <s v="Number"/>
    <n v="7"/>
  </r>
  <r>
    <s v="SAP2022T6T8C01"/>
    <s v="Occupancy Status of Permanent Dwellings on Census Night"/>
    <s v="2022"/>
    <s v="2022"/>
    <s v="UHH"/>
    <s v="Unoccupied holiday homes"/>
    <s v="2ae19629-1807-13a3-e055-000000000001"/>
    <s v="Ardagh East, Longford"/>
    <s v="Number"/>
    <n v="6"/>
  </r>
  <r>
    <s v="SAP2022T6T8C01"/>
    <s v="Occupancy Status of Permanent Dwellings on Census Night"/>
    <s v="2022"/>
    <s v="2022"/>
    <s v="UHH"/>
    <s v="Unoccupied holiday homes"/>
    <s v="2ae19629-1808-13a3-e055-000000000001"/>
    <s v="Ardagh West, Longford"/>
    <s v="Number"/>
    <n v="3"/>
  </r>
  <r>
    <s v="SAP2022T6T8C01"/>
    <s v="Occupancy Status of Permanent Dwellings on Census Night"/>
    <s v="2022"/>
    <s v="2022"/>
    <s v="UHH"/>
    <s v="Unoccupied holiday homes"/>
    <s v="2ae19629-1809-13a3-e055-000000000001"/>
    <s v="Ballinalee, Longford"/>
    <s v="Number"/>
    <n v="7"/>
  </r>
  <r>
    <s v="SAP2022T6T8C01"/>
    <s v="Occupancy Status of Permanent Dwellings on Census Night"/>
    <s v="2022"/>
    <s v="2022"/>
    <s v="UHH"/>
    <s v="Unoccupied holiday homes"/>
    <s v="2ae19629-180a-13a3-e055-000000000001"/>
    <s v="Ballinamuck East, Longford"/>
    <s v="Number"/>
    <n v="8"/>
  </r>
  <r>
    <s v="SAP2022T6T8C01"/>
    <s v="Occupancy Status of Permanent Dwellings on Census Night"/>
    <s v="2022"/>
    <s v="2022"/>
    <s v="UHH"/>
    <s v="Unoccupied holiday homes"/>
    <s v="2ae19629-180b-13a3-e055-000000000001"/>
    <s v="Ballinamuck West, Longford"/>
    <s v="Number"/>
    <n v="17"/>
  </r>
  <r>
    <s v="SAP2022T6T8C01"/>
    <s v="Occupancy Status of Permanent Dwellings on Census Night"/>
    <s v="2022"/>
    <s v="2022"/>
    <s v="UHH"/>
    <s v="Unoccupied holiday homes"/>
    <s v="2ae19629-180c-13a3-e055-000000000001"/>
    <s v="Ballymahon, Longford"/>
    <s v="Number"/>
    <n v="8"/>
  </r>
  <r>
    <s v="SAP2022T6T8C01"/>
    <s v="Occupancy Status of Permanent Dwellings on Census Night"/>
    <s v="2022"/>
    <s v="2022"/>
    <s v="UHH"/>
    <s v="Unoccupied holiday homes"/>
    <s v="2ae19629-180d-13a3-e055-000000000001"/>
    <s v="Ballymuigh, Longford"/>
    <s v="Number"/>
    <n v="4"/>
  </r>
  <r>
    <s v="SAP2022T6T8C01"/>
    <s v="Occupancy Status of Permanent Dwellings on Census Night"/>
    <s v="2022"/>
    <s v="2022"/>
    <s v="UHH"/>
    <s v="Unoccupied holiday homes"/>
    <s v="2ae19629-180e-13a3-e055-000000000001"/>
    <s v="Breanrisk, Longford"/>
    <s v="Number"/>
    <n v="15"/>
  </r>
  <r>
    <s v="SAP2022T6T8C01"/>
    <s v="Occupancy Status of Permanent Dwellings on Census Night"/>
    <s v="2022"/>
    <s v="2022"/>
    <s v="UHH"/>
    <s v="Unoccupied holiday homes"/>
    <s v="2ae19629-180f-13a3-e055-000000000001"/>
    <s v="Bunlahy, Longford"/>
    <s v="Number"/>
    <n v="0"/>
  </r>
  <r>
    <s v="SAP2022T6T8C01"/>
    <s v="Occupancy Status of Permanent Dwellings on Census Night"/>
    <s v="2022"/>
    <s v="2022"/>
    <s v="UHH"/>
    <s v="Unoccupied holiday homes"/>
    <s v="2ae19629-1810-13a3-e055-000000000001"/>
    <s v="Caldragh, Longford"/>
    <s v="Number"/>
    <n v="12"/>
  </r>
  <r>
    <s v="SAP2022T6T8C01"/>
    <s v="Occupancy Status of Permanent Dwellings on Census Night"/>
    <s v="2022"/>
    <s v="2022"/>
    <s v="UHH"/>
    <s v="Unoccupied holiday homes"/>
    <s v="2ae19629-17ee-13a3-e055-000000000001"/>
    <s v="Cashel East, Longford"/>
    <s v="Number"/>
    <n v="9"/>
  </r>
  <r>
    <s v="SAP2022T6T8C01"/>
    <s v="Occupancy Status of Permanent Dwellings on Census Night"/>
    <s v="2022"/>
    <s v="2022"/>
    <s v="UHH"/>
    <s v="Unoccupied holiday homes"/>
    <s v="2ae19629-17ef-13a3-e055-000000000001"/>
    <s v="Cashel West, Longford"/>
    <s v="Number"/>
    <n v="30"/>
  </r>
  <r>
    <s v="SAP2022T6T8C01"/>
    <s v="Occupancy Status of Permanent Dwellings on Census Night"/>
    <s v="2022"/>
    <s v="2022"/>
    <s v="UHH"/>
    <s v="Unoccupied holiday homes"/>
    <s v="2ae19629-17f0-13a3-e055-000000000001"/>
    <s v="Cloondara, Longford"/>
    <s v="Number"/>
    <n v="10"/>
  </r>
  <r>
    <s v="SAP2022T6T8C01"/>
    <s v="Occupancy Status of Permanent Dwellings on Census Night"/>
    <s v="2022"/>
    <s v="2022"/>
    <s v="UHH"/>
    <s v="Unoccupied holiday homes"/>
    <s v="2ae19629-17f1-13a3-e055-000000000001"/>
    <s v="Cloonee, Longford"/>
    <s v="Number"/>
    <n v="4"/>
  </r>
  <r>
    <s v="SAP2022T6T8C01"/>
    <s v="Occupancy Status of Permanent Dwellings on Census Night"/>
    <s v="2022"/>
    <s v="2022"/>
    <s v="UHH"/>
    <s v="Unoccupied holiday homes"/>
    <s v="2ae19629-17f2-13a3-e055-000000000001"/>
    <s v="Columbkille, Longford"/>
    <s v="Number"/>
    <n v="15"/>
  </r>
  <r>
    <s v="SAP2022T6T8C01"/>
    <s v="Occupancy Status of Permanent Dwellings on Census Night"/>
    <s v="2022"/>
    <s v="2022"/>
    <s v="UHH"/>
    <s v="Unoccupied holiday homes"/>
    <s v="2ae19629-17f3-13a3-e055-000000000001"/>
    <s v="Coolamber, Longford"/>
    <s v="Number"/>
    <n v="5"/>
  </r>
  <r>
    <s v="SAP2022T6T8C01"/>
    <s v="Occupancy Status of Permanent Dwellings on Census Night"/>
    <s v="2022"/>
    <s v="2022"/>
    <s v="UHH"/>
    <s v="Unoccupied holiday homes"/>
    <s v="2ae19629-18dd-13a3-e055-000000000001"/>
    <s v="Corboy, Longford"/>
    <s v="Number"/>
    <n v="0"/>
  </r>
  <r>
    <s v="SAP2022T6T8C01"/>
    <s v="Occupancy Status of Permanent Dwellings on Census Night"/>
    <s v="2022"/>
    <s v="2022"/>
    <s v="UHH"/>
    <s v="Unoccupied holiday homes"/>
    <s v="2ae19629-18de-13a3-e055-000000000001"/>
    <s v="Creevy, Longford"/>
    <s v="Number"/>
    <n v="3"/>
  </r>
  <r>
    <s v="SAP2022T6T8C01"/>
    <s v="Occupancy Status of Permanent Dwellings on Census Night"/>
    <s v="2022"/>
    <s v="2022"/>
    <s v="UHH"/>
    <s v="Unoccupied holiday homes"/>
    <s v="2ae19629-18df-13a3-e055-000000000001"/>
    <s v="Crosagstown, Longford"/>
    <s v="Number"/>
    <n v="1"/>
  </r>
  <r>
    <s v="SAP2022T6T8C01"/>
    <s v="Occupancy Status of Permanent Dwellings on Census Night"/>
    <s v="2022"/>
    <s v="2022"/>
    <s v="UHH"/>
    <s v="Unoccupied holiday homes"/>
    <s v="2ae19629-18e0-13a3-e055-000000000001"/>
    <s v="Currygrane, Longford"/>
    <s v="Number"/>
    <n v="2"/>
  </r>
  <r>
    <s v="SAP2022T6T8C01"/>
    <s v="Occupancy Status of Permanent Dwellings on Census Night"/>
    <s v="2022"/>
    <s v="2022"/>
    <s v="UHH"/>
    <s v="Unoccupied holiday homes"/>
    <s v="2ae19629-18ea-13a3-e055-000000000001"/>
    <s v="Dalystown, Longford"/>
    <s v="Number"/>
    <n v="2"/>
  </r>
  <r>
    <s v="SAP2022T6T8C01"/>
    <s v="Occupancy Status of Permanent Dwellings on Census Night"/>
    <s v="2022"/>
    <s v="2022"/>
    <s v="UHH"/>
    <s v="Unoccupied holiday homes"/>
    <s v="2ae19629-18eb-13a3-e055-000000000001"/>
    <s v="Doory, Longford"/>
    <s v="Number"/>
    <n v="1"/>
  </r>
  <r>
    <s v="SAP2022T6T8C01"/>
    <s v="Occupancy Status of Permanent Dwellings on Census Night"/>
    <s v="2022"/>
    <s v="2022"/>
    <s v="UHH"/>
    <s v="Unoccupied holiday homes"/>
    <s v="2ae19629-18ec-13a3-e055-000000000001"/>
    <s v="Drumgort, Longford"/>
    <s v="Number"/>
    <n v="8"/>
  </r>
  <r>
    <s v="SAP2022T6T8C01"/>
    <s v="Occupancy Status of Permanent Dwellings on Census Night"/>
    <s v="2022"/>
    <s v="2022"/>
    <s v="UHH"/>
    <s v="Unoccupied holiday homes"/>
    <s v="2ae19629-18f5-13a3-e055-000000000001"/>
    <s v="Drumlish, Longford"/>
    <s v="Number"/>
    <n v="21"/>
  </r>
  <r>
    <s v="SAP2022T6T8C01"/>
    <s v="Occupancy Status of Permanent Dwellings on Census Night"/>
    <s v="2022"/>
    <s v="2022"/>
    <s v="UHH"/>
    <s v="Unoccupied holiday homes"/>
    <s v="2ae19629-18f6-13a3-e055-000000000001"/>
    <s v="Drummeel, Longford"/>
    <s v="Number"/>
    <n v="0"/>
  </r>
  <r>
    <s v="SAP2022T6T8C01"/>
    <s v="Occupancy Status of Permanent Dwellings on Census Night"/>
    <s v="2022"/>
    <s v="2022"/>
    <s v="UHH"/>
    <s v="Unoccupied holiday homes"/>
    <s v="51c9d4b9-75dd-4621-9ef7-f06ff3f5e11d"/>
    <s v="Firry/Newgrove, Longford"/>
    <s v="Number"/>
    <n v="6"/>
  </r>
  <r>
    <s v="SAP2022T6T8C01"/>
    <s v="Occupancy Status of Permanent Dwellings on Census Night"/>
    <s v="2022"/>
    <s v="2022"/>
    <s v="UHH"/>
    <s v="Unoccupied holiday homes"/>
    <s v="2ae19629-1900-13a3-e055-000000000001"/>
    <s v="Forgney, Longford"/>
    <s v="Number"/>
    <n v="0"/>
  </r>
  <r>
    <s v="SAP2022T6T8C01"/>
    <s v="Occupancy Status of Permanent Dwellings on Census Night"/>
    <s v="2022"/>
    <s v="2022"/>
    <s v="UHH"/>
    <s v="Unoccupied holiday homes"/>
    <s v="2ae19629-1901-13a3-e055-000000000001"/>
    <s v="Foxhall, Longford"/>
    <s v="Number"/>
    <n v="7"/>
  </r>
  <r>
    <s v="SAP2022T6T8C01"/>
    <s v="Occupancy Status of Permanent Dwellings on Census Night"/>
    <s v="2022"/>
    <s v="2022"/>
    <s v="UHH"/>
    <s v="Unoccupied holiday homes"/>
    <s v="2ae19629-1902-13a3-e055-000000000001"/>
    <s v="Gelshagh, Longford"/>
    <s v="Number"/>
    <n v="4"/>
  </r>
  <r>
    <s v="SAP2022T6T8C01"/>
    <s v="Occupancy Status of Permanent Dwellings on Census Night"/>
    <s v="2022"/>
    <s v="2022"/>
    <s v="UHH"/>
    <s v="Unoccupied holiday homes"/>
    <s v="2ae19629-1903-13a3-e055-000000000001"/>
    <s v="Granard Rural, Longford"/>
    <s v="Number"/>
    <n v="3"/>
  </r>
  <r>
    <s v="SAP2022T6T8C01"/>
    <s v="Occupancy Status of Permanent Dwellings on Census Night"/>
    <s v="2022"/>
    <s v="2022"/>
    <s v="UHH"/>
    <s v="Unoccupied holiday homes"/>
    <s v="2ae19629-1904-13a3-e055-000000000001"/>
    <s v="Granard Urban, Longford"/>
    <s v="Number"/>
    <n v="5"/>
  </r>
  <r>
    <s v="SAP2022T6T8C01"/>
    <s v="Occupancy Status of Permanent Dwellings on Census Night"/>
    <s v="2022"/>
    <s v="2022"/>
    <s v="UHH"/>
    <s v="Unoccupied holiday homes"/>
    <s v="2ae19629-190f-13a3-e055-000000000001"/>
    <s v="Kilcommock, Longford"/>
    <s v="Number"/>
    <n v="6"/>
  </r>
  <r>
    <s v="SAP2022T6T8C01"/>
    <s v="Occupancy Status of Permanent Dwellings on Census Night"/>
    <s v="2022"/>
    <s v="2022"/>
    <s v="UHH"/>
    <s v="Unoccupied holiday homes"/>
    <s v="2ae19629-1910-13a3-e055-000000000001"/>
    <s v="Kilglass, Longford"/>
    <s v="Number"/>
    <n v="1"/>
  </r>
  <r>
    <s v="SAP2022T6T8C01"/>
    <s v="Occupancy Status of Permanent Dwellings on Census Night"/>
    <s v="2022"/>
    <s v="2022"/>
    <s v="UHH"/>
    <s v="Unoccupied holiday homes"/>
    <s v="2ae19629-1911-13a3-e055-000000000001"/>
    <s v="Killashee, Longford"/>
    <s v="Number"/>
    <n v="3"/>
  </r>
  <r>
    <s v="SAP2022T6T8C01"/>
    <s v="Occupancy Status of Permanent Dwellings on Census Night"/>
    <s v="2022"/>
    <s v="2022"/>
    <s v="UHH"/>
    <s v="Unoccupied holiday homes"/>
    <s v="2ae19629-1918-13a3-e055-000000000001"/>
    <s v="Killoe, Longford"/>
    <s v="Number"/>
    <n v="3"/>
  </r>
  <r>
    <s v="SAP2022T6T8C01"/>
    <s v="Occupancy Status of Permanent Dwellings on Census Night"/>
    <s v="2022"/>
    <s v="2022"/>
    <s v="UHH"/>
    <s v="Unoccupied holiday homes"/>
    <s v="2ae19629-1919-13a3-e055-000000000001"/>
    <s v="Knockanbaun, Longford"/>
    <s v="Number"/>
    <n v="3"/>
  </r>
  <r>
    <s v="SAP2022T6T8C01"/>
    <s v="Occupancy Status of Permanent Dwellings on Census Night"/>
    <s v="2022"/>
    <s v="2022"/>
    <s v="UHH"/>
    <s v="Unoccupied holiday homes"/>
    <s v="2ae19629-191a-13a3-e055-000000000001"/>
    <s v="Ledwithstown, Longford"/>
    <s v="Number"/>
    <n v="7"/>
  </r>
  <r>
    <s v="SAP2022T6T8C01"/>
    <s v="Occupancy Status of Permanent Dwellings on Census Night"/>
    <s v="2022"/>
    <s v="2022"/>
    <s v="UHH"/>
    <s v="Unoccupied holiday homes"/>
    <s v="2ae19629-191b-13a3-e055-000000000001"/>
    <s v="Lislea, Longford"/>
    <s v="Number"/>
    <n v="4"/>
  </r>
  <r>
    <s v="SAP2022T6T8C01"/>
    <s v="Occupancy Status of Permanent Dwellings on Census Night"/>
    <s v="2022"/>
    <s v="2022"/>
    <s v="UHH"/>
    <s v="Unoccupied holiday homes"/>
    <s v="2ae19629-1925-13a3-e055-000000000001"/>
    <s v="Longford No. 1 Urban, Longford"/>
    <s v="Number"/>
    <n v="8"/>
  </r>
  <r>
    <s v="SAP2022T6T8C01"/>
    <s v="Occupancy Status of Permanent Dwellings on Census Night"/>
    <s v="2022"/>
    <s v="2022"/>
    <s v="UHH"/>
    <s v="Unoccupied holiday homes"/>
    <s v="2ae19629-1926-13a3-e055-000000000001"/>
    <s v="Longford No. 2 Urban, Longford"/>
    <s v="Number"/>
    <n v="0"/>
  </r>
  <r>
    <s v="SAP2022T6T8C01"/>
    <s v="Occupancy Status of Permanent Dwellings on Census Night"/>
    <s v="2022"/>
    <s v="2022"/>
    <s v="UHH"/>
    <s v="Unoccupied holiday homes"/>
    <s v="2ae19629-1927-13a3-e055-000000000001"/>
    <s v="Longford Rural, Longford"/>
    <s v="Number"/>
    <n v="11"/>
  </r>
  <r>
    <s v="SAP2022T6T8C01"/>
    <s v="Occupancy Status of Permanent Dwellings on Census Night"/>
    <s v="2022"/>
    <s v="2022"/>
    <s v="UHH"/>
    <s v="Unoccupied holiday homes"/>
    <s v="2ae19629-18f7-13a3-e055-000000000001"/>
    <s v="Meathas Truim, Longford"/>
    <s v="Number"/>
    <n v="17"/>
  </r>
  <r>
    <s v="SAP2022T6T8C01"/>
    <s v="Occupancy Status of Permanent Dwellings on Census Night"/>
    <s v="2022"/>
    <s v="2022"/>
    <s v="UHH"/>
    <s v="Unoccupied holiday homes"/>
    <s v="2ae19629-1928-13a3-e055-000000000001"/>
    <s v="Milltown, Longford"/>
    <s v="Number"/>
    <n v="2"/>
  </r>
  <r>
    <s v="SAP2022T6T8C01"/>
    <s v="Occupancy Status of Permanent Dwellings on Census Night"/>
    <s v="2022"/>
    <s v="2022"/>
    <s v="UHH"/>
    <s v="Unoccupied holiday homes"/>
    <s v="2ae19629-1929-13a3-e055-000000000001"/>
    <s v="Moatfarrell, Longford"/>
    <s v="Number"/>
    <n v="3"/>
  </r>
  <r>
    <s v="SAP2022T6T8C01"/>
    <s v="Occupancy Status of Permanent Dwellings on Census Night"/>
    <s v="2022"/>
    <s v="2022"/>
    <s v="UHH"/>
    <s v="Unoccupied holiday homes"/>
    <s v="2ae19629-1931-13a3-e055-000000000001"/>
    <s v="Mountdavis, Longford"/>
    <s v="Number"/>
    <n v="2"/>
  </r>
  <r>
    <s v="SAP2022T6T8C01"/>
    <s v="Occupancy Status of Permanent Dwellings on Census Night"/>
    <s v="2022"/>
    <s v="2022"/>
    <s v="UHH"/>
    <s v="Unoccupied holiday homes"/>
    <s v="2ae19629-1932-13a3-e055-000000000001"/>
    <s v="Moydow, Longford"/>
    <s v="Number"/>
    <n v="6"/>
  </r>
  <r>
    <s v="SAP2022T6T8C01"/>
    <s v="Occupancy Status of Permanent Dwellings on Census Night"/>
    <s v="2022"/>
    <s v="2022"/>
    <s v="UHH"/>
    <s v="Unoccupied holiday homes"/>
    <s v="2ae19629-1933-13a3-e055-000000000001"/>
    <s v="Moyne, Longford"/>
    <s v="Number"/>
    <n v="16"/>
  </r>
  <r>
    <s v="SAP2022T6T8C01"/>
    <s v="Occupancy Status of Permanent Dwellings on Census Night"/>
    <s v="2022"/>
    <s v="2022"/>
    <s v="UHH"/>
    <s v="Unoccupied holiday homes"/>
    <s v="2ae19629-1940-13a3-e055-000000000001"/>
    <s v="Mullanalaghta, Longford"/>
    <s v="Number"/>
    <n v="7"/>
  </r>
  <r>
    <s v="SAP2022T6T8C01"/>
    <s v="Occupancy Status of Permanent Dwellings on Census Night"/>
    <s v="2022"/>
    <s v="2022"/>
    <s v="UHH"/>
    <s v="Unoccupied holiday homes"/>
    <s v="2ae19629-1942-13a3-e055-000000000001"/>
    <s v="Newtown Forbes, Longford"/>
    <s v="Number"/>
    <n v="10"/>
  </r>
  <r>
    <s v="SAP2022T6T8C01"/>
    <s v="Occupancy Status of Permanent Dwellings on Census Night"/>
    <s v="2022"/>
    <s v="2022"/>
    <s v="UHH"/>
    <s v="Unoccupied holiday homes"/>
    <s v="2ae19629-1943-13a3-e055-000000000001"/>
    <s v="Rathcline, Longford"/>
    <s v="Number"/>
    <n v="22"/>
  </r>
  <r>
    <s v="SAP2022T6T8C01"/>
    <s v="Occupancy Status of Permanent Dwellings on Census Night"/>
    <s v="2022"/>
    <s v="2022"/>
    <s v="UHH"/>
    <s v="Unoccupied holiday homes"/>
    <s v="2ae19629-194d-13a3-e055-000000000001"/>
    <s v="Sonnagh, Longford"/>
    <s v="Number"/>
    <n v="8"/>
  </r>
  <r>
    <s v="SAP2022T6T8C01"/>
    <s v="Occupancy Status of Permanent Dwellings on Census Night"/>
    <s v="2022"/>
    <s v="2022"/>
    <s v="UHH"/>
    <s v="Unoccupied holiday homes"/>
    <s v="2ae19629-194e-13a3-e055-000000000001"/>
    <s v="Ardee Rural, Louth"/>
    <s v="Number"/>
    <n v="3"/>
  </r>
  <r>
    <s v="SAP2022T6T8C01"/>
    <s v="Occupancy Status of Permanent Dwellings on Census Night"/>
    <s v="2022"/>
    <s v="2022"/>
    <s v="UHH"/>
    <s v="Unoccupied holiday homes"/>
    <s v="2ae19629-194f-13a3-e055-000000000001"/>
    <s v="Ardee Urban, Louth"/>
    <s v="Number"/>
    <n v="3"/>
  </r>
  <r>
    <s v="SAP2022T6T8C01"/>
    <s v="Occupancy Status of Permanent Dwellings on Census Night"/>
    <s v="2022"/>
    <s v="2022"/>
    <s v="UHH"/>
    <s v="Unoccupied holiday homes"/>
    <s v="2ae19629-1950-13a3-e055-000000000001"/>
    <s v="Ballymascanlan, Louth"/>
    <s v="Number"/>
    <n v="22"/>
  </r>
  <r>
    <s v="SAP2022T6T8C01"/>
    <s v="Occupancy Status of Permanent Dwellings on Census Night"/>
    <s v="2022"/>
    <s v="2022"/>
    <s v="UHH"/>
    <s v="Unoccupied holiday homes"/>
    <s v="2ae19629-195c-13a3-e055-000000000001"/>
    <s v="Barronstown, Louth"/>
    <s v="Number"/>
    <n v="2"/>
  </r>
  <r>
    <s v="SAP2022T6T8C01"/>
    <s v="Occupancy Status of Permanent Dwellings on Census Night"/>
    <s v="2022"/>
    <s v="2022"/>
    <s v="UHH"/>
    <s v="Unoccupied holiday homes"/>
    <s v="2ae19629-195d-13a3-e055-000000000001"/>
    <s v="Carlingford, Louth"/>
    <s v="Number"/>
    <n v="236"/>
  </r>
  <r>
    <s v="SAP2022T6T8C01"/>
    <s v="Occupancy Status of Permanent Dwellings on Census Night"/>
    <s v="2022"/>
    <s v="2022"/>
    <s v="UHH"/>
    <s v="Unoccupied holiday homes"/>
    <s v="2ae19629-195e-13a3-e055-000000000001"/>
    <s v="Castlebellingham, Louth"/>
    <s v="Number"/>
    <n v="8"/>
  </r>
  <r>
    <s v="SAP2022T6T8C01"/>
    <s v="Occupancy Status of Permanent Dwellings on Census Night"/>
    <s v="2022"/>
    <s v="2022"/>
    <s v="UHH"/>
    <s v="Unoccupied holiday homes"/>
    <s v="2ae19629-1968-13a3-e055-000000000001"/>
    <s v="Castlering, Louth"/>
    <s v="Number"/>
    <n v="1"/>
  </r>
  <r>
    <s v="SAP2022T6T8C01"/>
    <s v="Occupancy Status of Permanent Dwellings on Census Night"/>
    <s v="2022"/>
    <s v="2022"/>
    <s v="UHH"/>
    <s v="Unoccupied holiday homes"/>
    <s v="21a09083-a130-47d2-8690-23338d5ecf18"/>
    <s v="Castletown (North), Louth"/>
    <s v="Number"/>
    <n v="0"/>
  </r>
  <r>
    <s v="SAP2022T6T8C01"/>
    <s v="Occupancy Status of Permanent Dwellings on Census Night"/>
    <s v="2022"/>
    <s v="2022"/>
    <s v="UHH"/>
    <s v="Unoccupied holiday homes"/>
    <s v="feb68bba-797f-474c-9db5-429e7a70c68c"/>
    <s v="Castletown (South), Louth"/>
    <s v="Number"/>
    <n v="1"/>
  </r>
  <r>
    <s v="SAP2022T6T8C01"/>
    <s v="Occupancy Status of Permanent Dwellings on Census Night"/>
    <s v="2022"/>
    <s v="2022"/>
    <s v="UHH"/>
    <s v="Unoccupied holiday homes"/>
    <s v="2ae19629-1972-13a3-e055-000000000001"/>
    <s v="Clogher, Louth"/>
    <s v="Number"/>
    <n v="102"/>
  </r>
  <r>
    <s v="SAP2022T6T8C01"/>
    <s v="Occupancy Status of Permanent Dwellings on Census Night"/>
    <s v="2022"/>
    <s v="2022"/>
    <s v="UHH"/>
    <s v="Unoccupied holiday homes"/>
    <s v="2ae19629-1973-13a3-e055-000000000001"/>
    <s v="Clonkeen, Louth"/>
    <s v="Number"/>
    <n v="2"/>
  </r>
  <r>
    <s v="SAP2022T6T8C01"/>
    <s v="Occupancy Status of Permanent Dwellings on Census Night"/>
    <s v="2022"/>
    <s v="2022"/>
    <s v="UHH"/>
    <s v="Unoccupied holiday homes"/>
    <s v="2ae19629-197d-13a3-e055-000000000001"/>
    <s v="Collon, Louth"/>
    <s v="Number"/>
    <n v="3"/>
  </r>
  <r>
    <s v="SAP2022T6T8C01"/>
    <s v="Occupancy Status of Permanent Dwellings on Census Night"/>
    <s v="2022"/>
    <s v="2022"/>
    <s v="UHH"/>
    <s v="Unoccupied holiday homes"/>
    <s v="2ae19629-197e-13a3-e055-000000000001"/>
    <s v="Creggan Upper, Louth"/>
    <s v="Number"/>
    <n v="1"/>
  </r>
  <r>
    <s v="SAP2022T6T8C01"/>
    <s v="Occupancy Status of Permanent Dwellings on Census Night"/>
    <s v="2022"/>
    <s v="2022"/>
    <s v="UHH"/>
    <s v="Unoccupied holiday homes"/>
    <s v="2ae19629-18c7-13a3-e055-000000000001"/>
    <s v="Darver, Louth"/>
    <s v="Number"/>
    <n v="1"/>
  </r>
  <r>
    <s v="SAP2022T6T8C01"/>
    <s v="Occupancy Status of Permanent Dwellings on Census Night"/>
    <s v="2022"/>
    <s v="2022"/>
    <s v="UHH"/>
    <s v="Unoccupied holiday homes"/>
    <s v="2ae19629-18c9-13a3-e055-000000000001"/>
    <s v="Dromin, Louth"/>
    <s v="Number"/>
    <n v="0"/>
  </r>
  <r>
    <s v="SAP2022T6T8C01"/>
    <s v="Occupancy Status of Permanent Dwellings on Census Night"/>
    <s v="2022"/>
    <s v="2022"/>
    <s v="UHH"/>
    <s v="Unoccupied holiday homes"/>
    <s v="2ae19629-18d6-13a3-e055-000000000001"/>
    <s v="Dromiskin, Louth"/>
    <s v="Number"/>
    <n v="5"/>
  </r>
  <r>
    <s v="SAP2022T6T8C01"/>
    <s v="Occupancy Status of Permanent Dwellings on Census Night"/>
    <s v="2022"/>
    <s v="2022"/>
    <s v="UHH"/>
    <s v="Unoccupied holiday homes"/>
    <s v="2ae19629-18d7-13a3-e055-000000000001"/>
    <s v="Drumcar, Louth"/>
    <s v="Number"/>
    <n v="34"/>
  </r>
  <r>
    <s v="SAP2022T6T8C01"/>
    <s v="Occupancy Status of Permanent Dwellings on Census Night"/>
    <s v="2022"/>
    <s v="2022"/>
    <s v="UHH"/>
    <s v="Unoccupied holiday homes"/>
    <s v="2ae19629-18e1-13a3-e055-000000000001"/>
    <s v="Drummullagh, Louth"/>
    <s v="Number"/>
    <n v="96"/>
  </r>
  <r>
    <s v="SAP2022T6T8C01"/>
    <s v="Occupancy Status of Permanent Dwellings on Census Night"/>
    <s v="2022"/>
    <s v="2022"/>
    <s v="UHH"/>
    <s v="Unoccupied holiday homes"/>
    <s v="2ae19629-1936-13a3-e055-000000000001"/>
    <s v="Dundalk No. 1 Urban, Louth"/>
    <s v="Number"/>
    <n v="3"/>
  </r>
  <r>
    <s v="SAP2022T6T8C01"/>
    <s v="Occupancy Status of Permanent Dwellings on Census Night"/>
    <s v="2022"/>
    <s v="2022"/>
    <s v="UHH"/>
    <s v="Unoccupied holiday homes"/>
    <s v="2ae19629-1937-13a3-e055-000000000001"/>
    <s v="Dundalk No. 2 Urban, Louth"/>
    <s v="Number"/>
    <n v="0"/>
  </r>
  <r>
    <s v="SAP2022T6T8C01"/>
    <s v="Occupancy Status of Permanent Dwellings on Census Night"/>
    <s v="2022"/>
    <s v="2022"/>
    <s v="UHH"/>
    <s v="Unoccupied holiday homes"/>
    <s v="2ae19629-18e3-13a3-e055-000000000001"/>
    <s v="Dundalk No. 3 Urban, Louth"/>
    <s v="Number"/>
    <n v="2"/>
  </r>
  <r>
    <s v="SAP2022T6T8C01"/>
    <s v="Occupancy Status of Permanent Dwellings on Census Night"/>
    <s v="2022"/>
    <s v="2022"/>
    <s v="UHH"/>
    <s v="Unoccupied holiday homes"/>
    <s v="2ae19629-1938-13a3-e055-000000000001"/>
    <s v="Dundalk No. 4 Urban, Louth"/>
    <s v="Number"/>
    <n v="1"/>
  </r>
  <r>
    <s v="SAP2022T6T8C01"/>
    <s v="Occupancy Status of Permanent Dwellings on Census Night"/>
    <s v="2022"/>
    <s v="2022"/>
    <s v="UHH"/>
    <s v="Unoccupied holiday homes"/>
    <s v="f0b72184-af6a-4a08-9f38-8033428dfcf7"/>
    <s v="Dundalk Rural (North), Louth"/>
    <s v="Number"/>
    <n v="2"/>
  </r>
  <r>
    <s v="SAP2022T6T8C01"/>
    <s v="Occupancy Status of Permanent Dwellings on Census Night"/>
    <s v="2022"/>
    <s v="2022"/>
    <s v="UHH"/>
    <s v="Unoccupied holiday homes"/>
    <s v="f26b950c-de46-4c46-b4be-21b2c886958f"/>
    <s v="Dundalk Rural (South), Louth"/>
    <s v="Number"/>
    <n v="6"/>
  </r>
  <r>
    <s v="SAP2022T6T8C01"/>
    <s v="Occupancy Status of Permanent Dwellings on Census Night"/>
    <s v="2022"/>
    <s v="2022"/>
    <s v="UHH"/>
    <s v="Unoccupied holiday homes"/>
    <s v="2ae19629-18e4-13a3-e055-000000000001"/>
    <s v="Dunleer, Louth"/>
    <s v="Number"/>
    <n v="6"/>
  </r>
  <r>
    <s v="SAP2022T6T8C01"/>
    <s v="Occupancy Status of Permanent Dwellings on Census Night"/>
    <s v="2022"/>
    <s v="2022"/>
    <s v="UHH"/>
    <s v="Unoccupied holiday homes"/>
    <s v="2ae19629-18ed-13a3-e055-000000000001"/>
    <s v="Dysart, Louth"/>
    <s v="Number"/>
    <n v="4"/>
  </r>
  <r>
    <s v="SAP2022T6T8C01"/>
    <s v="Occupancy Status of Permanent Dwellings on Census Night"/>
    <s v="2022"/>
    <s v="2022"/>
    <s v="UHH"/>
    <s v="Unoccupied holiday homes"/>
    <s v="2ae19629-18c8-13a3-e055-000000000001"/>
    <s v="Fair Gate, Louth"/>
    <s v="Number"/>
    <n v="11"/>
  </r>
  <r>
    <s v="SAP2022T6T8C01"/>
    <s v="Occupancy Status of Permanent Dwellings on Census Night"/>
    <s v="2022"/>
    <s v="2022"/>
    <s v="UHH"/>
    <s v="Unoccupied holiday homes"/>
    <s v="2ae19629-18ee-13a3-e055-000000000001"/>
    <s v="Faughart, Louth"/>
    <s v="Number"/>
    <n v="1"/>
  </r>
  <r>
    <s v="SAP2022T6T8C01"/>
    <s v="Occupancy Status of Permanent Dwellings on Census Night"/>
    <s v="2022"/>
    <s v="2022"/>
    <s v="UHH"/>
    <s v="Unoccupied holiday homes"/>
    <s v="2ae19629-18ef-13a3-e055-000000000001"/>
    <s v="Greenore, Louth"/>
    <s v="Number"/>
    <n v="62"/>
  </r>
  <r>
    <s v="SAP2022T6T8C01"/>
    <s v="Occupancy Status of Permanent Dwellings on Census Night"/>
    <s v="2022"/>
    <s v="2022"/>
    <s v="UHH"/>
    <s v="Unoccupied holiday homes"/>
    <s v="2ae19629-18f9-13a3-e055-000000000001"/>
    <s v="Haggardstown, Louth"/>
    <s v="Number"/>
    <n v="30"/>
  </r>
  <r>
    <s v="SAP2022T6T8C01"/>
    <s v="Occupancy Status of Permanent Dwellings on Census Night"/>
    <s v="2022"/>
    <s v="2022"/>
    <s v="UHH"/>
    <s v="Unoccupied holiday homes"/>
    <s v="2ae19629-18fa-13a3-e055-000000000001"/>
    <s v="Jenkinstown, Louth"/>
    <s v="Number"/>
    <n v="25"/>
  </r>
  <r>
    <s v="SAP2022T6T8C01"/>
    <s v="Occupancy Status of Permanent Dwellings on Census Night"/>
    <s v="2022"/>
    <s v="2022"/>
    <s v="UHH"/>
    <s v="Unoccupied holiday homes"/>
    <s v="2ae19629-1905-13a3-e055-000000000001"/>
    <s v="Killanny, Louth"/>
    <s v="Number"/>
    <n v="1"/>
  </r>
  <r>
    <s v="SAP2022T6T8C01"/>
    <s v="Occupancy Status of Permanent Dwellings on Census Night"/>
    <s v="2022"/>
    <s v="2022"/>
    <s v="UHH"/>
    <s v="Unoccupied holiday homes"/>
    <s v="2ae19629-1906-13a3-e055-000000000001"/>
    <s v="Louth, Louth"/>
    <s v="Number"/>
    <n v="2"/>
  </r>
  <r>
    <s v="SAP2022T6T8C01"/>
    <s v="Occupancy Status of Permanent Dwellings on Census Night"/>
    <s v="2022"/>
    <s v="2022"/>
    <s v="UHH"/>
    <s v="Unoccupied holiday homes"/>
    <s v="2ae19629-1907-13a3-e055-000000000001"/>
    <s v="Mansfieldstown, Louth"/>
    <s v="Number"/>
    <n v="1"/>
  </r>
  <r>
    <s v="SAP2022T6T8C01"/>
    <s v="Occupancy Status of Permanent Dwellings on Census Night"/>
    <s v="2022"/>
    <s v="2022"/>
    <s v="UHH"/>
    <s v="Unoccupied holiday homes"/>
    <s v="2ae19629-1912-13a3-e055-000000000001"/>
    <s v="Monasterboice, Louth"/>
    <s v="Number"/>
    <n v="1"/>
  </r>
  <r>
    <s v="SAP2022T6T8C01"/>
    <s v="Occupancy Status of Permanent Dwellings on Census Night"/>
    <s v="2022"/>
    <s v="2022"/>
    <s v="UHH"/>
    <s v="Unoccupied holiday homes"/>
    <s v="2ae19629-1913-13a3-e055-000000000001"/>
    <s v="Mullary, Louth"/>
    <s v="Number"/>
    <n v="3"/>
  </r>
  <r>
    <s v="SAP2022T6T8C01"/>
    <s v="Occupancy Status of Permanent Dwellings on Census Night"/>
    <s v="2022"/>
    <s v="2022"/>
    <s v="UHH"/>
    <s v="Unoccupied holiday homes"/>
    <s v="2ae19629-191c-13a3-e055-000000000001"/>
    <s v="Rathcor, Louth"/>
    <s v="Number"/>
    <n v="24"/>
  </r>
  <r>
    <s v="SAP2022T6T8C01"/>
    <s v="Occupancy Status of Permanent Dwellings on Census Night"/>
    <s v="2022"/>
    <s v="2022"/>
    <s v="UHH"/>
    <s v="Unoccupied holiday homes"/>
    <s v="2ae19629-191d-13a3-e055-000000000001"/>
    <s v="Ravensdale, Louth"/>
    <s v="Number"/>
    <n v="13"/>
  </r>
  <r>
    <s v="SAP2022T6T8C01"/>
    <s v="Occupancy Status of Permanent Dwellings on Census Night"/>
    <s v="2022"/>
    <s v="2022"/>
    <s v="UHH"/>
    <s v="Unoccupied holiday homes"/>
    <s v="2ae19629-1935-13a3-e055-000000000001"/>
    <s v="St. Lawrence Gate, Louth"/>
    <s v="Number"/>
    <n v="3"/>
  </r>
  <r>
    <s v="SAP2022T6T8C01"/>
    <s v="Occupancy Status of Permanent Dwellings on Census Night"/>
    <s v="2022"/>
    <s v="2022"/>
    <s v="UHH"/>
    <s v="Unoccupied holiday homes"/>
    <s v="2ae19629-1939-13a3-e055-000000000001"/>
    <s v="St. Mary's (Part), Louth"/>
    <s v="Number"/>
    <n v="3"/>
  </r>
  <r>
    <s v="SAP2022T6T8C01"/>
    <s v="Occupancy Status of Permanent Dwellings on Census Night"/>
    <s v="2022"/>
    <s v="2022"/>
    <s v="UHH"/>
    <s v="Unoccupied holiday homes"/>
    <s v="2ae19629-192a-13a3-e055-000000000001"/>
    <s v="St. Peter's, Louth"/>
    <s v="Number"/>
    <n v="6"/>
  </r>
  <r>
    <s v="SAP2022T6T8C01"/>
    <s v="Occupancy Status of Permanent Dwellings on Census Night"/>
    <s v="2022"/>
    <s v="2022"/>
    <s v="UHH"/>
    <s v="Unoccupied holiday homes"/>
    <s v="2ae19629-192b-13a3-e055-000000000001"/>
    <s v="Stabannan, Louth"/>
    <s v="Number"/>
    <n v="1"/>
  </r>
  <r>
    <s v="SAP2022T6T8C01"/>
    <s v="Occupancy Status of Permanent Dwellings on Census Night"/>
    <s v="2022"/>
    <s v="2022"/>
    <s v="UHH"/>
    <s v="Unoccupied holiday homes"/>
    <s v="2ae19629-192c-13a3-e055-000000000001"/>
    <s v="Tallanstown, Louth"/>
    <s v="Number"/>
    <n v="1"/>
  </r>
  <r>
    <s v="SAP2022T6T8C01"/>
    <s v="Occupancy Status of Permanent Dwellings on Census Night"/>
    <s v="2022"/>
    <s v="2022"/>
    <s v="UHH"/>
    <s v="Unoccupied holiday homes"/>
    <s v="2ae19629-1934-13a3-e055-000000000001"/>
    <s v="Termonfeckin, Louth"/>
    <s v="Number"/>
    <n v="46"/>
  </r>
  <r>
    <s v="SAP2022T6T8C01"/>
    <s v="Occupancy Status of Permanent Dwellings on Census Night"/>
    <s v="2022"/>
    <s v="2022"/>
    <s v="UHH"/>
    <s v="Unoccupied holiday homes"/>
    <s v="2ae19629-191e-13a3-e055-000000000001"/>
    <s v="West Gate, Louth"/>
    <s v="Number"/>
    <n v="3"/>
  </r>
  <r>
    <s v="SAP2022T6T8C01"/>
    <s v="Occupancy Status of Permanent Dwellings on Census Night"/>
    <s v="2022"/>
    <s v="2022"/>
    <s v="UHH"/>
    <s v="Unoccupied holiday homes"/>
    <s v="2ae19629-1819-13a3-e055-000000000001"/>
    <s v="Ardagh, Meath"/>
    <s v="Number"/>
    <n v="4"/>
  </r>
  <r>
    <s v="SAP2022T6T8C01"/>
    <s v="Occupancy Status of Permanent Dwellings on Census Night"/>
    <s v="2022"/>
    <s v="2022"/>
    <s v="UHH"/>
    <s v="Unoccupied holiday homes"/>
    <s v="2ae19629-181a-13a3-e055-000000000001"/>
    <s v="Ardbraccan, Meath"/>
    <s v="Number"/>
    <n v="4"/>
  </r>
  <r>
    <s v="SAP2022T6T8C01"/>
    <s v="Occupancy Status of Permanent Dwellings on Census Night"/>
    <s v="2022"/>
    <s v="2022"/>
    <s v="UHH"/>
    <s v="Unoccupied holiday homes"/>
    <s v="2ae19629-1824-13a3-e055-000000000001"/>
    <s v="Ardcath, Meath"/>
    <s v="Number"/>
    <n v="4"/>
  </r>
  <r>
    <s v="SAP2022T6T8C01"/>
    <s v="Occupancy Status of Permanent Dwellings on Census Night"/>
    <s v="2022"/>
    <s v="2022"/>
    <s v="UHH"/>
    <s v="Unoccupied holiday homes"/>
    <s v="2ae19629-1825-13a3-e055-000000000001"/>
    <s v="Ardmulchan, Meath"/>
    <s v="Number"/>
    <n v="2"/>
  </r>
  <r>
    <s v="SAP2022T6T8C01"/>
    <s v="Occupancy Status of Permanent Dwellings on Census Night"/>
    <s v="2022"/>
    <s v="2022"/>
    <s v="UHH"/>
    <s v="Unoccupied holiday homes"/>
    <s v="2ae19629-182f-13a3-e055-000000000001"/>
    <s v="Ardnamullan, Meath"/>
    <s v="Number"/>
    <n v="5"/>
  </r>
  <r>
    <s v="SAP2022T6T8C01"/>
    <s v="Occupancy Status of Permanent Dwellings on Census Night"/>
    <s v="2022"/>
    <s v="2022"/>
    <s v="UHH"/>
    <s v="Unoccupied holiday homes"/>
    <s v="2ae19629-1830-13a3-e055-000000000001"/>
    <s v="Baile Átha Buí, An Mhí"/>
    <s v="Number"/>
    <n v="4"/>
  </r>
  <r>
    <s v="SAP2022T6T8C01"/>
    <s v="Occupancy Status of Permanent Dwellings on Census Night"/>
    <s v="2022"/>
    <s v="2022"/>
    <s v="UHH"/>
    <s v="Unoccupied holiday homes"/>
    <s v="2ae19629-1831-13a3-e055-000000000001"/>
    <s v="Ballinlough, Meath"/>
    <s v="Number"/>
    <n v="2"/>
  </r>
  <r>
    <s v="SAP2022T6T8C01"/>
    <s v="Occupancy Status of Permanent Dwellings on Census Night"/>
    <s v="2022"/>
    <s v="2022"/>
    <s v="UHH"/>
    <s v="Unoccupied holiday homes"/>
    <s v="2ae19629-183a-13a3-e055-000000000001"/>
    <s v="Ballyboggan, Meath"/>
    <s v="Number"/>
    <n v="2"/>
  </r>
  <r>
    <s v="SAP2022T6T8C01"/>
    <s v="Occupancy Status of Permanent Dwellings on Census Night"/>
    <s v="2022"/>
    <s v="2022"/>
    <s v="UHH"/>
    <s v="Unoccupied holiday homes"/>
    <s v="2ae19629-183b-13a3-e055-000000000001"/>
    <s v="Ballyconnell, Meath"/>
    <s v="Number"/>
    <n v="3"/>
  </r>
  <r>
    <s v="SAP2022T6T8C01"/>
    <s v="Occupancy Status of Permanent Dwellings on Census Night"/>
    <s v="2022"/>
    <s v="2022"/>
    <s v="UHH"/>
    <s v="Unoccupied holiday homes"/>
    <s v="2ae19629-183c-13a3-e055-000000000001"/>
    <s v="Balrathboyne, Meath"/>
    <s v="Number"/>
    <n v="0"/>
  </r>
  <r>
    <s v="SAP2022T6T8C01"/>
    <s v="Occupancy Status of Permanent Dwellings on Census Night"/>
    <s v="2022"/>
    <s v="2022"/>
    <s v="UHH"/>
    <s v="Unoccupied holiday homes"/>
    <s v="2ae19629-183d-13a3-e055-000000000001"/>
    <s v="Bective, Meath"/>
    <s v="Number"/>
    <n v="1"/>
  </r>
  <r>
    <s v="SAP2022T6T8C01"/>
    <s v="Occupancy Status of Permanent Dwellings on Census Night"/>
    <s v="2022"/>
    <s v="2022"/>
    <s v="UHH"/>
    <s v="Unoccupied holiday homes"/>
    <s v="2ae19629-1847-13a3-e055-000000000001"/>
    <s v="Boherboy, Meath"/>
    <s v="Number"/>
    <n v="1"/>
  </r>
  <r>
    <s v="SAP2022T6T8C01"/>
    <s v="Occupancy Status of Permanent Dwellings on Census Night"/>
    <s v="2022"/>
    <s v="2022"/>
    <s v="UHH"/>
    <s v="Unoccupied holiday homes"/>
    <s v="2ae19629-1848-13a3-e055-000000000001"/>
    <s v="Burry, Meath"/>
    <s v="Number"/>
    <n v="1"/>
  </r>
  <r>
    <s v="SAP2022T6T8C01"/>
    <s v="Occupancy Status of Permanent Dwellings on Census Night"/>
    <s v="2022"/>
    <s v="2022"/>
    <s v="UHH"/>
    <s v="Unoccupied holiday homes"/>
    <s v="2ae19629-1849-13a3-e055-000000000001"/>
    <s v="Carrickleck, Meath"/>
    <s v="Number"/>
    <n v="1"/>
  </r>
  <r>
    <s v="SAP2022T6T8C01"/>
    <s v="Occupancy Status of Permanent Dwellings on Census Night"/>
    <s v="2022"/>
    <s v="2022"/>
    <s v="UHH"/>
    <s v="Unoccupied holiday homes"/>
    <s v="2ae19629-184a-13a3-e055-000000000001"/>
    <s v="Castlejordan, Meath"/>
    <s v="Number"/>
    <n v="1"/>
  </r>
  <r>
    <s v="SAP2022T6T8C01"/>
    <s v="Occupancy Status of Permanent Dwellings on Census Night"/>
    <s v="2022"/>
    <s v="2022"/>
    <s v="UHH"/>
    <s v="Unoccupied holiday homes"/>
    <s v="2ae19629-1852-13a3-e055-000000000001"/>
    <s v="Castlekeeran, Meath"/>
    <s v="Number"/>
    <n v="2"/>
  </r>
  <r>
    <s v="SAP2022T6T8C01"/>
    <s v="Occupancy Status of Permanent Dwellings on Census Night"/>
    <s v="2022"/>
    <s v="2022"/>
    <s v="UHH"/>
    <s v="Unoccupied holiday homes"/>
    <s v="2ae19629-1853-13a3-e055-000000000001"/>
    <s v="Castlerickard, Meath"/>
    <s v="Number"/>
    <n v="1"/>
  </r>
  <r>
    <s v="SAP2022T6T8C01"/>
    <s v="Occupancy Status of Permanent Dwellings on Census Night"/>
    <s v="2022"/>
    <s v="2022"/>
    <s v="UHH"/>
    <s v="Unoccupied holiday homes"/>
    <s v="2ae19629-1854-13a3-e055-000000000001"/>
    <s v="Castletown, Meath"/>
    <s v="Number"/>
    <n v="0"/>
  </r>
  <r>
    <s v="SAP2022T6T8C01"/>
    <s v="Occupancy Status of Permanent Dwellings on Census Night"/>
    <s v="2022"/>
    <s v="2022"/>
    <s v="UHH"/>
    <s v="Unoccupied holiday homes"/>
    <s v="2ae19629-18be-13a3-e055-000000000001"/>
    <s v="Ceanannas Mór Rural, Meath"/>
    <s v="Number"/>
    <n v="15"/>
  </r>
  <r>
    <s v="SAP2022T6T8C01"/>
    <s v="Occupancy Status of Permanent Dwellings on Census Night"/>
    <s v="2022"/>
    <s v="2022"/>
    <s v="UHH"/>
    <s v="Unoccupied holiday homes"/>
    <s v="2ae19629-18bf-13a3-e055-000000000001"/>
    <s v="Ceanannas Mór Urban, Meath"/>
    <s v="Number"/>
    <n v="2"/>
  </r>
  <r>
    <s v="SAP2022T6T8C01"/>
    <s v="Occupancy Status of Permanent Dwellings on Census Night"/>
    <s v="2022"/>
    <s v="2022"/>
    <s v="UHH"/>
    <s v="Unoccupied holiday homes"/>
    <s v="2ae19629-185f-13a3-e055-000000000001"/>
    <s v="Cloghbrack, Meath"/>
    <s v="Number"/>
    <n v="2"/>
  </r>
  <r>
    <s v="SAP2022T6T8C01"/>
    <s v="Occupancy Status of Permanent Dwellings on Census Night"/>
    <s v="2022"/>
    <s v="2022"/>
    <s v="UHH"/>
    <s v="Unoccupied holiday homes"/>
    <s v="2ae19629-1860-13a3-e055-000000000001"/>
    <s v="Clonmacduff, Meath"/>
    <s v="Number"/>
    <n v="0"/>
  </r>
  <r>
    <s v="SAP2022T6T8C01"/>
    <s v="Occupancy Status of Permanent Dwellings on Census Night"/>
    <s v="2022"/>
    <s v="2022"/>
    <s v="UHH"/>
    <s v="Unoccupied holiday homes"/>
    <s v="2ae19629-1861-13a3-e055-000000000001"/>
    <s v="Crossakeel, Meath"/>
    <s v="Number"/>
    <n v="2"/>
  </r>
  <r>
    <s v="SAP2022T6T8C01"/>
    <s v="Occupancy Status of Permanent Dwellings on Census Night"/>
    <s v="2022"/>
    <s v="2022"/>
    <s v="UHH"/>
    <s v="Unoccupied holiday homes"/>
    <s v="2ae19629-186b-13a3-e055-000000000001"/>
    <s v="Crosskeys, Meath"/>
    <s v="Number"/>
    <n v="6"/>
  </r>
  <r>
    <s v="SAP2022T6T8C01"/>
    <s v="Occupancy Status of Permanent Dwellings on Census Night"/>
    <s v="2022"/>
    <s v="2022"/>
    <s v="UHH"/>
    <s v="Unoccupied holiday homes"/>
    <s v="2ae19629-186c-13a3-e055-000000000001"/>
    <s v="Cruicetown, Meath"/>
    <s v="Number"/>
    <n v="1"/>
  </r>
  <r>
    <s v="SAP2022T6T8C01"/>
    <s v="Occupancy Status of Permanent Dwellings on Census Night"/>
    <s v="2022"/>
    <s v="2022"/>
    <s v="UHH"/>
    <s v="Unoccupied holiday homes"/>
    <s v="2ae19629-186d-13a3-e055-000000000001"/>
    <s v="Culmullin, Meath"/>
    <s v="Number"/>
    <n v="5"/>
  </r>
  <r>
    <s v="SAP2022T6T8C01"/>
    <s v="Occupancy Status of Permanent Dwellings on Census Night"/>
    <s v="2022"/>
    <s v="2022"/>
    <s v="UHH"/>
    <s v="Unoccupied holiday homes"/>
    <s v="2ae19629-186e-13a3-e055-000000000001"/>
    <s v="Donaghmore, Meath"/>
    <s v="Number"/>
    <n v="4"/>
  </r>
  <r>
    <s v="SAP2022T6T8C01"/>
    <s v="Occupancy Status of Permanent Dwellings on Census Night"/>
    <s v="2022"/>
    <s v="2022"/>
    <s v="UHH"/>
    <s v="Unoccupied holiday homes"/>
    <s v="2ae19629-1878-13a3-e055-000000000001"/>
    <s v="Domhnach Phádraig, An Mhí"/>
    <s v="Number"/>
    <n v="1"/>
  </r>
  <r>
    <s v="SAP2022T6T8C01"/>
    <s v="Occupancy Status of Permanent Dwellings on Census Night"/>
    <s v="2022"/>
    <s v="2022"/>
    <s v="UHH"/>
    <s v="Unoccupied holiday homes"/>
    <s v="2ae19629-1879-13a3-e055-000000000001"/>
    <s v="Drumcondra, Meath"/>
    <s v="Number"/>
    <n v="1"/>
  </r>
  <r>
    <s v="SAP2022T6T8C01"/>
    <s v="Occupancy Status of Permanent Dwellings on Census Night"/>
    <s v="2022"/>
    <s v="2022"/>
    <s v="UHH"/>
    <s v="Unoccupied holiday homes"/>
    <s v="2ae19629-1882-13a3-e055-000000000001"/>
    <s v="Duleek, Meath"/>
    <s v="Number"/>
    <n v="8"/>
  </r>
  <r>
    <s v="SAP2022T6T8C01"/>
    <s v="Occupancy Status of Permanent Dwellings on Census Night"/>
    <s v="2022"/>
    <s v="2022"/>
    <s v="UHH"/>
    <s v="Unoccupied holiday homes"/>
    <s v="2ae19629-1883-13a3-e055-000000000001"/>
    <s v="Dunboyne, Meath"/>
    <s v="Number"/>
    <n v="4"/>
  </r>
  <r>
    <s v="SAP2022T6T8C01"/>
    <s v="Occupancy Status of Permanent Dwellings on Census Night"/>
    <s v="2022"/>
    <s v="2022"/>
    <s v="UHH"/>
    <s v="Unoccupied holiday homes"/>
    <s v="2ae19629-188f-13a3-e055-000000000001"/>
    <s v="Dunshaughlin, Meath"/>
    <s v="Number"/>
    <n v="0"/>
  </r>
  <r>
    <s v="SAP2022T6T8C01"/>
    <s v="Occupancy Status of Permanent Dwellings on Census Night"/>
    <s v="2022"/>
    <s v="2022"/>
    <s v="UHH"/>
    <s v="Unoccupied holiday homes"/>
    <s v="2ae19629-1890-13a3-e055-000000000001"/>
    <s v="Gallow, Meath"/>
    <s v="Number"/>
    <n v="1"/>
  </r>
  <r>
    <s v="SAP2022T6T8C01"/>
    <s v="Occupancy Status of Permanent Dwellings on Census Night"/>
    <s v="2022"/>
    <s v="2022"/>
    <s v="UHH"/>
    <s v="Unoccupied holiday homes"/>
    <s v="2ae19629-189c-13a3-e055-000000000001"/>
    <s v="Galtrim, Meath"/>
    <s v="Number"/>
    <n v="4"/>
  </r>
  <r>
    <s v="SAP2022T6T8C01"/>
    <s v="Occupancy Status of Permanent Dwellings on Census Night"/>
    <s v="2022"/>
    <s v="2022"/>
    <s v="UHH"/>
    <s v="Unoccupied holiday homes"/>
    <s v="2ae19629-189d-13a3-e055-000000000001"/>
    <s v="Girley, Meath"/>
    <s v="Number"/>
    <n v="5"/>
  </r>
  <r>
    <s v="SAP2022T6T8C01"/>
    <s v="Occupancy Status of Permanent Dwellings on Census Night"/>
    <s v="2022"/>
    <s v="2022"/>
    <s v="UHH"/>
    <s v="Unoccupied holiday homes"/>
    <s v="2ae19629-18a6-13a3-e055-000000000001"/>
    <s v="Grangegeeth, Meath"/>
    <s v="Number"/>
    <n v="1"/>
  </r>
  <r>
    <s v="SAP2022T6T8C01"/>
    <s v="Occupancy Status of Permanent Dwellings on Census Night"/>
    <s v="2022"/>
    <s v="2022"/>
    <s v="UHH"/>
    <s v="Unoccupied holiday homes"/>
    <s v="2ae19629-18a7-13a3-e055-000000000001"/>
    <s v="Grennanstown, Meath"/>
    <s v="Number"/>
    <n v="1"/>
  </r>
  <r>
    <s v="SAP2022T6T8C01"/>
    <s v="Occupancy Status of Permanent Dwellings on Census Night"/>
    <s v="2022"/>
    <s v="2022"/>
    <s v="UHH"/>
    <s v="Unoccupied holiday homes"/>
    <s v="2ae19629-18b2-13a3-e055-000000000001"/>
    <s v="Hill Of Down, Meath"/>
    <s v="Number"/>
    <n v="2"/>
  </r>
  <r>
    <s v="SAP2022T6T8C01"/>
    <s v="Occupancy Status of Permanent Dwellings on Census Night"/>
    <s v="2022"/>
    <s v="2022"/>
    <s v="UHH"/>
    <s v="Unoccupied holiday homes"/>
    <s v="2ae19629-18b3-13a3-e055-000000000001"/>
    <s v="Innfield, Meath"/>
    <s v="Number"/>
    <n v="1"/>
  </r>
  <r>
    <s v="SAP2022T6T8C01"/>
    <s v="Occupancy Status of Permanent Dwellings on Census Night"/>
    <s v="2022"/>
    <s v="2022"/>
    <s v="UHH"/>
    <s v="Unoccupied holiday homes"/>
    <s v="2ae19629-18bd-13a3-e055-000000000001"/>
    <s v="Julianstown, Meath"/>
    <s v="Number"/>
    <n v="47"/>
  </r>
  <r>
    <s v="SAP2022T6T8C01"/>
    <s v="Occupancy Status of Permanent Dwellings on Census Night"/>
    <s v="2022"/>
    <s v="2022"/>
    <s v="UHH"/>
    <s v="Unoccupied holiday homes"/>
    <s v="2ae19629-1811-13a3-e055-000000000001"/>
    <s v="Kentstown, Meath"/>
    <s v="Number"/>
    <n v="5"/>
  </r>
  <r>
    <s v="SAP2022T6T8C01"/>
    <s v="Occupancy Status of Permanent Dwellings on Census Night"/>
    <s v="2022"/>
    <s v="2022"/>
    <s v="UHH"/>
    <s v="Unoccupied holiday homes"/>
    <s v="2ae19629-1812-13a3-e055-000000000001"/>
    <s v="Kilbrew, Meath"/>
    <s v="Number"/>
    <n v="6"/>
  </r>
  <r>
    <s v="SAP2022T6T8C01"/>
    <s v="Occupancy Status of Permanent Dwellings on Census Night"/>
    <s v="2022"/>
    <s v="2022"/>
    <s v="UHH"/>
    <s v="Unoccupied holiday homes"/>
    <s v="2ae19629-1813-13a3-e055-000000000001"/>
    <s v="Cill Bhríde, An Mhí"/>
    <s v="Number"/>
    <n v="0"/>
  </r>
  <r>
    <s v="SAP2022T6T8C01"/>
    <s v="Occupancy Status of Permanent Dwellings on Census Night"/>
    <s v="2022"/>
    <s v="2022"/>
    <s v="UHH"/>
    <s v="Unoccupied holiday homes"/>
    <s v="2ae19629-1832-13a3-e055-000000000001"/>
    <s v="Kilcooly, Meath"/>
    <s v="Number"/>
    <n v="0"/>
  </r>
  <r>
    <s v="SAP2022T6T8C01"/>
    <s v="Occupancy Status of Permanent Dwellings on Census Night"/>
    <s v="2022"/>
    <s v="2022"/>
    <s v="UHH"/>
    <s v="Unoccupied holiday homes"/>
    <s v="2ae19629-1833-13a3-e055-000000000001"/>
    <s v="Kildalkey, Meath"/>
    <s v="Number"/>
    <n v="1"/>
  </r>
  <r>
    <s v="SAP2022T6T8C01"/>
    <s v="Occupancy Status of Permanent Dwellings on Census Night"/>
    <s v="2022"/>
    <s v="2022"/>
    <s v="UHH"/>
    <s v="Unoccupied holiday homes"/>
    <s v="2ae19629-1834-13a3-e055-000000000001"/>
    <s v="Killaconnigan, Meath"/>
    <s v="Number"/>
    <n v="4"/>
  </r>
  <r>
    <s v="SAP2022T6T8C01"/>
    <s v="Occupancy Status of Permanent Dwellings on Census Night"/>
    <s v="2022"/>
    <s v="2022"/>
    <s v="UHH"/>
    <s v="Unoccupied holiday homes"/>
    <s v="2ae19629-183e-13a3-e055-000000000001"/>
    <s v="Killallon, Meath"/>
    <s v="Number"/>
    <n v="1"/>
  </r>
  <r>
    <s v="SAP2022T6T8C01"/>
    <s v="Occupancy Status of Permanent Dwellings on Census Night"/>
    <s v="2022"/>
    <s v="2022"/>
    <s v="UHH"/>
    <s v="Unoccupied holiday homes"/>
    <s v="2ae19629-183f-13a3-e055-000000000001"/>
    <s v="Killary, Meath"/>
    <s v="Number"/>
    <n v="0"/>
  </r>
  <r>
    <s v="SAP2022T6T8C01"/>
    <s v="Occupancy Status of Permanent Dwellings on Census Night"/>
    <s v="2022"/>
    <s v="2022"/>
    <s v="UHH"/>
    <s v="Unoccupied holiday homes"/>
    <s v="2ae19629-184b-13a3-e055-000000000001"/>
    <s v="Killeagh, Meath"/>
    <s v="Number"/>
    <n v="7"/>
  </r>
  <r>
    <s v="SAP2022T6T8C01"/>
    <s v="Occupancy Status of Permanent Dwellings on Census Night"/>
    <s v="2022"/>
    <s v="2022"/>
    <s v="UHH"/>
    <s v="Unoccupied holiday homes"/>
    <s v="2ae19629-184c-13a3-e055-000000000001"/>
    <s v="Killeen, Meath"/>
    <s v="Number"/>
    <n v="0"/>
  </r>
  <r>
    <s v="SAP2022T6T8C01"/>
    <s v="Occupancy Status of Permanent Dwellings on Census Night"/>
    <s v="2022"/>
    <s v="2022"/>
    <s v="UHH"/>
    <s v="Unoccupied holiday homes"/>
    <s v="2ae19629-1855-13a3-e055-000000000001"/>
    <s v="Killyon, Meath"/>
    <s v="Number"/>
    <n v="0"/>
  </r>
  <r>
    <s v="SAP2022T6T8C01"/>
    <s v="Occupancy Status of Permanent Dwellings on Census Night"/>
    <s v="2022"/>
    <s v="2022"/>
    <s v="UHH"/>
    <s v="Unoccupied holiday homes"/>
    <s v="2ae19629-1856-13a3-e055-000000000001"/>
    <s v="Kilmainham, Meath"/>
    <s v="Number"/>
    <n v="3"/>
  </r>
  <r>
    <s v="SAP2022T6T8C01"/>
    <s v="Occupancy Status of Permanent Dwellings on Census Night"/>
    <s v="2022"/>
    <s v="2022"/>
    <s v="UHH"/>
    <s v="Unoccupied holiday homes"/>
    <s v="2ae19629-1862-13a3-e055-000000000001"/>
    <s v="Kilmessan, Meath"/>
    <s v="Number"/>
    <n v="4"/>
  </r>
  <r>
    <s v="SAP2022T6T8C01"/>
    <s v="Occupancy Status of Permanent Dwellings on Census Night"/>
    <s v="2022"/>
    <s v="2022"/>
    <s v="UHH"/>
    <s v="Unoccupied holiday homes"/>
    <s v="2ae19629-1863-13a3-e055-000000000001"/>
    <s v="Kilmore, Meath"/>
    <s v="Number"/>
    <n v="4"/>
  </r>
  <r>
    <s v="SAP2022T6T8C01"/>
    <s v="Occupancy Status of Permanent Dwellings on Census Night"/>
    <s v="2022"/>
    <s v="2022"/>
    <s v="UHH"/>
    <s v="Unoccupied holiday homes"/>
    <s v="2ae19629-186f-13a3-e055-000000000001"/>
    <s v="Kilskeer, Meath"/>
    <s v="Number"/>
    <n v="1"/>
  </r>
  <r>
    <s v="SAP2022T6T8C01"/>
    <s v="Occupancy Status of Permanent Dwellings on Census Night"/>
    <s v="2022"/>
    <s v="2022"/>
    <s v="UHH"/>
    <s v="Unoccupied holiday homes"/>
    <s v="2ae19629-1870-13a3-e055-000000000001"/>
    <s v="Knocklough, Meath"/>
    <s v="Number"/>
    <n v="2"/>
  </r>
  <r>
    <s v="SAP2022T6T8C01"/>
    <s v="Occupancy Status of Permanent Dwellings on Census Night"/>
    <s v="2022"/>
    <s v="2022"/>
    <s v="UHH"/>
    <s v="Unoccupied holiday homes"/>
    <s v="2ae19629-1871-13a3-e055-000000000001"/>
    <s v="Laracor, Meath"/>
    <s v="Number"/>
    <n v="0"/>
  </r>
  <r>
    <s v="SAP2022T6T8C01"/>
    <s v="Occupancy Status of Permanent Dwellings on Census Night"/>
    <s v="2022"/>
    <s v="2022"/>
    <s v="UHH"/>
    <s v="Unoccupied holiday homes"/>
    <s v="2ae19629-187a-13a3-e055-000000000001"/>
    <s v="Loughan, Meath"/>
    <s v="Number"/>
    <n v="2"/>
  </r>
  <r>
    <s v="SAP2022T6T8C01"/>
    <s v="Occupancy Status of Permanent Dwellings on Census Night"/>
    <s v="2022"/>
    <s v="2022"/>
    <s v="UHH"/>
    <s v="Unoccupied holiday homes"/>
    <s v="2ae19629-187b-13a3-e055-000000000001"/>
    <s v="Maperath, Meath"/>
    <s v="Number"/>
    <n v="2"/>
  </r>
  <r>
    <s v="SAP2022T6T8C01"/>
    <s v="Occupancy Status of Permanent Dwellings on Census Night"/>
    <s v="2022"/>
    <s v="2022"/>
    <s v="UHH"/>
    <s v="Unoccupied holiday homes"/>
    <s v="2ae19629-187c-13a3-e055-000000000001"/>
    <s v="Martry, Meath"/>
    <s v="Number"/>
    <n v="3"/>
  </r>
  <r>
    <s v="SAP2022T6T8C01"/>
    <s v="Occupancy Status of Permanent Dwellings on Census Night"/>
    <s v="2022"/>
    <s v="2022"/>
    <s v="UHH"/>
    <s v="Unoccupied holiday homes"/>
    <s v="2ae19629-1884-13a3-e055-000000000001"/>
    <s v="Mellifont, Meath"/>
    <s v="Number"/>
    <n v="4"/>
  </r>
  <r>
    <s v="SAP2022T6T8C01"/>
    <s v="Occupancy Status of Permanent Dwellings on Census Night"/>
    <s v="2022"/>
    <s v="2022"/>
    <s v="UHH"/>
    <s v="Unoccupied holiday homes"/>
    <s v="2ae19629-1885-13a3-e055-000000000001"/>
    <s v="Moybolgue, Meath"/>
    <s v="Number"/>
    <n v="2"/>
  </r>
  <r>
    <s v="SAP2022T6T8C01"/>
    <s v="Occupancy Status of Permanent Dwellings on Census Night"/>
    <s v="2022"/>
    <s v="2022"/>
    <s v="UHH"/>
    <s v="Unoccupied holiday homes"/>
    <s v="2ae19629-1886-13a3-e055-000000000001"/>
    <s v="Moylagh, Meath"/>
    <s v="Number"/>
    <n v="13"/>
  </r>
  <r>
    <s v="SAP2022T6T8C01"/>
    <s v="Occupancy Status of Permanent Dwellings on Census Night"/>
    <s v="2022"/>
    <s v="2022"/>
    <s v="UHH"/>
    <s v="Unoccupied holiday homes"/>
    <s v="2ae19629-1891-13a3-e055-000000000001"/>
    <s v="Moynalty, Meath"/>
    <s v="Number"/>
    <n v="2"/>
  </r>
  <r>
    <s v="SAP2022T6T8C01"/>
    <s v="Occupancy Status of Permanent Dwellings on Census Night"/>
    <s v="2022"/>
    <s v="2022"/>
    <s v="UHH"/>
    <s v="Unoccupied holiday homes"/>
    <s v="2ae19629-1892-13a3-e055-000000000001"/>
    <s v="Navan Rural, Meath"/>
    <s v="Number"/>
    <n v="18"/>
  </r>
  <r>
    <s v="SAP2022T6T8C01"/>
    <s v="Occupancy Status of Permanent Dwellings on Census Night"/>
    <s v="2022"/>
    <s v="2022"/>
    <s v="UHH"/>
    <s v="Unoccupied holiday homes"/>
    <s v="2ae19629-1893-13a3-e055-000000000001"/>
    <s v="Navan Urban, Meath"/>
    <s v="Number"/>
    <n v="5"/>
  </r>
  <r>
    <s v="SAP2022T6T8C01"/>
    <s v="Occupancy Status of Permanent Dwellings on Census Night"/>
    <s v="2022"/>
    <s v="2022"/>
    <s v="UHH"/>
    <s v="Unoccupied holiday homes"/>
    <s v="2ae19629-1894-13a3-e055-000000000001"/>
    <s v="Newcastle, Meath"/>
    <s v="Number"/>
    <n v="0"/>
  </r>
  <r>
    <s v="SAP2022T6T8C01"/>
    <s v="Occupancy Status of Permanent Dwellings on Census Night"/>
    <s v="2022"/>
    <s v="2022"/>
    <s v="UHH"/>
    <s v="Unoccupied holiday homes"/>
    <s v="2ae19629-189e-13a3-e055-000000000001"/>
    <s v="Newtown, Meath"/>
    <s v="Number"/>
    <n v="1"/>
  </r>
  <r>
    <s v="SAP2022T6T8C01"/>
    <s v="Occupancy Status of Permanent Dwellings on Census Night"/>
    <s v="2022"/>
    <s v="2022"/>
    <s v="UHH"/>
    <s v="Unoccupied holiday homes"/>
    <s v="2ae19629-189f-13a3-e055-000000000001"/>
    <s v="Nobber, Meath"/>
    <s v="Number"/>
    <n v="3"/>
  </r>
  <r>
    <s v="SAP2022T6T8C01"/>
    <s v="Occupancy Status of Permanent Dwellings on Census Night"/>
    <s v="2022"/>
    <s v="2022"/>
    <s v="UHH"/>
    <s v="Unoccupied holiday homes"/>
    <s v="2ae19629-18a8-13a3-e055-000000000001"/>
    <s v="Oldcastle, Meath"/>
    <s v="Number"/>
    <n v="16"/>
  </r>
  <r>
    <s v="SAP2022T6T8C01"/>
    <s v="Occupancy Status of Permanent Dwellings on Census Night"/>
    <s v="2022"/>
    <s v="2022"/>
    <s v="UHH"/>
    <s v="Unoccupied holiday homes"/>
    <s v="2ae19629-18a9-13a3-e055-000000000001"/>
    <s v="Painestown, Meath"/>
    <s v="Number"/>
    <n v="3"/>
  </r>
  <r>
    <s v="SAP2022T6T8C01"/>
    <s v="Occupancy Status of Permanent Dwellings on Census Night"/>
    <s v="2022"/>
    <s v="2022"/>
    <s v="UHH"/>
    <s v="Unoccupied holiday homes"/>
    <s v="2ae19629-18aa-13a3-e055-000000000001"/>
    <s v="Posseckstown, Meath"/>
    <s v="Number"/>
    <n v="2"/>
  </r>
  <r>
    <s v="SAP2022T6T8C01"/>
    <s v="Occupancy Status of Permanent Dwellings on Census Night"/>
    <s v="2022"/>
    <s v="2022"/>
    <s v="UHH"/>
    <s v="Unoccupied holiday homes"/>
    <s v="2ae19629-18b4-13a3-e055-000000000001"/>
    <s v="Rahinstown, Meath"/>
    <s v="Number"/>
    <n v="1"/>
  </r>
  <r>
    <s v="SAP2022T6T8C01"/>
    <s v="Occupancy Status of Permanent Dwellings on Census Night"/>
    <s v="2022"/>
    <s v="2022"/>
    <s v="UHH"/>
    <s v="Unoccupied holiday homes"/>
    <s v="2ae19629-18b5-13a3-e055-000000000001"/>
    <s v="Rathfeigh, Meath"/>
    <s v="Number"/>
    <n v="2"/>
  </r>
  <r>
    <s v="SAP2022T6T8C01"/>
    <s v="Occupancy Status of Permanent Dwellings on Census Night"/>
    <s v="2022"/>
    <s v="2022"/>
    <s v="UHH"/>
    <s v="Unoccupied holiday homes"/>
    <s v="2ae19629-18b6-13a3-e055-000000000001"/>
    <s v="Rathkenny, Meath"/>
    <s v="Number"/>
    <n v="0"/>
  </r>
  <r>
    <s v="SAP2022T6T8C01"/>
    <s v="Occupancy Status of Permanent Dwellings on Census Night"/>
    <s v="2022"/>
    <s v="2022"/>
    <s v="UHH"/>
    <s v="Unoccupied holiday homes"/>
    <s v="2ae19629-18c1-13a3-e055-000000000001"/>
    <s v="Rathmolyon, Meath"/>
    <s v="Number"/>
    <n v="1"/>
  </r>
  <r>
    <s v="SAP2022T6T8C01"/>
    <s v="Occupancy Status of Permanent Dwellings on Census Night"/>
    <s v="2022"/>
    <s v="2022"/>
    <s v="UHH"/>
    <s v="Unoccupied holiday homes"/>
    <s v="2ae19629-18c0-13a3-e055-000000000001"/>
    <s v="An Ráth Mhór, An Mhí"/>
    <s v="Number"/>
    <n v="1"/>
  </r>
  <r>
    <s v="SAP2022T6T8C01"/>
    <s v="Occupancy Status of Permanent Dwellings on Census Night"/>
    <s v="2022"/>
    <s v="2022"/>
    <s v="UHH"/>
    <s v="Unoccupied holiday homes"/>
    <s v="2ae19629-1814-13a3-e055-000000000001"/>
    <s v="Ratoath, Meath"/>
    <s v="Number"/>
    <n v="3"/>
  </r>
  <r>
    <s v="SAP2022T6T8C01"/>
    <s v="Occupancy Status of Permanent Dwellings on Census Night"/>
    <s v="2022"/>
    <s v="2022"/>
    <s v="UHH"/>
    <s v="Unoccupied holiday homes"/>
    <s v="2ae19629-1815-13a3-e055-000000000001"/>
    <s v="Rodanstown, Meath"/>
    <s v="Number"/>
    <n v="0"/>
  </r>
  <r>
    <s v="SAP2022T6T8C01"/>
    <s v="Occupancy Status of Permanent Dwellings on Census Night"/>
    <s v="2022"/>
    <s v="2022"/>
    <s v="UHH"/>
    <s v="Unoccupied holiday homes"/>
    <s v="2ae19629-181b-13a3-e055-000000000001"/>
    <s v="Skreen, Meath"/>
    <s v="Number"/>
    <n v="1"/>
  </r>
  <r>
    <s v="SAP2022T6T8C01"/>
    <s v="Occupancy Status of Permanent Dwellings on Census Night"/>
    <s v="2022"/>
    <s v="2022"/>
    <s v="UHH"/>
    <s v="Unoccupied holiday homes"/>
    <s v="2ae19629-181c-13a3-e055-000000000001"/>
    <s v="Slane, Meath"/>
    <s v="Number"/>
    <n v="3"/>
  </r>
  <r>
    <s v="SAP2022T6T8C01"/>
    <s v="Occupancy Status of Permanent Dwellings on Census Night"/>
    <s v="2022"/>
    <s v="2022"/>
    <s v="UHH"/>
    <s v="Unoccupied holiday homes"/>
    <s v="2ae19629-1826-13a3-e055-000000000001"/>
    <s v="St. Mary's, Meath"/>
    <s v="Number"/>
    <n v="29"/>
  </r>
  <r>
    <s v="SAP2022T6T8C01"/>
    <s v="Occupancy Status of Permanent Dwellings on Census Night"/>
    <s v="2022"/>
    <s v="2022"/>
    <s v="UHH"/>
    <s v="Unoccupied holiday homes"/>
    <s v="2ae19629-1827-13a3-e055-000000000001"/>
    <s v="Stackallan, Meath"/>
    <s v="Number"/>
    <n v="3"/>
  </r>
  <r>
    <s v="SAP2022T6T8C01"/>
    <s v="Occupancy Status of Permanent Dwellings on Census Night"/>
    <s v="2022"/>
    <s v="2022"/>
    <s v="UHH"/>
    <s v="Unoccupied holiday homes"/>
    <s v="2ae19629-1828-13a3-e055-000000000001"/>
    <s v="Staholmog, Meath"/>
    <s v="Number"/>
    <n v="0"/>
  </r>
  <r>
    <s v="SAP2022T6T8C01"/>
    <s v="Occupancy Status of Permanent Dwellings on Census Night"/>
    <s v="2022"/>
    <s v="2022"/>
    <s v="UHH"/>
    <s v="Unoccupied holiday homes"/>
    <s v="2ae19629-1829-13a3-e055-000000000001"/>
    <s v="Stamullin, Meath"/>
    <s v="Number"/>
    <n v="3"/>
  </r>
  <r>
    <s v="SAP2022T6T8C01"/>
    <s v="Occupancy Status of Permanent Dwellings on Census Night"/>
    <s v="2022"/>
    <s v="2022"/>
    <s v="UHH"/>
    <s v="Unoccupied holiday homes"/>
    <s v="2ae19629-181d-13a3-e055-000000000001"/>
    <s v="Stonefield, Meath"/>
    <s v="Number"/>
    <n v="3"/>
  </r>
  <r>
    <s v="SAP2022T6T8C01"/>
    <s v="Occupancy Status of Permanent Dwellings on Census Night"/>
    <s v="2022"/>
    <s v="2022"/>
    <s v="UHH"/>
    <s v="Unoccupied holiday homes"/>
    <s v="2ae19629-181e-13a3-e055-000000000001"/>
    <s v="Summerhill, Meath"/>
    <s v="Number"/>
    <n v="1"/>
  </r>
  <r>
    <s v="SAP2022T6T8C01"/>
    <s v="Occupancy Status of Permanent Dwellings on Census Night"/>
    <s v="2022"/>
    <s v="2022"/>
    <s v="UHH"/>
    <s v="Unoccupied holiday homes"/>
    <s v="2ae19629-181f-13a3-e055-000000000001"/>
    <s v="Tara, Meath"/>
    <s v="Number"/>
    <n v="0"/>
  </r>
  <r>
    <s v="SAP2022T6T8C01"/>
    <s v="Occupancy Status of Permanent Dwellings on Census Night"/>
    <s v="2022"/>
    <s v="2022"/>
    <s v="UHH"/>
    <s v="Unoccupied holiday homes"/>
    <s v="2ae19629-182a-13a3-e055-000000000001"/>
    <s v="Tailtin, An Mhí"/>
    <s v="Number"/>
    <n v="1"/>
  </r>
  <r>
    <s v="SAP2022T6T8C01"/>
    <s v="Occupancy Status of Permanent Dwellings on Census Night"/>
    <s v="2022"/>
    <s v="2022"/>
    <s v="UHH"/>
    <s v="Unoccupied holiday homes"/>
    <s v="2ae19629-182b-13a3-e055-000000000001"/>
    <s v="Trim Rural, Meath"/>
    <s v="Number"/>
    <n v="12"/>
  </r>
  <r>
    <s v="SAP2022T6T8C01"/>
    <s v="Occupancy Status of Permanent Dwellings on Census Night"/>
    <s v="2022"/>
    <s v="2022"/>
    <s v="UHH"/>
    <s v="Unoccupied holiday homes"/>
    <s v="2ae19629-182c-13a3-e055-000000000001"/>
    <s v="Trim Urban, Meath"/>
    <s v="Number"/>
    <n v="2"/>
  </r>
  <r>
    <s v="SAP2022T6T8C01"/>
    <s v="Occupancy Status of Permanent Dwellings on Census Night"/>
    <s v="2022"/>
    <s v="2022"/>
    <s v="UHH"/>
    <s v="Unoccupied holiday homes"/>
    <s v="2ae19629-1835-13a3-e055-000000000001"/>
    <s v="Trohanny, Meath"/>
    <s v="Number"/>
    <n v="0"/>
  </r>
  <r>
    <s v="SAP2022T6T8C01"/>
    <s v="Occupancy Status of Permanent Dwellings on Census Night"/>
    <s v="2022"/>
    <s v="2022"/>
    <s v="UHH"/>
    <s v="Unoccupied holiday homes"/>
    <s v="2ae19629-1ada-13a3-e055-000000000001"/>
    <s v="Aghancon, Offaly"/>
    <s v="Number"/>
    <n v="5"/>
  </r>
  <r>
    <s v="SAP2022T6T8C01"/>
    <s v="Occupancy Status of Permanent Dwellings on Census Night"/>
    <s v="2022"/>
    <s v="2022"/>
    <s v="UHH"/>
    <s v="Unoccupied holiday homes"/>
    <s v="2ae19629-1adc-13a3-e055-000000000001"/>
    <s v="Ballincor, Offaly"/>
    <s v="Number"/>
    <n v="0"/>
  </r>
  <r>
    <s v="SAP2022T6T8C01"/>
    <s v="Occupancy Status of Permanent Dwellings on Census Night"/>
    <s v="2022"/>
    <s v="2022"/>
    <s v="UHH"/>
    <s v="Unoccupied holiday homes"/>
    <s v="2ae19629-1add-13a3-e055-000000000001"/>
    <s v="Ballyburly, Offaly"/>
    <s v="Number"/>
    <n v="2"/>
  </r>
  <r>
    <s v="SAP2022T6T8C01"/>
    <s v="Occupancy Status of Permanent Dwellings on Census Night"/>
    <s v="2022"/>
    <s v="2022"/>
    <s v="UHH"/>
    <s v="Unoccupied holiday homes"/>
    <s v="2ae19629-1ae8-13a3-e055-000000000001"/>
    <s v="Ballycommon, Offaly"/>
    <s v="Number"/>
    <n v="3"/>
  </r>
  <r>
    <s v="SAP2022T6T8C01"/>
    <s v="Occupancy Status of Permanent Dwellings on Census Night"/>
    <s v="2022"/>
    <s v="2022"/>
    <s v="UHH"/>
    <s v="Unoccupied holiday homes"/>
    <s v="2ae19629-1ae9-13a3-e055-000000000001"/>
    <s v="Ballycumber, Offaly"/>
    <s v="Number"/>
    <n v="1"/>
  </r>
  <r>
    <s v="SAP2022T6T8C01"/>
    <s v="Occupancy Status of Permanent Dwellings on Census Night"/>
    <s v="2022"/>
    <s v="2022"/>
    <s v="UHH"/>
    <s v="Unoccupied holiday homes"/>
    <s v="2ae19629-1aea-13a3-e055-000000000001"/>
    <s v="Ballymacwilliam, Offaly"/>
    <s v="Number"/>
    <n v="1"/>
  </r>
  <r>
    <s v="SAP2022T6T8C01"/>
    <s v="Occupancy Status of Permanent Dwellings on Census Night"/>
    <s v="2022"/>
    <s v="2022"/>
    <s v="UHH"/>
    <s v="Unoccupied holiday homes"/>
    <s v="2ae19629-1aeb-13a3-e055-000000000001"/>
    <s v="Ballyshear, Offaly"/>
    <s v="Number"/>
    <n v="2"/>
  </r>
  <r>
    <s v="SAP2022T6T8C01"/>
    <s v="Occupancy Status of Permanent Dwellings on Census Night"/>
    <s v="2022"/>
    <s v="2022"/>
    <s v="UHH"/>
    <s v="Unoccupied holiday homes"/>
    <s v="2ae19629-1af5-13a3-e055-000000000001"/>
    <s v="Banagher, Offaly"/>
    <s v="Number"/>
    <n v="15"/>
  </r>
  <r>
    <s v="SAP2022T6T8C01"/>
    <s v="Occupancy Status of Permanent Dwellings on Census Night"/>
    <s v="2022"/>
    <s v="2022"/>
    <s v="UHH"/>
    <s v="Unoccupied holiday homes"/>
    <s v="2ae19629-1af6-13a3-e055-000000000001"/>
    <s v="Barna, Offaly"/>
    <s v="Number"/>
    <n v="1"/>
  </r>
  <r>
    <s v="SAP2022T6T8C01"/>
    <s v="Occupancy Status of Permanent Dwellings on Census Night"/>
    <s v="2022"/>
    <s v="2022"/>
    <s v="UHH"/>
    <s v="Unoccupied holiday homes"/>
    <s v="2ae19629-1af7-13a3-e055-000000000001"/>
    <s v="Bawn, Offaly"/>
    <s v="Number"/>
    <n v="1"/>
  </r>
  <r>
    <s v="SAP2022T6T8C01"/>
    <s v="Occupancy Status of Permanent Dwellings on Census Night"/>
    <s v="2022"/>
    <s v="2022"/>
    <s v="UHH"/>
    <s v="Unoccupied holiday homes"/>
    <s v="2ae19629-1a3f-13a3-e055-000000000001"/>
    <s v="Birr Rural, Offaly"/>
    <s v="Number"/>
    <n v="9"/>
  </r>
  <r>
    <s v="SAP2022T6T8C01"/>
    <s v="Occupancy Status of Permanent Dwellings on Census Night"/>
    <s v="2022"/>
    <s v="2022"/>
    <s v="UHH"/>
    <s v="Unoccupied holiday homes"/>
    <s v="2ae19629-1a40-13a3-e055-000000000001"/>
    <s v="Birr Urban, Offaly"/>
    <s v="Number"/>
    <n v="23"/>
  </r>
  <r>
    <s v="SAP2022T6T8C01"/>
    <s v="Occupancy Status of Permanent Dwellings on Census Night"/>
    <s v="2022"/>
    <s v="2022"/>
    <s v="UHH"/>
    <s v="Unoccupied holiday homes"/>
    <s v="2ae19629-1a41-13a3-e055-000000000001"/>
    <s v="Bracknagh, Offaly"/>
    <s v="Number"/>
    <n v="1"/>
  </r>
  <r>
    <s v="SAP2022T6T8C01"/>
    <s v="Occupancy Status of Permanent Dwellings on Census Night"/>
    <s v="2022"/>
    <s v="2022"/>
    <s v="UHH"/>
    <s v="Unoccupied holiday homes"/>
    <s v="2ae19629-1a42-13a3-e055-000000000001"/>
    <s v="Broughal, Offaly"/>
    <s v="Number"/>
    <n v="1"/>
  </r>
  <r>
    <s v="SAP2022T6T8C01"/>
    <s v="Occupancy Status of Permanent Dwellings on Census Night"/>
    <s v="2022"/>
    <s v="2022"/>
    <s v="UHH"/>
    <s v="Unoccupied holiday homes"/>
    <s v="2ae19629-1a4e-13a3-e055-000000000001"/>
    <s v="Cangort, Offaly"/>
    <s v="Number"/>
    <n v="1"/>
  </r>
  <r>
    <s v="SAP2022T6T8C01"/>
    <s v="Occupancy Status of Permanent Dwellings on Census Night"/>
    <s v="2022"/>
    <s v="2022"/>
    <s v="UHH"/>
    <s v="Unoccupied holiday homes"/>
    <s v="2ae19629-1a4f-13a3-e055-000000000001"/>
    <s v="Cappancur, Offaly"/>
    <s v="Number"/>
    <n v="4"/>
  </r>
  <r>
    <s v="SAP2022T6T8C01"/>
    <s v="Occupancy Status of Permanent Dwellings on Census Night"/>
    <s v="2022"/>
    <s v="2022"/>
    <s v="UHH"/>
    <s v="Unoccupied holiday homes"/>
    <s v="2ae19629-1a50-13a3-e055-000000000001"/>
    <s v="Clara, Offaly"/>
    <s v="Number"/>
    <n v="10"/>
  </r>
  <r>
    <s v="SAP2022T6T8C01"/>
    <s v="Occupancy Status of Permanent Dwellings on Census Night"/>
    <s v="2022"/>
    <s v="2022"/>
    <s v="UHH"/>
    <s v="Unoccupied holiday homes"/>
    <s v="2ae19629-1a51-13a3-e055-000000000001"/>
    <s v="Cloghan, Offaly"/>
    <s v="Number"/>
    <n v="4"/>
  </r>
  <r>
    <s v="SAP2022T6T8C01"/>
    <s v="Occupancy Status of Permanent Dwellings on Census Night"/>
    <s v="2022"/>
    <s v="2022"/>
    <s v="UHH"/>
    <s v="Unoccupied holiday homes"/>
    <s v="2ae19629-1a5c-13a3-e055-000000000001"/>
    <s v="Clonbulloge, Offaly"/>
    <s v="Number"/>
    <n v="1"/>
  </r>
  <r>
    <s v="SAP2022T6T8C01"/>
    <s v="Occupancy Status of Permanent Dwellings on Census Night"/>
    <s v="2022"/>
    <s v="2022"/>
    <s v="UHH"/>
    <s v="Unoccupied holiday homes"/>
    <s v="2ae19629-1a5d-13a3-e055-000000000001"/>
    <s v="Clonmacnoise, Offaly"/>
    <s v="Number"/>
    <n v="3"/>
  </r>
  <r>
    <s v="SAP2022T6T8C01"/>
    <s v="Occupancy Status of Permanent Dwellings on Census Night"/>
    <s v="2022"/>
    <s v="2022"/>
    <s v="UHH"/>
    <s v="Unoccupied holiday homes"/>
    <s v="2ae19629-1a5e-13a3-e055-000000000001"/>
    <s v="Clonmore, Offaly"/>
    <s v="Number"/>
    <n v="0"/>
  </r>
  <r>
    <s v="SAP2022T6T8C01"/>
    <s v="Occupancy Status of Permanent Dwellings on Census Night"/>
    <s v="2022"/>
    <s v="2022"/>
    <s v="UHH"/>
    <s v="Unoccupied holiday homes"/>
    <s v="2ae19629-1a5f-13a3-e055-000000000001"/>
    <s v="Clonygowan, Offaly"/>
    <s v="Number"/>
    <n v="0"/>
  </r>
  <r>
    <s v="SAP2022T6T8C01"/>
    <s v="Occupancy Status of Permanent Dwellings on Census Night"/>
    <s v="2022"/>
    <s v="2022"/>
    <s v="UHH"/>
    <s v="Unoccupied holiday homes"/>
    <s v="2ae19629-1a68-13a3-e055-000000000001"/>
    <s v="Croghan, Offaly"/>
    <s v="Number"/>
    <n v="0"/>
  </r>
  <r>
    <s v="SAP2022T6T8C01"/>
    <s v="Occupancy Status of Permanent Dwellings on Census Night"/>
    <s v="2022"/>
    <s v="2022"/>
    <s v="UHH"/>
    <s v="Unoccupied holiday homes"/>
    <s v="2ae19629-1a69-13a3-e055-000000000001"/>
    <s v="Cullenwaine, Offaly"/>
    <s v="Number"/>
    <n v="8"/>
  </r>
  <r>
    <s v="SAP2022T6T8C01"/>
    <s v="Occupancy Status of Permanent Dwellings on Census Night"/>
    <s v="2022"/>
    <s v="2022"/>
    <s v="UHH"/>
    <s v="Unoccupied holiday homes"/>
    <s v="2ae19629-1a6a-13a3-e055-000000000001"/>
    <s v="Daingean, Offaly"/>
    <s v="Number"/>
    <n v="4"/>
  </r>
  <r>
    <s v="SAP2022T6T8C01"/>
    <s v="Occupancy Status of Permanent Dwellings on Census Night"/>
    <s v="2022"/>
    <s v="2022"/>
    <s v="UHH"/>
    <s v="Unoccupied holiday homes"/>
    <s v="2ae19629-1a73-13a3-e055-000000000001"/>
    <s v="Derrinboy, Offaly"/>
    <s v="Number"/>
    <n v="0"/>
  </r>
  <r>
    <s v="SAP2022T6T8C01"/>
    <s v="Occupancy Status of Permanent Dwellings on Census Night"/>
    <s v="2022"/>
    <s v="2022"/>
    <s v="UHH"/>
    <s v="Unoccupied holiday homes"/>
    <s v="2ae19629-1a74-13a3-e055-000000000001"/>
    <s v="Derryad, Offaly"/>
    <s v="Number"/>
    <n v="1"/>
  </r>
  <r>
    <s v="SAP2022T6T8C01"/>
    <s v="Occupancy Status of Permanent Dwellings on Census Night"/>
    <s v="2022"/>
    <s v="2022"/>
    <s v="UHH"/>
    <s v="Unoccupied holiday homes"/>
    <s v="2ae19629-1a75-13a3-e055-000000000001"/>
    <s v="Derrycooly, Offaly"/>
    <s v="Number"/>
    <n v="0"/>
  </r>
  <r>
    <s v="SAP2022T6T8C01"/>
    <s v="Occupancy Status of Permanent Dwellings on Census Night"/>
    <s v="2022"/>
    <s v="2022"/>
    <s v="UHH"/>
    <s v="Unoccupied holiday homes"/>
    <s v="2ae19629-1a76-13a3-e055-000000000001"/>
    <s v="Doon, Offaly"/>
    <s v="Number"/>
    <n v="0"/>
  </r>
  <r>
    <s v="SAP2022T6T8C01"/>
    <s v="Occupancy Status of Permanent Dwellings on Census Night"/>
    <s v="2022"/>
    <s v="2022"/>
    <s v="UHH"/>
    <s v="Unoccupied holiday homes"/>
    <s v="2ae19629-1a81-13a3-e055-000000000001"/>
    <s v="Dromoyle, Offaly"/>
    <s v="Number"/>
    <n v="1"/>
  </r>
  <r>
    <s v="SAP2022T6T8C01"/>
    <s v="Occupancy Status of Permanent Dwellings on Census Night"/>
    <s v="2022"/>
    <s v="2022"/>
    <s v="UHH"/>
    <s v="Unoccupied holiday homes"/>
    <s v="2ae19629-1a82-13a3-e055-000000000001"/>
    <s v="Drumcullen, Offaly"/>
    <s v="Number"/>
    <n v="0"/>
  </r>
  <r>
    <s v="SAP2022T6T8C01"/>
    <s v="Occupancy Status of Permanent Dwellings on Census Night"/>
    <s v="2022"/>
    <s v="2022"/>
    <s v="UHH"/>
    <s v="Unoccupied holiday homes"/>
    <s v="2ae19629-1a83-13a3-e055-000000000001"/>
    <s v="Dunkerrin, Offaly"/>
    <s v="Number"/>
    <n v="1"/>
  </r>
  <r>
    <s v="SAP2022T6T8C01"/>
    <s v="Occupancy Status of Permanent Dwellings on Census Night"/>
    <s v="2022"/>
    <s v="2022"/>
    <s v="UHH"/>
    <s v="Unoccupied holiday homes"/>
    <s v="2ae19629-1a8e-13a3-e055-000000000001"/>
    <s v="Durrow, Offaly"/>
    <s v="Number"/>
    <n v="1"/>
  </r>
  <r>
    <s v="SAP2022T6T8C01"/>
    <s v="Occupancy Status of Permanent Dwellings on Census Night"/>
    <s v="2022"/>
    <s v="2022"/>
    <s v="UHH"/>
    <s v="Unoccupied holiday homes"/>
    <s v="2ae19629-1a8f-13a3-e055-000000000001"/>
    <s v="Edenderry Rural, Offaly"/>
    <s v="Number"/>
    <n v="0"/>
  </r>
  <r>
    <s v="SAP2022T6T8C01"/>
    <s v="Occupancy Status of Permanent Dwellings on Census Night"/>
    <s v="2022"/>
    <s v="2022"/>
    <s v="UHH"/>
    <s v="Unoccupied holiday homes"/>
    <s v="2ae19629-1a90-13a3-e055-000000000001"/>
    <s v="Edenderry Urban, Offaly"/>
    <s v="Number"/>
    <n v="4"/>
  </r>
  <r>
    <s v="SAP2022T6T8C01"/>
    <s v="Occupancy Status of Permanent Dwellings on Census Night"/>
    <s v="2022"/>
    <s v="2022"/>
    <s v="UHH"/>
    <s v="Unoccupied holiday homes"/>
    <s v="2ae19629-1a91-13a3-e055-000000000001"/>
    <s v="Eglish, Offaly"/>
    <s v="Number"/>
    <n v="1"/>
  </r>
  <r>
    <s v="SAP2022T6T8C01"/>
    <s v="Occupancy Status of Permanent Dwellings on Census Night"/>
    <s v="2022"/>
    <s v="2022"/>
    <s v="UHH"/>
    <s v="Unoccupied holiday homes"/>
    <s v="67112637-b544-4b5c-b9fa-02e36d6f26b7"/>
    <s v="Esker/Ballaghassaan, Offaly"/>
    <s v="Number"/>
    <n v="1"/>
  </r>
  <r>
    <s v="SAP2022T6T8C01"/>
    <s v="Occupancy Status of Permanent Dwellings on Census Night"/>
    <s v="2022"/>
    <s v="2022"/>
    <s v="UHH"/>
    <s v="Unoccupied holiday homes"/>
    <s v="2ae19629-1a9a-13a3-e055-000000000001"/>
    <s v="Ettagh, Offaly"/>
    <s v="Number"/>
    <n v="2"/>
  </r>
  <r>
    <s v="SAP2022T6T8C01"/>
    <s v="Occupancy Status of Permanent Dwellings on Census Night"/>
    <s v="2022"/>
    <s v="2022"/>
    <s v="UHH"/>
    <s v="Unoccupied holiday homes"/>
    <s v="2ae19629-1a9b-13a3-e055-000000000001"/>
    <s v="Ferbane, Offaly"/>
    <s v="Number"/>
    <n v="2"/>
  </r>
  <r>
    <s v="SAP2022T6T8C01"/>
    <s v="Occupancy Status of Permanent Dwellings on Census Night"/>
    <s v="2022"/>
    <s v="2022"/>
    <s v="UHH"/>
    <s v="Unoccupied holiday homes"/>
    <s v="2ae19629-1aa4-13a3-e055-000000000001"/>
    <s v="Gallen, Offaly"/>
    <s v="Number"/>
    <n v="1"/>
  </r>
  <r>
    <s v="SAP2022T6T8C01"/>
    <s v="Occupancy Status of Permanent Dwellings on Census Night"/>
    <s v="2022"/>
    <s v="2022"/>
    <s v="UHH"/>
    <s v="Unoccupied holiday homes"/>
    <s v="2ae19629-1aa5-13a3-e055-000000000001"/>
    <s v="Geashill, Offaly"/>
    <s v="Number"/>
    <n v="7"/>
  </r>
  <r>
    <s v="SAP2022T6T8C01"/>
    <s v="Occupancy Status of Permanent Dwellings on Census Night"/>
    <s v="2022"/>
    <s v="2022"/>
    <s v="UHH"/>
    <s v="Unoccupied holiday homes"/>
    <s v="2ae19629-1aa6-13a3-e055-000000000001"/>
    <s v="Gorteen, Offaly, 187043"/>
    <s v="Number"/>
    <n v="3"/>
  </r>
  <r>
    <s v="SAP2022T6T8C01"/>
    <s v="Occupancy Status of Permanent Dwellings on Census Night"/>
    <s v="2022"/>
    <s v="2022"/>
    <s v="UHH"/>
    <s v="Unoccupied holiday homes"/>
    <s v="2ae19629-1aae-13a3-e055-000000000001"/>
    <s v="Gorteen, Offaly, 187044"/>
    <s v="Number"/>
    <n v="1"/>
  </r>
  <r>
    <s v="SAP2022T6T8C01"/>
    <s v="Occupancy Status of Permanent Dwellings on Census Night"/>
    <s v="2022"/>
    <s v="2022"/>
    <s v="UHH"/>
    <s v="Unoccupied holiday homes"/>
    <s v="2ae19629-1aaf-13a3-e055-000000000001"/>
    <s v="Hammerlane, Offaly"/>
    <s v="Number"/>
    <n v="0"/>
  </r>
  <r>
    <s v="SAP2022T6T8C01"/>
    <s v="Occupancy Status of Permanent Dwellings on Census Night"/>
    <s v="2022"/>
    <s v="2022"/>
    <s v="UHH"/>
    <s v="Unoccupied holiday homes"/>
    <s v="2ae19629-1ab0-13a3-e055-000000000001"/>
    <s v="Hinds, Offaly"/>
    <s v="Number"/>
    <n v="2"/>
  </r>
  <r>
    <s v="SAP2022T6T8C01"/>
    <s v="Occupancy Status of Permanent Dwellings on Census Night"/>
    <s v="2022"/>
    <s v="2022"/>
    <s v="UHH"/>
    <s v="Unoccupied holiday homes"/>
    <s v="2ae19629-1ab1-13a3-e055-000000000001"/>
    <s v="Huntston, Offaly"/>
    <s v="Number"/>
    <n v="1"/>
  </r>
  <r>
    <s v="SAP2022T6T8C01"/>
    <s v="Occupancy Status of Permanent Dwellings on Census Night"/>
    <s v="2022"/>
    <s v="2022"/>
    <s v="UHH"/>
    <s v="Unoccupied holiday homes"/>
    <s v="2ae19629-1ab9-13a3-e055-000000000001"/>
    <s v="Kilclonfert, Offaly"/>
    <s v="Number"/>
    <n v="1"/>
  </r>
  <r>
    <s v="SAP2022T6T8C01"/>
    <s v="Occupancy Status of Permanent Dwellings on Census Night"/>
    <s v="2022"/>
    <s v="2022"/>
    <s v="UHH"/>
    <s v="Unoccupied holiday homes"/>
    <s v="2ae19629-1aba-13a3-e055-000000000001"/>
    <s v="Kilcolman, Offaly"/>
    <s v="Number"/>
    <n v="4"/>
  </r>
  <r>
    <s v="SAP2022T6T8C01"/>
    <s v="Occupancy Status of Permanent Dwellings on Census Night"/>
    <s v="2022"/>
    <s v="2022"/>
    <s v="UHH"/>
    <s v="Unoccupied holiday homes"/>
    <s v="2ae19629-1abb-13a3-e055-000000000001"/>
    <s v="Kilcormac, Offaly"/>
    <s v="Number"/>
    <n v="2"/>
  </r>
  <r>
    <s v="SAP2022T6T8C01"/>
    <s v="Occupancy Status of Permanent Dwellings on Census Night"/>
    <s v="2022"/>
    <s v="2022"/>
    <s v="UHH"/>
    <s v="Unoccupied holiday homes"/>
    <s v="2ae19629-1ac6-13a3-e055-000000000001"/>
    <s v="Kilcumreragh, Offaly"/>
    <s v="Number"/>
    <n v="1"/>
  </r>
  <r>
    <s v="SAP2022T6T8C01"/>
    <s v="Occupancy Status of Permanent Dwellings on Census Night"/>
    <s v="2022"/>
    <s v="2022"/>
    <s v="UHH"/>
    <s v="Unoccupied holiday homes"/>
    <s v="2ae19629-1ac7-13a3-e055-000000000001"/>
    <s v="Killeigh, Offaly"/>
    <s v="Number"/>
    <n v="2"/>
  </r>
  <r>
    <s v="SAP2022T6T8C01"/>
    <s v="Occupancy Status of Permanent Dwellings on Census Night"/>
    <s v="2022"/>
    <s v="2022"/>
    <s v="UHH"/>
    <s v="Unoccupied holiday homes"/>
    <s v="2ae19629-1ac8-13a3-e055-000000000001"/>
    <s v="Killooly, Offaly"/>
    <s v="Number"/>
    <n v="1"/>
  </r>
  <r>
    <s v="SAP2022T6T8C01"/>
    <s v="Occupancy Status of Permanent Dwellings on Census Night"/>
    <s v="2022"/>
    <s v="2022"/>
    <s v="UHH"/>
    <s v="Unoccupied holiday homes"/>
    <s v="2ae19629-1ad1-13a3-e055-000000000001"/>
    <s v="Killoughy, Offaly"/>
    <s v="Number"/>
    <n v="2"/>
  </r>
  <r>
    <s v="SAP2022T6T8C01"/>
    <s v="Occupancy Status of Permanent Dwellings on Census Night"/>
    <s v="2022"/>
    <s v="2022"/>
    <s v="UHH"/>
    <s v="Unoccupied holiday homes"/>
    <s v="2ae19629-1ad2-13a3-e055-000000000001"/>
    <s v="Killyon, Offaly"/>
    <s v="Number"/>
    <n v="0"/>
  </r>
  <r>
    <s v="SAP2022T6T8C01"/>
    <s v="Occupancy Status of Permanent Dwellings on Census Night"/>
    <s v="2022"/>
    <s v="2022"/>
    <s v="UHH"/>
    <s v="Unoccupied holiday homes"/>
    <s v="2ae19629-1ad3-13a3-e055-000000000001"/>
    <s v="Kinnitty, Offaly"/>
    <s v="Number"/>
    <n v="11"/>
  </r>
  <r>
    <s v="SAP2022T6T8C01"/>
    <s v="Occupancy Status of Permanent Dwellings on Census Night"/>
    <s v="2022"/>
    <s v="2022"/>
    <s v="UHH"/>
    <s v="Unoccupied holiday homes"/>
    <s v="2ae19629-1ad4-13a3-e055-000000000001"/>
    <s v="Knockbarron, Offaly"/>
    <s v="Number"/>
    <n v="2"/>
  </r>
  <r>
    <s v="SAP2022T6T8C01"/>
    <s v="Occupancy Status of Permanent Dwellings on Census Night"/>
    <s v="2022"/>
    <s v="2022"/>
    <s v="UHH"/>
    <s v="Unoccupied holiday homes"/>
    <s v="2ae19629-1ade-13a3-e055-000000000001"/>
    <s v="Knockdrin, Offaly"/>
    <s v="Number"/>
    <n v="0"/>
  </r>
  <r>
    <s v="SAP2022T6T8C01"/>
    <s v="Occupancy Status of Permanent Dwellings on Census Night"/>
    <s v="2022"/>
    <s v="2022"/>
    <s v="UHH"/>
    <s v="Unoccupied holiday homes"/>
    <s v="2ae19629-1adf-13a3-e055-000000000001"/>
    <s v="Lea, Offaly"/>
    <s v="Number"/>
    <n v="1"/>
  </r>
  <r>
    <s v="SAP2022T6T8C01"/>
    <s v="Occupancy Status of Permanent Dwellings on Census Night"/>
    <s v="2022"/>
    <s v="2022"/>
    <s v="UHH"/>
    <s v="Unoccupied holiday homes"/>
    <s v="2ae19629-1ae0-13a3-e055-000000000001"/>
    <s v="Letter, Offaly"/>
    <s v="Number"/>
    <n v="1"/>
  </r>
  <r>
    <s v="SAP2022T6T8C01"/>
    <s v="Occupancy Status of Permanent Dwellings on Census Night"/>
    <s v="2022"/>
    <s v="2022"/>
    <s v="UHH"/>
    <s v="Unoccupied holiday homes"/>
    <s v="2ae19629-1ae1-13a3-e055-000000000001"/>
    <s v="Lumcloon, Offaly"/>
    <s v="Number"/>
    <n v="0"/>
  </r>
  <r>
    <s v="SAP2022T6T8C01"/>
    <s v="Occupancy Status of Permanent Dwellings on Census Night"/>
    <s v="2022"/>
    <s v="2022"/>
    <s v="UHH"/>
    <s v="Unoccupied holiday homes"/>
    <s v="2ae19629-1aec-13a3-e055-000000000001"/>
    <s v="Lusmagh, Offaly"/>
    <s v="Number"/>
    <n v="4"/>
  </r>
  <r>
    <s v="SAP2022T6T8C01"/>
    <s v="Occupancy Status of Permanent Dwellings on Census Night"/>
    <s v="2022"/>
    <s v="2022"/>
    <s v="UHH"/>
    <s v="Unoccupied holiday homes"/>
    <s v="2ae19629-1aed-13a3-e055-000000000001"/>
    <s v="Monasteroris, Offaly"/>
    <s v="Number"/>
    <n v="0"/>
  </r>
  <r>
    <s v="SAP2022T6T8C01"/>
    <s v="Occupancy Status of Permanent Dwellings on Census Night"/>
    <s v="2022"/>
    <s v="2022"/>
    <s v="UHH"/>
    <s v="Unoccupied holiday homes"/>
    <s v="2ae19629-1aee-13a3-e055-000000000001"/>
    <s v="Mountbriscoe, Offaly"/>
    <s v="Number"/>
    <n v="0"/>
  </r>
  <r>
    <s v="SAP2022T6T8C01"/>
    <s v="Occupancy Status of Permanent Dwellings on Census Night"/>
    <s v="2022"/>
    <s v="2022"/>
    <s v="UHH"/>
    <s v="Unoccupied holiday homes"/>
    <s v="2ae19629-1af8-13a3-e055-000000000001"/>
    <s v="Mounterin, Offaly"/>
    <s v="Number"/>
    <n v="3"/>
  </r>
  <r>
    <s v="SAP2022T6T8C01"/>
    <s v="Occupancy Status of Permanent Dwellings on Census Night"/>
    <s v="2022"/>
    <s v="2022"/>
    <s v="UHH"/>
    <s v="Unoccupied holiday homes"/>
    <s v="2ae19629-1af9-13a3-e055-000000000001"/>
    <s v="Mountheaton, Offaly"/>
    <s v="Number"/>
    <n v="1"/>
  </r>
  <r>
    <s v="SAP2022T6T8C01"/>
    <s v="Occupancy Status of Permanent Dwellings on Census Night"/>
    <s v="2022"/>
    <s v="2022"/>
    <s v="UHH"/>
    <s v="Unoccupied holiday homes"/>
    <s v="2ae19629-1afa-13a3-e055-000000000001"/>
    <s v="Moyclare, Offaly"/>
    <s v="Number"/>
    <n v="4"/>
  </r>
  <r>
    <s v="SAP2022T6T8C01"/>
    <s v="Occupancy Status of Permanent Dwellings on Census Night"/>
    <s v="2022"/>
    <s v="2022"/>
    <s v="UHH"/>
    <s v="Unoccupied holiday homes"/>
    <s v="2ae19629-1afb-13a3-e055-000000000001"/>
    <s v="O'dempsey, Offaly"/>
    <s v="Number"/>
    <n v="0"/>
  </r>
  <r>
    <s v="SAP2022T6T8C01"/>
    <s v="Occupancy Status of Permanent Dwellings on Census Night"/>
    <s v="2022"/>
    <s v="2022"/>
    <s v="UHH"/>
    <s v="Unoccupied holiday homes"/>
    <s v="2ae19629-1a43-13a3-e055-000000000001"/>
    <s v="Portarlington North, Offaly"/>
    <s v="Number"/>
    <n v="1"/>
  </r>
  <r>
    <s v="SAP2022T6T8C01"/>
    <s v="Occupancy Status of Permanent Dwellings on Census Night"/>
    <s v="2022"/>
    <s v="2022"/>
    <s v="UHH"/>
    <s v="Unoccupied holiday homes"/>
    <s v="2ae19629-1a44-13a3-e055-000000000001"/>
    <s v="Rahan, Offaly"/>
    <s v="Number"/>
    <n v="1"/>
  </r>
  <r>
    <s v="SAP2022T6T8C01"/>
    <s v="Occupancy Status of Permanent Dwellings on Census Night"/>
    <s v="2022"/>
    <s v="2022"/>
    <s v="UHH"/>
    <s v="Unoccupied holiday homes"/>
    <s v="2ae19629-1a45-13a3-e055-000000000001"/>
    <s v="Raheenakeeran, Offaly"/>
    <s v="Number"/>
    <n v="0"/>
  </r>
  <r>
    <s v="SAP2022T6T8C01"/>
    <s v="Occupancy Status of Permanent Dwellings on Census Night"/>
    <s v="2022"/>
    <s v="2022"/>
    <s v="UHH"/>
    <s v="Unoccupied holiday homes"/>
    <s v="2ae19629-1a46-13a3-e055-000000000001"/>
    <s v="Rathfeston, Offaly"/>
    <s v="Number"/>
    <n v="1"/>
  </r>
  <r>
    <s v="SAP2022T6T8C01"/>
    <s v="Occupancy Status of Permanent Dwellings on Census Night"/>
    <s v="2022"/>
    <s v="2022"/>
    <s v="UHH"/>
    <s v="Unoccupied holiday homes"/>
    <s v="2ae19629-1a52-13a3-e055-000000000001"/>
    <s v="Rathrobin, Offaly"/>
    <s v="Number"/>
    <n v="5"/>
  </r>
  <r>
    <s v="SAP2022T6T8C01"/>
    <s v="Occupancy Status of Permanent Dwellings on Census Night"/>
    <s v="2022"/>
    <s v="2022"/>
    <s v="UHH"/>
    <s v="Unoccupied holiday homes"/>
    <s v="2ae19629-1a53-13a3-e055-000000000001"/>
    <s v="Roscomroe, Offaly"/>
    <s v="Number"/>
    <n v="0"/>
  </r>
  <r>
    <s v="SAP2022T6T8C01"/>
    <s v="Occupancy Status of Permanent Dwellings on Census Night"/>
    <s v="2022"/>
    <s v="2022"/>
    <s v="UHH"/>
    <s v="Unoccupied holiday homes"/>
    <s v="2ae19629-1a54-13a3-e055-000000000001"/>
    <s v="Screggan, Offaly"/>
    <s v="Number"/>
    <n v="3"/>
  </r>
  <r>
    <s v="SAP2022T6T8C01"/>
    <s v="Occupancy Status of Permanent Dwellings on Census Night"/>
    <s v="2022"/>
    <s v="2022"/>
    <s v="UHH"/>
    <s v="Unoccupied holiday homes"/>
    <s v="2ae19629-1a60-13a3-e055-000000000001"/>
    <s v="Seirkieran, Offaly"/>
    <s v="Number"/>
    <n v="1"/>
  </r>
  <r>
    <s v="SAP2022T6T8C01"/>
    <s v="Occupancy Status of Permanent Dwellings on Census Night"/>
    <s v="2022"/>
    <s v="2022"/>
    <s v="UHH"/>
    <s v="Unoccupied holiday homes"/>
    <s v="2ae19629-1a61-13a3-e055-000000000001"/>
    <s v="Shannonbridge, Offaly"/>
    <s v="Number"/>
    <n v="5"/>
  </r>
  <r>
    <s v="SAP2022T6T8C01"/>
    <s v="Occupancy Status of Permanent Dwellings on Census Night"/>
    <s v="2022"/>
    <s v="2022"/>
    <s v="UHH"/>
    <s v="Unoccupied holiday homes"/>
    <s v="2ae19629-1a62-13a3-e055-000000000001"/>
    <s v="Shannonharbour, Offaly"/>
    <s v="Number"/>
    <n v="1"/>
  </r>
  <r>
    <s v="SAP2022T6T8C01"/>
    <s v="Occupancy Status of Permanent Dwellings on Census Night"/>
    <s v="2022"/>
    <s v="2022"/>
    <s v="UHH"/>
    <s v="Unoccupied holiday homes"/>
    <s v="2ae19629-1a6b-13a3-e055-000000000001"/>
    <s v="Shinrone, Offaly"/>
    <s v="Number"/>
    <n v="5"/>
  </r>
  <r>
    <s v="SAP2022T6T8C01"/>
    <s v="Occupancy Status of Permanent Dwellings on Census Night"/>
    <s v="2022"/>
    <s v="2022"/>
    <s v="UHH"/>
    <s v="Unoccupied holiday homes"/>
    <s v="2ae19629-1a6c-13a3-e055-000000000001"/>
    <s v="Silverbrook, Offaly"/>
    <s v="Number"/>
    <n v="3"/>
  </r>
  <r>
    <s v="SAP2022T6T8C01"/>
    <s v="Occupancy Status of Permanent Dwellings on Census Night"/>
    <s v="2022"/>
    <s v="2022"/>
    <s v="UHH"/>
    <s v="Unoccupied holiday homes"/>
    <s v="2ae19629-1a6d-13a3-e055-000000000001"/>
    <s v="Srah, Offaly"/>
    <s v="Number"/>
    <n v="1"/>
  </r>
  <r>
    <s v="SAP2022T6T8C01"/>
    <s v="Occupancy Status of Permanent Dwellings on Census Night"/>
    <s v="2022"/>
    <s v="2022"/>
    <s v="UHH"/>
    <s v="Unoccupied holiday homes"/>
    <s v="2ae19629-1a77-13a3-e055-000000000001"/>
    <s v="Templeharry, Offaly"/>
    <s v="Number"/>
    <n v="4"/>
  </r>
  <r>
    <s v="SAP2022T6T8C01"/>
    <s v="Occupancy Status of Permanent Dwellings on Census Night"/>
    <s v="2022"/>
    <s v="2022"/>
    <s v="UHH"/>
    <s v="Unoccupied holiday homes"/>
    <s v="2ae19629-1a78-13a3-e055-000000000001"/>
    <s v="Tinamuck, Offaly"/>
    <s v="Number"/>
    <n v="0"/>
  </r>
  <r>
    <s v="SAP2022T6T8C01"/>
    <s v="Occupancy Status of Permanent Dwellings on Census Night"/>
    <s v="2022"/>
    <s v="2022"/>
    <s v="UHH"/>
    <s v="Unoccupied holiday homes"/>
    <s v="2ae19629-1a79-13a3-e055-000000000001"/>
    <s v="Tinnycross, Offaly"/>
    <s v="Number"/>
    <n v="0"/>
  </r>
  <r>
    <s v="SAP2022T6T8C01"/>
    <s v="Occupancy Status of Permanent Dwellings on Census Night"/>
    <s v="2022"/>
    <s v="2022"/>
    <s v="UHH"/>
    <s v="Unoccupied holiday homes"/>
    <s v="2ae19629-1a7a-13a3-e055-000000000001"/>
    <s v="Tulla, Offaly"/>
    <s v="Number"/>
    <n v="3"/>
  </r>
  <r>
    <s v="SAP2022T6T8C01"/>
    <s v="Occupancy Status of Permanent Dwellings on Census Night"/>
    <s v="2022"/>
    <s v="2022"/>
    <s v="UHH"/>
    <s v="Unoccupied holiday homes"/>
    <s v="2ae19629-1a84-13a3-e055-000000000001"/>
    <s v="Tullamore Rural, Offaly"/>
    <s v="Number"/>
    <n v="1"/>
  </r>
  <r>
    <s v="SAP2022T6T8C01"/>
    <s v="Occupancy Status of Permanent Dwellings on Census Night"/>
    <s v="2022"/>
    <s v="2022"/>
    <s v="UHH"/>
    <s v="Unoccupied holiday homes"/>
    <s v="2ae19629-1a85-13a3-e055-000000000001"/>
    <s v="Tullamore Urban, Offaly"/>
    <s v="Number"/>
    <n v="9"/>
  </r>
  <r>
    <s v="SAP2022T6T8C01"/>
    <s v="Occupancy Status of Permanent Dwellings on Census Night"/>
    <s v="2022"/>
    <s v="2022"/>
    <s v="UHH"/>
    <s v="Unoccupied holiday homes"/>
    <s v="2ae19629-1bc1-13a3-e055-000000000001"/>
    <s v="Ardnaglew, Westmeath"/>
    <s v="Number"/>
    <n v="0"/>
  </r>
  <r>
    <s v="SAP2022T6T8C01"/>
    <s v="Occupancy Status of Permanent Dwellings on Census Night"/>
    <s v="2022"/>
    <s v="2022"/>
    <s v="UHH"/>
    <s v="Unoccupied holiday homes"/>
    <s v="2ae19629-1bca-13a3-e055-000000000001"/>
    <s v="Ardnagragh, Westmeath"/>
    <s v="Number"/>
    <n v="2"/>
  </r>
  <r>
    <s v="SAP2022T6T8C01"/>
    <s v="Occupancy Status of Permanent Dwellings on Census Night"/>
    <s v="2022"/>
    <s v="2022"/>
    <s v="UHH"/>
    <s v="Unoccupied holiday homes"/>
    <s v="2ae19629-1bcc-13a3-e055-000000000001"/>
    <s v="Athlone East Rural, Westmeath"/>
    <s v="Number"/>
    <n v="10"/>
  </r>
  <r>
    <s v="SAP2022T6T8C01"/>
    <s v="Occupancy Status of Permanent Dwellings on Census Night"/>
    <s v="2022"/>
    <s v="2022"/>
    <s v="UHH"/>
    <s v="Unoccupied holiday homes"/>
    <s v="2ae19629-1bcb-13a3-e055-000000000001"/>
    <s v="Athlone East Urban, Westmeath"/>
    <s v="Number"/>
    <n v="18"/>
  </r>
  <r>
    <s v="SAP2022T6T8C01"/>
    <s v="Occupancy Status of Permanent Dwellings on Census Night"/>
    <s v="2022"/>
    <s v="2022"/>
    <s v="UHH"/>
    <s v="Unoccupied holiday homes"/>
    <s v="2ae19629-1bcd-13a3-e055-000000000001"/>
    <s v="Athlone West Urban, Westmeath"/>
    <s v="Number"/>
    <n v="8"/>
  </r>
  <r>
    <s v="SAP2022T6T8C01"/>
    <s v="Occupancy Status of Permanent Dwellings on Census Night"/>
    <s v="2022"/>
    <s v="2022"/>
    <s v="UHH"/>
    <s v="Unoccupied holiday homes"/>
    <s v="2ae19629-1bce-13a3-e055-000000000001"/>
    <s v="Auburn, Westmeath"/>
    <s v="Number"/>
    <n v="0"/>
  </r>
  <r>
    <s v="SAP2022T6T8C01"/>
    <s v="Occupancy Status of Permanent Dwellings on Census Night"/>
    <s v="2022"/>
    <s v="2022"/>
    <s v="UHH"/>
    <s v="Unoccupied holiday homes"/>
    <s v="2ae19629-1bda-13a3-e055-000000000001"/>
    <s v="Ballinalack, Westmeath"/>
    <s v="Number"/>
    <n v="0"/>
  </r>
  <r>
    <s v="SAP2022T6T8C01"/>
    <s v="Occupancy Status of Permanent Dwellings on Census Night"/>
    <s v="2022"/>
    <s v="2022"/>
    <s v="UHH"/>
    <s v="Unoccupied holiday homes"/>
    <s v="2ae19629-1bdb-13a3-e055-000000000001"/>
    <s v="Ballinlough, Westmeath"/>
    <s v="Number"/>
    <n v="1"/>
  </r>
  <r>
    <s v="SAP2022T6T8C01"/>
    <s v="Occupancy Status of Permanent Dwellings on Census Night"/>
    <s v="2022"/>
    <s v="2022"/>
    <s v="UHH"/>
    <s v="Unoccupied holiday homes"/>
    <s v="2ae19629-1aff-13a3-e055-000000000001"/>
    <s v="Ballybroder, Westmeath"/>
    <s v="Number"/>
    <n v="0"/>
  </r>
  <r>
    <s v="SAP2022T6T8C01"/>
    <s v="Occupancy Status of Permanent Dwellings on Census Night"/>
    <s v="2022"/>
    <s v="2022"/>
    <s v="UHH"/>
    <s v="Unoccupied holiday homes"/>
    <s v="2ae19629-1b00-13a3-e055-000000000001"/>
    <s v="Ballyhealy, Westmeath"/>
    <s v="Number"/>
    <n v="3"/>
  </r>
  <r>
    <s v="SAP2022T6T8C01"/>
    <s v="Occupancy Status of Permanent Dwellings on Census Night"/>
    <s v="2022"/>
    <s v="2022"/>
    <s v="UHH"/>
    <s v="Unoccupied holiday homes"/>
    <s v="2ae19629-1b01-13a3-e055-000000000001"/>
    <s v="Ballykilmore, Westmeath"/>
    <s v="Number"/>
    <n v="3"/>
  </r>
  <r>
    <s v="SAP2022T6T8C01"/>
    <s v="Occupancy Status of Permanent Dwellings on Census Night"/>
    <s v="2022"/>
    <s v="2022"/>
    <s v="UHH"/>
    <s v="Unoccupied holiday homes"/>
    <s v="2ae19629-1b02-13a3-e055-000000000001"/>
    <s v="Ballymore, Westmeath"/>
    <s v="Number"/>
    <n v="4"/>
  </r>
  <r>
    <s v="SAP2022T6T8C01"/>
    <s v="Occupancy Status of Permanent Dwellings on Census Night"/>
    <s v="2022"/>
    <s v="2022"/>
    <s v="UHH"/>
    <s v="Unoccupied holiday homes"/>
    <s v="2ae19629-1bdc-13a3-e055-000000000001"/>
    <s v="Ballymorin, Westmeath"/>
    <s v="Number"/>
    <n v="4"/>
  </r>
  <r>
    <s v="SAP2022T6T8C01"/>
    <s v="Occupancy Status of Permanent Dwellings on Census Night"/>
    <s v="2022"/>
    <s v="2022"/>
    <s v="UHH"/>
    <s v="Unoccupied holiday homes"/>
    <s v="2ae19629-1b24-13a3-e055-000000000001"/>
    <s v="Ballynagore, Westmeath"/>
    <s v="Number"/>
    <n v="0"/>
  </r>
  <r>
    <s v="SAP2022T6T8C01"/>
    <s v="Occupancy Status of Permanent Dwellings on Census Night"/>
    <s v="2022"/>
    <s v="2022"/>
    <s v="UHH"/>
    <s v="Unoccupied holiday homes"/>
    <s v="2ae19629-1b25-13a3-e055-000000000001"/>
    <s v="Ballynaskeagh, Westmeath"/>
    <s v="Number"/>
    <n v="2"/>
  </r>
  <r>
    <s v="SAP2022T6T8C01"/>
    <s v="Occupancy Status of Permanent Dwellings on Census Night"/>
    <s v="2022"/>
    <s v="2022"/>
    <s v="UHH"/>
    <s v="Unoccupied holiday homes"/>
    <s v="2ae19629-1b26-13a3-e055-000000000001"/>
    <s v="Bellanalack, Westmeath"/>
    <s v="Number"/>
    <n v="2"/>
  </r>
  <r>
    <s v="SAP2022T6T8C01"/>
    <s v="Occupancy Status of Permanent Dwellings on Census Night"/>
    <s v="2022"/>
    <s v="2022"/>
    <s v="UHH"/>
    <s v="Unoccupied holiday homes"/>
    <s v="2ae19629-1b27-13a3-e055-000000000001"/>
    <s v="Belvidere, Westmeath"/>
    <s v="Number"/>
    <n v="4"/>
  </r>
  <r>
    <s v="SAP2022T6T8C01"/>
    <s v="Occupancy Status of Permanent Dwellings on Census Night"/>
    <s v="2022"/>
    <s v="2022"/>
    <s v="UHH"/>
    <s v="Unoccupied holiday homes"/>
    <s v="2ae19629-1b31-13a3-e055-000000000001"/>
    <s v="Boherquill, Westmeath"/>
    <s v="Number"/>
    <n v="1"/>
  </r>
  <r>
    <s v="SAP2022T6T8C01"/>
    <s v="Occupancy Status of Permanent Dwellings on Census Night"/>
    <s v="2022"/>
    <s v="2022"/>
    <s v="UHH"/>
    <s v="Unoccupied holiday homes"/>
    <s v="2ae19629-1b32-13a3-e055-000000000001"/>
    <s v="Bracklin, Westmeath"/>
    <s v="Number"/>
    <n v="1"/>
  </r>
  <r>
    <s v="SAP2022T6T8C01"/>
    <s v="Occupancy Status of Permanent Dwellings on Census Night"/>
    <s v="2022"/>
    <s v="2022"/>
    <s v="UHH"/>
    <s v="Unoccupied holiday homes"/>
    <s v="2ae19629-1b33-13a3-e055-000000000001"/>
    <s v="Carn, Westmeath"/>
    <s v="Number"/>
    <n v="0"/>
  </r>
  <r>
    <s v="SAP2022T6T8C01"/>
    <s v="Occupancy Status of Permanent Dwellings on Census Night"/>
    <s v="2022"/>
    <s v="2022"/>
    <s v="UHH"/>
    <s v="Unoccupied holiday homes"/>
    <s v="2ae19629-1b34-13a3-e055-000000000001"/>
    <s v="Carrick, Westmeath"/>
    <s v="Number"/>
    <n v="6"/>
  </r>
  <r>
    <s v="SAP2022T6T8C01"/>
    <s v="Occupancy Status of Permanent Dwellings on Census Night"/>
    <s v="2022"/>
    <s v="2022"/>
    <s v="UHH"/>
    <s v="Unoccupied holiday homes"/>
    <s v="2ae19629-1b40-13a3-e055-000000000001"/>
    <s v="Castle, Westmeath"/>
    <s v="Number"/>
    <n v="1"/>
  </r>
  <r>
    <s v="SAP2022T6T8C01"/>
    <s v="Occupancy Status of Permanent Dwellings on Census Night"/>
    <s v="2022"/>
    <s v="2022"/>
    <s v="UHH"/>
    <s v="Unoccupied holiday homes"/>
    <s v="2ae19629-1b41-13a3-e055-000000000001"/>
    <s v="Castledaly, Westmeath"/>
    <s v="Number"/>
    <n v="3"/>
  </r>
  <r>
    <s v="SAP2022T6T8C01"/>
    <s v="Occupancy Status of Permanent Dwellings on Census Night"/>
    <s v="2022"/>
    <s v="2022"/>
    <s v="UHH"/>
    <s v="Unoccupied holiday homes"/>
    <s v="2ae19629-1b42-13a3-e055-000000000001"/>
    <s v="Castlelost, Westmeath"/>
    <s v="Number"/>
    <n v="0"/>
  </r>
  <r>
    <s v="SAP2022T6T8C01"/>
    <s v="Occupancy Status of Permanent Dwellings on Census Night"/>
    <s v="2022"/>
    <s v="2022"/>
    <s v="UHH"/>
    <s v="Unoccupied holiday homes"/>
    <s v="2ae19629-1b4c-13a3-e055-000000000001"/>
    <s v="Castletown, Westmeath"/>
    <s v="Number"/>
    <n v="3"/>
  </r>
  <r>
    <s v="SAP2022T6T8C01"/>
    <s v="Occupancy Status of Permanent Dwellings on Census Night"/>
    <s v="2022"/>
    <s v="2022"/>
    <s v="UHH"/>
    <s v="Unoccupied holiday homes"/>
    <s v="2ae19629-1b4d-13a3-e055-000000000001"/>
    <s v="Churchtown, Westmeath"/>
    <s v="Number"/>
    <n v="1"/>
  </r>
  <r>
    <s v="SAP2022T6T8C01"/>
    <s v="Occupancy Status of Permanent Dwellings on Census Night"/>
    <s v="2022"/>
    <s v="2022"/>
    <s v="UHH"/>
    <s v="Unoccupied holiday homes"/>
    <s v="2ae19629-1b57-13a3-e055-000000000001"/>
    <s v="Cloghan, Westmeath"/>
    <s v="Number"/>
    <n v="1"/>
  </r>
  <r>
    <s v="SAP2022T6T8C01"/>
    <s v="Occupancy Status of Permanent Dwellings on Census Night"/>
    <s v="2022"/>
    <s v="2022"/>
    <s v="UHH"/>
    <s v="Unoccupied holiday homes"/>
    <s v="2ae19629-1b58-13a3-e055-000000000001"/>
    <s v="Clonarney, Westmeath"/>
    <s v="Number"/>
    <n v="7"/>
  </r>
  <r>
    <s v="SAP2022T6T8C01"/>
    <s v="Occupancy Status of Permanent Dwellings on Census Night"/>
    <s v="2022"/>
    <s v="2022"/>
    <s v="UHH"/>
    <s v="Unoccupied holiday homes"/>
    <s v="2ae19629-1b59-13a3-e055-000000000001"/>
    <s v="Clonfad, Westmeath"/>
    <s v="Number"/>
    <n v="5"/>
  </r>
  <r>
    <s v="SAP2022T6T8C01"/>
    <s v="Occupancy Status of Permanent Dwellings on Census Night"/>
    <s v="2022"/>
    <s v="2022"/>
    <s v="UHH"/>
    <s v="Unoccupied holiday homes"/>
    <s v="2ae19629-1b64-13a3-e055-000000000001"/>
    <s v="Clonlost, Westmeath"/>
    <s v="Number"/>
    <n v="3"/>
  </r>
  <r>
    <s v="SAP2022T6T8C01"/>
    <s v="Occupancy Status of Permanent Dwellings on Census Night"/>
    <s v="2022"/>
    <s v="2022"/>
    <s v="UHH"/>
    <s v="Unoccupied holiday homes"/>
    <s v="2ae19629-1b65-13a3-e055-000000000001"/>
    <s v="Collinstown, Westmeath"/>
    <s v="Number"/>
    <n v="5"/>
  </r>
  <r>
    <s v="SAP2022T6T8C01"/>
    <s v="Occupancy Status of Permanent Dwellings on Census Night"/>
    <s v="2022"/>
    <s v="2022"/>
    <s v="UHH"/>
    <s v="Unoccupied holiday homes"/>
    <s v="2ae19629-1b66-13a3-e055-000000000001"/>
    <s v="Coole, Westmeath"/>
    <s v="Number"/>
    <n v="2"/>
  </r>
  <r>
    <s v="SAP2022T6T8C01"/>
    <s v="Occupancy Status of Permanent Dwellings on Census Night"/>
    <s v="2022"/>
    <s v="2022"/>
    <s v="UHH"/>
    <s v="Unoccupied holiday homes"/>
    <s v="2ae19629-1b67-13a3-e055-000000000001"/>
    <s v="Coolure, Westmeath"/>
    <s v="Number"/>
    <n v="7"/>
  </r>
  <r>
    <s v="SAP2022T6T8C01"/>
    <s v="Occupancy Status of Permanent Dwellings on Census Night"/>
    <s v="2022"/>
    <s v="2022"/>
    <s v="UHH"/>
    <s v="Unoccupied holiday homes"/>
    <s v="2ae19629-1b71-13a3-e055-000000000001"/>
    <s v="Copperalley, Westmeath"/>
    <s v="Number"/>
    <n v="1"/>
  </r>
  <r>
    <s v="SAP2022T6T8C01"/>
    <s v="Occupancy Status of Permanent Dwellings on Census Night"/>
    <s v="2022"/>
    <s v="2022"/>
    <s v="UHH"/>
    <s v="Unoccupied holiday homes"/>
    <s v="2ae19629-1b72-13a3-e055-000000000001"/>
    <s v="Delvin, Westmeath"/>
    <s v="Number"/>
    <n v="6"/>
  </r>
  <r>
    <s v="SAP2022T6T8C01"/>
    <s v="Occupancy Status of Permanent Dwellings on Census Night"/>
    <s v="2022"/>
    <s v="2022"/>
    <s v="UHH"/>
    <s v="Unoccupied holiday homes"/>
    <s v="2ae19629-1b73-13a3-e055-000000000001"/>
    <s v="Derrymore, Westmeath"/>
    <s v="Number"/>
    <n v="4"/>
  </r>
  <r>
    <s v="SAP2022T6T8C01"/>
    <s v="Occupancy Status of Permanent Dwellings on Census Night"/>
    <s v="2022"/>
    <s v="2022"/>
    <s v="UHH"/>
    <s v="Unoccupied holiday homes"/>
    <s v="2ae19629-1b74-13a3-e055-000000000001"/>
    <s v="Doonis, Westmeath"/>
    <s v="Number"/>
    <n v="0"/>
  </r>
  <r>
    <s v="SAP2022T6T8C01"/>
    <s v="Occupancy Status of Permanent Dwellings on Census Night"/>
    <s v="2022"/>
    <s v="2022"/>
    <s v="UHH"/>
    <s v="Unoccupied holiday homes"/>
    <s v="2ae19629-1b83-13a3-e055-000000000001"/>
    <s v="Drumraney, Westmeath"/>
    <s v="Number"/>
    <n v="2"/>
  </r>
  <r>
    <s v="SAP2022T6T8C01"/>
    <s v="Occupancy Status of Permanent Dwellings on Census Night"/>
    <s v="2022"/>
    <s v="2022"/>
    <s v="UHH"/>
    <s v="Unoccupied holiday homes"/>
    <s v="2ae19629-1b84-13a3-e055-000000000001"/>
    <s v="Dysart, Westmeath"/>
    <s v="Number"/>
    <n v="0"/>
  </r>
  <r>
    <s v="SAP2022T6T8C01"/>
    <s v="Occupancy Status of Permanent Dwellings on Census Night"/>
    <s v="2022"/>
    <s v="2022"/>
    <s v="UHH"/>
    <s v="Unoccupied holiday homes"/>
    <s v="2ae19629-1b85-13a3-e055-000000000001"/>
    <s v="Emper, Westmeath"/>
    <s v="Number"/>
    <n v="1"/>
  </r>
  <r>
    <s v="SAP2022T6T8C01"/>
    <s v="Occupancy Status of Permanent Dwellings on Census Night"/>
    <s v="2022"/>
    <s v="2022"/>
    <s v="UHH"/>
    <s v="Unoccupied holiday homes"/>
    <s v="2ae19629-1b86-13a3-e055-000000000001"/>
    <s v="Enniscoffey, Westmeath"/>
    <s v="Number"/>
    <n v="1"/>
  </r>
  <r>
    <s v="SAP2022T6T8C01"/>
    <s v="Occupancy Status of Permanent Dwellings on Census Night"/>
    <s v="2022"/>
    <s v="2022"/>
    <s v="UHH"/>
    <s v="Unoccupied holiday homes"/>
    <s v="2ae19629-1b97-13a3-e055-000000000001"/>
    <s v="Faughalstown, Westmeath"/>
    <s v="Number"/>
    <n v="2"/>
  </r>
  <r>
    <s v="SAP2022T6T8C01"/>
    <s v="Occupancy Status of Permanent Dwellings on Census Night"/>
    <s v="2022"/>
    <s v="2022"/>
    <s v="UHH"/>
    <s v="Unoccupied holiday homes"/>
    <s v="2ae19629-1b98-13a3-e055-000000000001"/>
    <s v="Finnea, Westmeath"/>
    <s v="Number"/>
    <n v="8"/>
  </r>
  <r>
    <s v="SAP2022T6T8C01"/>
    <s v="Occupancy Status of Permanent Dwellings on Census Night"/>
    <s v="2022"/>
    <s v="2022"/>
    <s v="UHH"/>
    <s v="Unoccupied holiday homes"/>
    <s v="2ae19629-1b99-13a3-e055-000000000001"/>
    <s v="Fore East, Westmeath"/>
    <s v="Number"/>
    <n v="10"/>
  </r>
  <r>
    <s v="SAP2022T6T8C01"/>
    <s v="Occupancy Status of Permanent Dwellings on Census Night"/>
    <s v="2022"/>
    <s v="2022"/>
    <s v="UHH"/>
    <s v="Unoccupied holiday homes"/>
    <s v="2ae19629-1bb0-13a3-e055-000000000001"/>
    <s v="Fore West, Westmeath"/>
    <s v="Number"/>
    <n v="6"/>
  </r>
  <r>
    <s v="SAP2022T6T8C01"/>
    <s v="Occupancy Status of Permanent Dwellings on Census Night"/>
    <s v="2022"/>
    <s v="2022"/>
    <s v="UHH"/>
    <s v="Unoccupied holiday homes"/>
    <s v="2ae19629-1bb1-13a3-e055-000000000001"/>
    <s v="Gaybrook, Westmeath"/>
    <s v="Number"/>
    <n v="0"/>
  </r>
  <r>
    <s v="SAP2022T6T8C01"/>
    <s v="Occupancy Status of Permanent Dwellings on Census Night"/>
    <s v="2022"/>
    <s v="2022"/>
    <s v="UHH"/>
    <s v="Unoccupied holiday homes"/>
    <s v="2ae19629-1bb2-13a3-e055-000000000001"/>
    <s v="Glassan, Westmeath"/>
    <s v="Number"/>
    <n v="10"/>
  </r>
  <r>
    <s v="SAP2022T6T8C01"/>
    <s v="Occupancy Status of Permanent Dwellings on Census Night"/>
    <s v="2022"/>
    <s v="2022"/>
    <s v="UHH"/>
    <s v="Unoccupied holiday homes"/>
    <s v="2ae19629-1bc2-13a3-e055-000000000001"/>
    <s v="Glenlough, Westmeath"/>
    <s v="Number"/>
    <n v="4"/>
  </r>
  <r>
    <s v="SAP2022T6T8C01"/>
    <s v="Occupancy Status of Permanent Dwellings on Census Night"/>
    <s v="2022"/>
    <s v="2022"/>
    <s v="UHH"/>
    <s v="Unoccupied holiday homes"/>
    <s v="2ae19629-1bc3-13a3-e055-000000000001"/>
    <s v="Glore, Westmeath"/>
    <s v="Number"/>
    <n v="1"/>
  </r>
  <r>
    <s v="SAP2022T6T8C01"/>
    <s v="Occupancy Status of Permanent Dwellings on Census Night"/>
    <s v="2022"/>
    <s v="2022"/>
    <s v="UHH"/>
    <s v="Unoccupied holiday homes"/>
    <s v="2ae19629-1bc4-13a3-e055-000000000001"/>
    <s v="Greenpark, Westmeath"/>
    <s v="Number"/>
    <n v="2"/>
  </r>
  <r>
    <s v="SAP2022T6T8C01"/>
    <s v="Occupancy Status of Permanent Dwellings on Census Night"/>
    <s v="2022"/>
    <s v="2022"/>
    <s v="UHH"/>
    <s v="Unoccupied holiday homes"/>
    <s v="2ae19629-1bcf-13a3-e055-000000000001"/>
    <s v="Griffinstown, Westmeath"/>
    <s v="Number"/>
    <n v="2"/>
  </r>
  <r>
    <s v="SAP2022T6T8C01"/>
    <s v="Occupancy Status of Permanent Dwellings on Census Night"/>
    <s v="2022"/>
    <s v="2022"/>
    <s v="UHH"/>
    <s v="Unoccupied holiday homes"/>
    <s v="2ae19629-1bd0-13a3-e055-000000000001"/>
    <s v="Heathstown, Westmeath"/>
    <s v="Number"/>
    <n v="1"/>
  </r>
  <r>
    <s v="SAP2022T6T8C01"/>
    <s v="Occupancy Status of Permanent Dwellings on Census Night"/>
    <s v="2022"/>
    <s v="2022"/>
    <s v="UHH"/>
    <s v="Unoccupied holiday homes"/>
    <s v="2ae19629-1bd1-13a3-e055-000000000001"/>
    <s v="Hilltown, Westmeath"/>
    <s v="Number"/>
    <n v="5"/>
  </r>
  <r>
    <s v="SAP2022T6T8C01"/>
    <s v="Occupancy Status of Permanent Dwellings on Census Night"/>
    <s v="2022"/>
    <s v="2022"/>
    <s v="UHH"/>
    <s v="Unoccupied holiday homes"/>
    <s v="2ae19629-1bdd-13a3-e055-000000000001"/>
    <s v="Hopestown, Westmeath"/>
    <s v="Number"/>
    <n v="4"/>
  </r>
  <r>
    <s v="SAP2022T6T8C01"/>
    <s v="Occupancy Status of Permanent Dwellings on Census Night"/>
    <s v="2022"/>
    <s v="2022"/>
    <s v="UHH"/>
    <s v="Unoccupied holiday homes"/>
    <s v="2ae19629-1bde-13a3-e055-000000000001"/>
    <s v="Huntingdon, Westmeath"/>
    <s v="Number"/>
    <n v="1"/>
  </r>
  <r>
    <s v="SAP2022T6T8C01"/>
    <s v="Occupancy Status of Permanent Dwellings on Census Night"/>
    <s v="2022"/>
    <s v="2022"/>
    <s v="UHH"/>
    <s v="Unoccupied holiday homes"/>
    <s v="2ae19629-1bdf-13a3-e055-000000000001"/>
    <s v="Jamestown, Westmeath"/>
    <s v="Number"/>
    <n v="2"/>
  </r>
  <r>
    <s v="SAP2022T6T8C01"/>
    <s v="Occupancy Status of Permanent Dwellings on Census Night"/>
    <s v="2022"/>
    <s v="2022"/>
    <s v="UHH"/>
    <s v="Unoccupied holiday homes"/>
    <s v="2ae19629-1b03-13a3-e055-000000000001"/>
    <s v="Kilbeggan, Westmeath"/>
    <s v="Number"/>
    <n v="1"/>
  </r>
  <r>
    <s v="SAP2022T6T8C01"/>
    <s v="Occupancy Status of Permanent Dwellings on Census Night"/>
    <s v="2022"/>
    <s v="2022"/>
    <s v="UHH"/>
    <s v="Unoccupied holiday homes"/>
    <s v="2ae19629-1b04-13a3-e055-000000000001"/>
    <s v="Kilbixy, Westmeath"/>
    <s v="Number"/>
    <n v="3"/>
  </r>
  <r>
    <s v="SAP2022T6T8C01"/>
    <s v="Occupancy Status of Permanent Dwellings on Census Night"/>
    <s v="2022"/>
    <s v="2022"/>
    <s v="UHH"/>
    <s v="Unoccupied holiday homes"/>
    <s v="2ae19629-1b05-13a3-e055-000000000001"/>
    <s v="Kilcumny, Westmeath"/>
    <s v="Number"/>
    <n v="11"/>
  </r>
  <r>
    <s v="SAP2022T6T8C01"/>
    <s v="Occupancy Status of Permanent Dwellings on Census Night"/>
    <s v="2022"/>
    <s v="2022"/>
    <s v="UHH"/>
    <s v="Unoccupied holiday homes"/>
    <s v="2ae19629-1b0b-13a3-e055-000000000001"/>
    <s v="Kilcumreragh, Westmeath"/>
    <s v="Number"/>
    <n v="4"/>
  </r>
  <r>
    <s v="SAP2022T6T8C01"/>
    <s v="Occupancy Status of Permanent Dwellings on Census Night"/>
    <s v="2022"/>
    <s v="2022"/>
    <s v="UHH"/>
    <s v="Unoccupied holiday homes"/>
    <s v="2ae19629-1b0c-13a3-e055-000000000001"/>
    <s v="Killare, Westmeath"/>
    <s v="Number"/>
    <n v="5"/>
  </r>
  <r>
    <s v="SAP2022T6T8C01"/>
    <s v="Occupancy Status of Permanent Dwellings on Census Night"/>
    <s v="2022"/>
    <s v="2022"/>
    <s v="UHH"/>
    <s v="Unoccupied holiday homes"/>
    <s v="2ae19629-1b0d-13a3-e055-000000000001"/>
    <s v="Killinure, Westmeath"/>
    <s v="Number"/>
    <n v="14"/>
  </r>
  <r>
    <s v="SAP2022T6T8C01"/>
    <s v="Occupancy Status of Permanent Dwellings on Census Night"/>
    <s v="2022"/>
    <s v="2022"/>
    <s v="UHH"/>
    <s v="Unoccupied holiday homes"/>
    <s v="2ae19629-1b18-13a3-e055-000000000001"/>
    <s v="Killua, Westmeath"/>
    <s v="Number"/>
    <n v="9"/>
  </r>
  <r>
    <s v="SAP2022T6T8C01"/>
    <s v="Occupancy Status of Permanent Dwellings on Census Night"/>
    <s v="2022"/>
    <s v="2022"/>
    <s v="UHH"/>
    <s v="Unoccupied holiday homes"/>
    <s v="2ae19629-1b19-13a3-e055-000000000001"/>
    <s v="Killucan, Westmeath"/>
    <s v="Number"/>
    <n v="2"/>
  </r>
  <r>
    <s v="SAP2022T6T8C01"/>
    <s v="Occupancy Status of Permanent Dwellings on Census Night"/>
    <s v="2022"/>
    <s v="2022"/>
    <s v="UHH"/>
    <s v="Unoccupied holiday homes"/>
    <s v="2ae19629-1b1a-13a3-e055-000000000001"/>
    <s v="Killulagh, Westmeath"/>
    <s v="Number"/>
    <n v="5"/>
  </r>
  <r>
    <s v="SAP2022T6T8C01"/>
    <s v="Occupancy Status of Permanent Dwellings on Census Night"/>
    <s v="2022"/>
    <s v="2022"/>
    <s v="UHH"/>
    <s v="Unoccupied holiday homes"/>
    <s v="2ae19629-1b0e-13a3-e055-000000000001"/>
    <s v="Kilpatrick, Westmeath"/>
    <s v="Number"/>
    <n v="6"/>
  </r>
  <r>
    <s v="SAP2022T6T8C01"/>
    <s v="Occupancy Status of Permanent Dwellings on Census Night"/>
    <s v="2022"/>
    <s v="2022"/>
    <s v="UHH"/>
    <s v="Unoccupied holiday homes"/>
    <s v="2ae19629-1b0f-13a3-e055-000000000001"/>
    <s v="Kinnegad, Westmeath"/>
    <s v="Number"/>
    <n v="1"/>
  </r>
  <r>
    <s v="SAP2022T6T8C01"/>
    <s v="Occupancy Status of Permanent Dwellings on Census Night"/>
    <s v="2022"/>
    <s v="2022"/>
    <s v="UHH"/>
    <s v="Unoccupied holiday homes"/>
    <s v="2ae19629-1b10-13a3-e055-000000000001"/>
    <s v="Kinturk, Westmeath"/>
    <s v="Number"/>
    <n v="6"/>
  </r>
  <r>
    <s v="SAP2022T6T8C01"/>
    <s v="Occupancy Status of Permanent Dwellings on Census Night"/>
    <s v="2022"/>
    <s v="2022"/>
    <s v="UHH"/>
    <s v="Unoccupied holiday homes"/>
    <s v="2ae19629-1b11-13a3-e055-000000000001"/>
    <s v="Knockarrow, Westmeath"/>
    <s v="Number"/>
    <n v="1"/>
  </r>
  <r>
    <s v="SAP2022T6T8C01"/>
    <s v="Occupancy Status of Permanent Dwellings on Census Night"/>
    <s v="2022"/>
    <s v="2022"/>
    <s v="UHH"/>
    <s v="Unoccupied holiday homes"/>
    <s v="2ae19629-1b1b-13a3-e055-000000000001"/>
    <s v="Knockdrin, Westmeath"/>
    <s v="Number"/>
    <n v="0"/>
  </r>
  <r>
    <s v="SAP2022T6T8C01"/>
    <s v="Occupancy Status of Permanent Dwellings on Census Night"/>
    <s v="2022"/>
    <s v="2022"/>
    <s v="UHH"/>
    <s v="Unoccupied holiday homes"/>
    <s v="2ae19629-1b1c-13a3-e055-000000000001"/>
    <s v="Lackan, Westmeath"/>
    <s v="Number"/>
    <n v="0"/>
  </r>
  <r>
    <s v="SAP2022T6T8C01"/>
    <s v="Occupancy Status of Permanent Dwellings on Census Night"/>
    <s v="2022"/>
    <s v="2022"/>
    <s v="UHH"/>
    <s v="Unoccupied holiday homes"/>
    <s v="2ae19629-1b1d-13a3-e055-000000000001"/>
    <s v="Lauree, Westmeath"/>
    <s v="Number"/>
    <n v="0"/>
  </r>
  <r>
    <s v="SAP2022T6T8C01"/>
    <s v="Occupancy Status of Permanent Dwellings on Census Night"/>
    <s v="2022"/>
    <s v="2022"/>
    <s v="UHH"/>
    <s v="Unoccupied holiday homes"/>
    <s v="2ae19629-1b28-13a3-e055-000000000001"/>
    <s v="Middleton, Westmeath"/>
    <s v="Number"/>
    <n v="1"/>
  </r>
  <r>
    <s v="SAP2022T6T8C01"/>
    <s v="Occupancy Status of Permanent Dwellings on Census Night"/>
    <s v="2022"/>
    <s v="2022"/>
    <s v="UHH"/>
    <s v="Unoccupied holiday homes"/>
    <s v="2ae19629-1bd2-13a3-e055-000000000001"/>
    <s v="Milltown, Westmeath"/>
    <s v="Number"/>
    <n v="0"/>
  </r>
  <r>
    <s v="SAP2022T6T8C01"/>
    <s v="Occupancy Status of Permanent Dwellings on Census Night"/>
    <s v="2022"/>
    <s v="2022"/>
    <s v="UHH"/>
    <s v="Unoccupied holiday homes"/>
    <s v="2ae19629-1b29-13a3-e055-000000000001"/>
    <s v="Moate, Westmeath"/>
    <s v="Number"/>
    <n v="2"/>
  </r>
  <r>
    <s v="SAP2022T6T8C01"/>
    <s v="Occupancy Status of Permanent Dwellings on Census Night"/>
    <s v="2022"/>
    <s v="2022"/>
    <s v="UHH"/>
    <s v="Unoccupied holiday homes"/>
    <s v="2ae19629-1b2a-13a3-e055-000000000001"/>
    <s v="Mount Temple, Westmeath"/>
    <s v="Number"/>
    <n v="0"/>
  </r>
  <r>
    <s v="SAP2022T6T8C01"/>
    <s v="Occupancy Status of Permanent Dwellings on Census Night"/>
    <s v="2022"/>
    <s v="2022"/>
    <s v="UHH"/>
    <s v="Unoccupied holiday homes"/>
    <s v="2ae19629-1b35-13a3-e055-000000000001"/>
    <s v="Moydrum, Westmeath"/>
    <s v="Number"/>
    <n v="5"/>
  </r>
  <r>
    <s v="SAP2022T6T8C01"/>
    <s v="Occupancy Status of Permanent Dwellings on Census Night"/>
    <s v="2022"/>
    <s v="2022"/>
    <s v="UHH"/>
    <s v="Unoccupied holiday homes"/>
    <s v="2ae19629-1b36-13a3-e055-000000000001"/>
    <s v="Muckanagh, Westmeath"/>
    <s v="Number"/>
    <n v="4"/>
  </r>
  <r>
    <s v="SAP2022T6T8C01"/>
    <s v="Occupancy Status of Permanent Dwellings on Census Night"/>
    <s v="2022"/>
    <s v="2022"/>
    <s v="UHH"/>
    <s v="Unoccupied holiday homes"/>
    <s v="2ae19629-1b9e-13a3-e055-000000000001"/>
    <s v="Mullingar North Urban, Westmeath"/>
    <s v="Number"/>
    <n v="11"/>
  </r>
  <r>
    <s v="SAP2022T6T8C01"/>
    <s v="Occupancy Status of Permanent Dwellings on Census Night"/>
    <s v="2022"/>
    <s v="2022"/>
    <s v="UHH"/>
    <s v="Unoccupied holiday homes"/>
    <s v="2ae19629-1b37-13a3-e055-000000000001"/>
    <s v="Mullingar Rural, Westmeath"/>
    <s v="Number"/>
    <n v="5"/>
  </r>
  <r>
    <s v="SAP2022T6T8C01"/>
    <s v="Occupancy Status of Permanent Dwellings on Census Night"/>
    <s v="2022"/>
    <s v="2022"/>
    <s v="UHH"/>
    <s v="Unoccupied holiday homes"/>
    <s v="2ae19629-1b43-13a3-e055-000000000001"/>
    <s v="Mullingar South Urban, Westmeath"/>
    <s v="Number"/>
    <n v="7"/>
  </r>
  <r>
    <s v="SAP2022T6T8C01"/>
    <s v="Occupancy Status of Permanent Dwellings on Census Night"/>
    <s v="2022"/>
    <s v="2022"/>
    <s v="UHH"/>
    <s v="Unoccupied holiday homes"/>
    <s v="2ae19629-1b44-13a3-e055-000000000001"/>
    <s v="Multyfarnham, Westmeath"/>
    <s v="Number"/>
    <n v="5"/>
  </r>
  <r>
    <s v="SAP2022T6T8C01"/>
    <s v="Occupancy Status of Permanent Dwellings on Census Night"/>
    <s v="2022"/>
    <s v="2022"/>
    <s v="UHH"/>
    <s v="Unoccupied holiday homes"/>
    <s v="2ae19629-1b45-13a3-e055-000000000001"/>
    <s v="Newtown, Westmeath"/>
    <s v="Number"/>
    <n v="1"/>
  </r>
  <r>
    <s v="SAP2022T6T8C01"/>
    <s v="Occupancy Status of Permanent Dwellings on Census Night"/>
    <s v="2022"/>
    <s v="2022"/>
    <s v="UHH"/>
    <s v="Unoccupied holiday homes"/>
    <s v="2ae19629-1b46-13a3-e055-000000000001"/>
    <s v="Noughaval, Westmeath"/>
    <s v="Number"/>
    <n v="1"/>
  </r>
  <r>
    <s v="SAP2022T6T8C01"/>
    <s v="Occupancy Status of Permanent Dwellings on Census Night"/>
    <s v="2022"/>
    <s v="2022"/>
    <s v="UHH"/>
    <s v="Unoccupied holiday homes"/>
    <s v="2ae19629-1b4e-13a3-e055-000000000001"/>
    <s v="Owel, Westmeath"/>
    <s v="Number"/>
    <n v="2"/>
  </r>
  <r>
    <s v="SAP2022T6T8C01"/>
    <s v="Occupancy Status of Permanent Dwellings on Census Night"/>
    <s v="2022"/>
    <s v="2022"/>
    <s v="UHH"/>
    <s v="Unoccupied holiday homes"/>
    <s v="2ae19629-1b4f-13a3-e055-000000000001"/>
    <s v="Piercetown, Westmeath"/>
    <s v="Number"/>
    <n v="0"/>
  </r>
  <r>
    <s v="SAP2022T6T8C01"/>
    <s v="Occupancy Status of Permanent Dwellings on Census Night"/>
    <s v="2022"/>
    <s v="2022"/>
    <s v="UHH"/>
    <s v="Unoccupied holiday homes"/>
    <s v="2ae19629-1b50-13a3-e055-000000000001"/>
    <s v="Portloman, Westmeath"/>
    <s v="Number"/>
    <n v="1"/>
  </r>
  <r>
    <s v="SAP2022T6T8C01"/>
    <s v="Occupancy Status of Permanent Dwellings on Census Night"/>
    <s v="2022"/>
    <s v="2022"/>
    <s v="UHH"/>
    <s v="Unoccupied holiday homes"/>
    <s v="2ae19629-1b51-13a3-e055-000000000001"/>
    <s v="Raharney, Westmeath"/>
    <s v="Number"/>
    <n v="2"/>
  </r>
  <r>
    <s v="SAP2022T6T8C01"/>
    <s v="Occupancy Status of Permanent Dwellings on Census Night"/>
    <s v="2022"/>
    <s v="2022"/>
    <s v="UHH"/>
    <s v="Unoccupied holiday homes"/>
    <s v="2ae19629-1b5a-13a3-e055-000000000001"/>
    <s v="Rahugh, Westmeath"/>
    <s v="Number"/>
    <n v="1"/>
  </r>
  <r>
    <s v="SAP2022T6T8C01"/>
    <s v="Occupancy Status of Permanent Dwellings on Census Night"/>
    <s v="2022"/>
    <s v="2022"/>
    <s v="UHH"/>
    <s v="Unoccupied holiday homes"/>
    <s v="2ae19629-1b5b-13a3-e055-000000000001"/>
    <s v="Rathconrath, Westmeath"/>
    <s v="Number"/>
    <n v="3"/>
  </r>
  <r>
    <s v="SAP2022T6T8C01"/>
    <s v="Occupancy Status of Permanent Dwellings on Census Night"/>
    <s v="2022"/>
    <s v="2022"/>
    <s v="UHH"/>
    <s v="Unoccupied holiday homes"/>
    <s v="2ae19629-1b5c-13a3-e055-000000000001"/>
    <s v="Rathowen, Westmeath"/>
    <s v="Number"/>
    <n v="4"/>
  </r>
  <r>
    <s v="SAP2022T6T8C01"/>
    <s v="Occupancy Status of Permanent Dwellings on Census Night"/>
    <s v="2022"/>
    <s v="2022"/>
    <s v="UHH"/>
    <s v="Unoccupied holiday homes"/>
    <s v="2ae19629-1b5d-13a3-e055-000000000001"/>
    <s v="Riverdale, Westmeath"/>
    <s v="Number"/>
    <n v="1"/>
  </r>
  <r>
    <s v="SAP2022T6T8C01"/>
    <s v="Occupancy Status of Permanent Dwellings on Census Night"/>
    <s v="2022"/>
    <s v="2022"/>
    <s v="UHH"/>
    <s v="Unoccupied holiday homes"/>
    <s v="2ae19629-1b68-13a3-e055-000000000001"/>
    <s v="Rosmead, Westmeath"/>
    <s v="Number"/>
    <n v="0"/>
  </r>
  <r>
    <s v="SAP2022T6T8C01"/>
    <s v="Occupancy Status of Permanent Dwellings on Census Night"/>
    <s v="2022"/>
    <s v="2022"/>
    <s v="UHH"/>
    <s v="Unoccupied holiday homes"/>
    <s v="2ae19629-1b69-13a3-e055-000000000001"/>
    <s v="Russellstown, Westmeath"/>
    <s v="Number"/>
    <n v="4"/>
  </r>
  <r>
    <s v="SAP2022T6T8C01"/>
    <s v="Occupancy Status of Permanent Dwellings on Census Night"/>
    <s v="2022"/>
    <s v="2022"/>
    <s v="UHH"/>
    <s v="Unoccupied holiday homes"/>
    <s v="2ae19629-1b6a-13a3-e055-000000000001"/>
    <s v="Skeagh, Westmeath"/>
    <s v="Number"/>
    <n v="0"/>
  </r>
  <r>
    <s v="SAP2022T6T8C01"/>
    <s v="Occupancy Status of Permanent Dwellings on Census Night"/>
    <s v="2022"/>
    <s v="2022"/>
    <s v="UHH"/>
    <s v="Unoccupied holiday homes"/>
    <s v="2ae19629-1b6b-13a3-e055-000000000001"/>
    <s v="Sonna, Westmeath"/>
    <s v="Number"/>
    <n v="2"/>
  </r>
  <r>
    <s v="SAP2022T6T8C01"/>
    <s v="Occupancy Status of Permanent Dwellings on Census Night"/>
    <s v="2022"/>
    <s v="2022"/>
    <s v="UHH"/>
    <s v="Unoccupied holiday homes"/>
    <s v="2ae19629-1b75-13a3-e055-000000000001"/>
    <s v="Stonehall, Westmeath"/>
    <s v="Number"/>
    <n v="1"/>
  </r>
  <r>
    <s v="SAP2022T6T8C01"/>
    <s v="Occupancy Status of Permanent Dwellings on Census Night"/>
    <s v="2022"/>
    <s v="2022"/>
    <s v="UHH"/>
    <s v="Unoccupied holiday homes"/>
    <s v="2ae19629-1b76-13a3-e055-000000000001"/>
    <s v="Streamstown, Westmeath"/>
    <s v="Number"/>
    <n v="3"/>
  </r>
  <r>
    <s v="SAP2022T6T8C01"/>
    <s v="Occupancy Status of Permanent Dwellings on Census Night"/>
    <s v="2022"/>
    <s v="2022"/>
    <s v="UHH"/>
    <s v="Unoccupied holiday homes"/>
    <s v="2ae19629-1b77-13a3-e055-000000000001"/>
    <s v="Street, Westmeath"/>
    <s v="Number"/>
    <n v="7"/>
  </r>
  <r>
    <s v="SAP2022T6T8C01"/>
    <s v="Occupancy Status of Permanent Dwellings on Census Night"/>
    <s v="2022"/>
    <s v="2022"/>
    <s v="UHH"/>
    <s v="Unoccupied holiday homes"/>
    <s v="2ae19629-1b87-13a3-e055-000000000001"/>
    <s v="Taghmon, Westmeath"/>
    <s v="Number"/>
    <n v="5"/>
  </r>
  <r>
    <s v="SAP2022T6T8C01"/>
    <s v="Occupancy Status of Permanent Dwellings on Census Night"/>
    <s v="2022"/>
    <s v="2022"/>
    <s v="UHH"/>
    <s v="Unoccupied holiday homes"/>
    <s v="2ae19629-1b88-13a3-e055-000000000001"/>
    <s v="Templepatrick, Westmeath"/>
    <s v="Number"/>
    <n v="1"/>
  </r>
  <r>
    <s v="SAP2022T6T8C01"/>
    <s v="Occupancy Status of Permanent Dwellings on Census Night"/>
    <s v="2022"/>
    <s v="2022"/>
    <s v="UHH"/>
    <s v="Unoccupied holiday homes"/>
    <s v="2ae19629-1b89-13a3-e055-000000000001"/>
    <s v="Tubbrit, Westmeath"/>
    <s v="Number"/>
    <n v="1"/>
  </r>
  <r>
    <s v="SAP2022T6T8C01"/>
    <s v="Occupancy Status of Permanent Dwellings on Census Night"/>
    <s v="2022"/>
    <s v="2022"/>
    <s v="UHH"/>
    <s v="Unoccupied holiday homes"/>
    <s v="2ae19629-1b9a-13a3-e055-000000000001"/>
    <s v="Tullaghan, Westmeath"/>
    <s v="Number"/>
    <n v="0"/>
  </r>
  <r>
    <s v="SAP2022T6T8C01"/>
    <s v="Occupancy Status of Permanent Dwellings on Census Night"/>
    <s v="2022"/>
    <s v="2022"/>
    <s v="UHH"/>
    <s v="Unoccupied holiday homes"/>
    <s v="2ae19629-1b9b-13a3-e055-000000000001"/>
    <s v="Umma, Westmeath"/>
    <s v="Number"/>
    <n v="0"/>
  </r>
  <r>
    <s v="SAP2022T6T8C01"/>
    <s v="Occupancy Status of Permanent Dwellings on Census Night"/>
    <s v="2022"/>
    <s v="2022"/>
    <s v="UHH"/>
    <s v="Unoccupied holiday homes"/>
    <s v="2ae19629-1b9c-13a3-e055-000000000001"/>
    <s v="Winetown, Westmeath"/>
    <s v="Number"/>
    <n v="2"/>
  </r>
  <r>
    <s v="SAP2022T6T8C01"/>
    <s v="Occupancy Status of Permanent Dwellings on Census Night"/>
    <s v="2022"/>
    <s v="2022"/>
    <s v="UHH"/>
    <s v="Unoccupied holiday homes"/>
    <s v="2ae19629-1b9d-13a3-e055-000000000001"/>
    <s v="Woodland, Westmeath"/>
    <s v="Number"/>
    <n v="3"/>
  </r>
  <r>
    <s v="SAP2022T6T8C01"/>
    <s v="Occupancy Status of Permanent Dwellings on Census Night"/>
    <s v="2022"/>
    <s v="2022"/>
    <s v="UHH"/>
    <s v="Unoccupied holiday homes"/>
    <s v="2ae19629-1bb3-13a3-e055-000000000001"/>
    <s v="Adamstown, Wexford"/>
    <s v="Number"/>
    <n v="2"/>
  </r>
  <r>
    <s v="SAP2022T6T8C01"/>
    <s v="Occupancy Status of Permanent Dwellings on Census Night"/>
    <s v="2022"/>
    <s v="2022"/>
    <s v="UHH"/>
    <s v="Unoccupied holiday homes"/>
    <s v="2ae19629-1bb4-13a3-e055-000000000001"/>
    <s v="Ardamine, Wexford"/>
    <s v="Number"/>
    <n v="536"/>
  </r>
  <r>
    <s v="SAP2022T6T8C01"/>
    <s v="Occupancy Status of Permanent Dwellings on Census Night"/>
    <s v="2022"/>
    <s v="2022"/>
    <s v="UHH"/>
    <s v="Unoccupied holiday homes"/>
    <s v="2ae19629-1bc5-13a3-e055-000000000001"/>
    <s v="Ardcavan, Wexford"/>
    <s v="Number"/>
    <n v="37"/>
  </r>
  <r>
    <s v="SAP2022T6T8C01"/>
    <s v="Occupancy Status of Permanent Dwellings on Census Night"/>
    <s v="2022"/>
    <s v="2022"/>
    <s v="UHH"/>
    <s v="Unoccupied holiday homes"/>
    <s v="2ae19629-1bc6-13a3-e055-000000000001"/>
    <s v="Ardcolm, Wexford"/>
    <s v="Number"/>
    <n v="157"/>
  </r>
  <r>
    <s v="SAP2022T6T8C01"/>
    <s v="Occupancy Status of Permanent Dwellings on Census Night"/>
    <s v="2022"/>
    <s v="2022"/>
    <s v="UHH"/>
    <s v="Unoccupied holiday homes"/>
    <s v="2ae19629-1bd3-13a3-e055-000000000001"/>
    <s v="Artramon, Wexford"/>
    <s v="Number"/>
    <n v="10"/>
  </r>
  <r>
    <s v="SAP2022T6T8C01"/>
    <s v="Occupancy Status of Permanent Dwellings on Census Night"/>
    <s v="2022"/>
    <s v="2022"/>
    <s v="UHH"/>
    <s v="Unoccupied holiday homes"/>
    <s v="2ae19629-1bd4-13a3-e055-000000000001"/>
    <s v="Aughwilliam, Wexford"/>
    <s v="Number"/>
    <n v="3"/>
  </r>
  <r>
    <s v="SAP2022T6T8C01"/>
    <s v="Occupancy Status of Permanent Dwellings on Census Night"/>
    <s v="2022"/>
    <s v="2022"/>
    <s v="UHH"/>
    <s v="Unoccupied holiday homes"/>
    <s v="2ae19629-1bd5-13a3-e055-000000000001"/>
    <s v="Ballindaggan, Wexford"/>
    <s v="Number"/>
    <n v="4"/>
  </r>
  <r>
    <s v="SAP2022T6T8C01"/>
    <s v="Occupancy Status of Permanent Dwellings on Census Night"/>
    <s v="2022"/>
    <s v="2022"/>
    <s v="UHH"/>
    <s v="Unoccupied holiday homes"/>
    <s v="2ae19629-1e4d-13a3-e055-000000000001"/>
    <s v="Balloughter, Wexford"/>
    <s v="Number"/>
    <n v="2"/>
  </r>
  <r>
    <s v="SAP2022T6T8C01"/>
    <s v="Occupancy Status of Permanent Dwellings on Census Night"/>
    <s v="2022"/>
    <s v="2022"/>
    <s v="UHH"/>
    <s v="Unoccupied holiday homes"/>
    <s v="2ae19629-1be0-13a3-e055-000000000001"/>
    <s v="Ballyanne, Wexford"/>
    <s v="Number"/>
    <n v="2"/>
  </r>
  <r>
    <s v="SAP2022T6T8C01"/>
    <s v="Occupancy Status of Permanent Dwellings on Census Night"/>
    <s v="2022"/>
    <s v="2022"/>
    <s v="UHH"/>
    <s v="Unoccupied holiday homes"/>
    <s v="2ae19629-1be1-13a3-e055-000000000001"/>
    <s v="Ballybeg, Wexford"/>
    <s v="Number"/>
    <n v="1"/>
  </r>
  <r>
    <s v="SAP2022T6T8C01"/>
    <s v="Occupancy Status of Permanent Dwellings on Census Night"/>
    <s v="2022"/>
    <s v="2022"/>
    <s v="UHH"/>
    <s v="Unoccupied holiday homes"/>
    <s v="2ae19629-1be2-13a3-e055-000000000001"/>
    <s v="Ballycanew, Wexford"/>
    <s v="Number"/>
    <n v="11"/>
  </r>
  <r>
    <s v="SAP2022T6T8C01"/>
    <s v="Occupancy Status of Permanent Dwellings on Census Night"/>
    <s v="2022"/>
    <s v="2022"/>
    <s v="UHH"/>
    <s v="Unoccupied holiday homes"/>
    <s v="2ae19629-1b06-13a3-e055-000000000001"/>
    <s v="Ballycarney, Wexford"/>
    <s v="Number"/>
    <n v="2"/>
  </r>
  <r>
    <s v="SAP2022T6T8C01"/>
    <s v="Occupancy Status of Permanent Dwellings on Census Night"/>
    <s v="2022"/>
    <s v="2022"/>
    <s v="UHH"/>
    <s v="Unoccupied holiday homes"/>
    <s v="2ae19629-1b07-13a3-e055-000000000001"/>
    <s v="Ballyellis, Wexford"/>
    <s v="Number"/>
    <n v="3"/>
  </r>
  <r>
    <s v="SAP2022T6T8C01"/>
    <s v="Occupancy Status of Permanent Dwellings on Census Night"/>
    <s v="2022"/>
    <s v="2022"/>
    <s v="UHH"/>
    <s v="Unoccupied holiday homes"/>
    <s v="2ae19629-1b08-13a3-e055-000000000001"/>
    <s v="Ballygarrett, Wexford"/>
    <s v="Number"/>
    <n v="121"/>
  </r>
  <r>
    <s v="SAP2022T6T8C01"/>
    <s v="Occupancy Status of Permanent Dwellings on Census Night"/>
    <s v="2022"/>
    <s v="2022"/>
    <s v="UHH"/>
    <s v="Unoccupied holiday homes"/>
    <s v="2ae19629-1b12-13a3-e055-000000000001"/>
    <s v="Ballyhack, Wexford"/>
    <s v="Number"/>
    <n v="249"/>
  </r>
  <r>
    <s v="SAP2022T6T8C01"/>
    <s v="Occupancy Status of Permanent Dwellings on Census Night"/>
    <s v="2022"/>
    <s v="2022"/>
    <s v="UHH"/>
    <s v="Unoccupied holiday homes"/>
    <s v="2ae19629-1b13-13a3-e055-000000000001"/>
    <s v="Ballyhoge, Wexford"/>
    <s v="Number"/>
    <n v="10"/>
  </r>
  <r>
    <s v="SAP2022T6T8C01"/>
    <s v="Occupancy Status of Permanent Dwellings on Census Night"/>
    <s v="2022"/>
    <s v="2022"/>
    <s v="UHH"/>
    <s v="Unoccupied holiday homes"/>
    <s v="2ae19629-1b14-13a3-e055-000000000001"/>
    <s v="Ballyhuskard, Wexford"/>
    <s v="Number"/>
    <n v="24"/>
  </r>
  <r>
    <s v="SAP2022T6T8C01"/>
    <s v="Occupancy Status of Permanent Dwellings on Census Night"/>
    <s v="2022"/>
    <s v="2022"/>
    <s v="UHH"/>
    <s v="Unoccupied holiday homes"/>
    <s v="2ae19629-1e40-13a3-e055-000000000001"/>
    <s v="Ballylarkin, Wexford"/>
    <s v="Number"/>
    <n v="11"/>
  </r>
  <r>
    <s v="SAP2022T6T8C01"/>
    <s v="Occupancy Status of Permanent Dwellings on Census Night"/>
    <s v="2022"/>
    <s v="2022"/>
    <s v="UHH"/>
    <s v="Unoccupied holiday homes"/>
    <s v="2ae19629-1e41-13a3-e055-000000000001"/>
    <s v="Ballymitty, Wexford"/>
    <s v="Number"/>
    <n v="9"/>
  </r>
  <r>
    <s v="SAP2022T6T8C01"/>
    <s v="Occupancy Status of Permanent Dwellings on Census Night"/>
    <s v="2022"/>
    <s v="2022"/>
    <s v="UHH"/>
    <s v="Unoccupied holiday homes"/>
    <s v="2ae19629-1e4b-13a3-e055-000000000001"/>
    <s v="Ballymore, Wexford"/>
    <s v="Number"/>
    <n v="7"/>
  </r>
  <r>
    <s v="SAP2022T6T8C01"/>
    <s v="Occupancy Status of Permanent Dwellings on Census Night"/>
    <s v="2022"/>
    <s v="2022"/>
    <s v="UHH"/>
    <s v="Unoccupied holiday homes"/>
    <s v="2ae19629-1e4c-13a3-e055-000000000001"/>
    <s v="Ballynestragh, Wexford"/>
    <s v="Number"/>
    <n v="9"/>
  </r>
  <r>
    <s v="SAP2022T6T8C01"/>
    <s v="Occupancy Status of Permanent Dwellings on Census Night"/>
    <s v="2022"/>
    <s v="2022"/>
    <s v="UHH"/>
    <s v="Unoccupied holiday homes"/>
    <s v="2ae19629-1e56-13a3-e055-000000000001"/>
    <s v="Ballyvaldon, Wexford"/>
    <s v="Number"/>
    <n v="125"/>
  </r>
  <r>
    <s v="SAP2022T6T8C01"/>
    <s v="Occupancy Status of Permanent Dwellings on Census Night"/>
    <s v="2022"/>
    <s v="2022"/>
    <s v="UHH"/>
    <s v="Unoccupied holiday homes"/>
    <s v="2ae19629-1e57-13a3-e055-000000000001"/>
    <s v="Bannow, Wexford"/>
    <s v="Number"/>
    <n v="84"/>
  </r>
  <r>
    <s v="SAP2022T6T8C01"/>
    <s v="Occupancy Status of Permanent Dwellings on Census Night"/>
    <s v="2022"/>
    <s v="2022"/>
    <s v="UHH"/>
    <s v="Unoccupied holiday homes"/>
    <s v="2ae19629-1e58-13a3-e055-000000000001"/>
    <s v="Barrack Village, Wexford"/>
    <s v="Number"/>
    <n v="0"/>
  </r>
  <r>
    <s v="SAP2022T6T8C01"/>
    <s v="Occupancy Status of Permanent Dwellings on Census Night"/>
    <s v="2022"/>
    <s v="2022"/>
    <s v="UHH"/>
    <s v="Unoccupied holiday homes"/>
    <s v="2ae19629-1e62-13a3-e055-000000000001"/>
    <s v="Barronstown, Wexford"/>
    <s v="Number"/>
    <n v="9"/>
  </r>
  <r>
    <s v="SAP2022T6T8C01"/>
    <s v="Occupancy Status of Permanent Dwellings on Census Night"/>
    <s v="2022"/>
    <s v="2022"/>
    <s v="UHH"/>
    <s v="Unoccupied holiday homes"/>
    <s v="2ae19629-1e63-13a3-e055-000000000001"/>
    <s v="Bolaboy, Wexford"/>
    <s v="Number"/>
    <n v="20"/>
  </r>
  <r>
    <s v="SAP2022T6T8C01"/>
    <s v="Occupancy Status of Permanent Dwellings on Census Night"/>
    <s v="2022"/>
    <s v="2022"/>
    <s v="UHH"/>
    <s v="Unoccupied holiday homes"/>
    <s v="2ae19629-1e64-13a3-e055-000000000001"/>
    <s v="Bree, Wexford"/>
    <s v="Number"/>
    <n v="4"/>
  </r>
  <r>
    <s v="SAP2022T6T8C01"/>
    <s v="Occupancy Status of Permanent Dwellings on Census Night"/>
    <s v="2022"/>
    <s v="2022"/>
    <s v="UHH"/>
    <s v="Unoccupied holiday homes"/>
    <s v="2ae19629-1e6e-13a3-e055-000000000001"/>
    <s v="Bridgetown, Wexford"/>
    <s v="Number"/>
    <n v="12"/>
  </r>
  <r>
    <s v="SAP2022T6T8C01"/>
    <s v="Occupancy Status of Permanent Dwellings on Census Night"/>
    <s v="2022"/>
    <s v="2022"/>
    <s v="UHH"/>
    <s v="Unoccupied holiday homes"/>
    <s v="2ae19629-1e6f-13a3-e055-000000000001"/>
    <s v="Cahore, Wexford"/>
    <s v="Number"/>
    <n v="119"/>
  </r>
  <r>
    <s v="SAP2022T6T8C01"/>
    <s v="Occupancy Status of Permanent Dwellings on Census Night"/>
    <s v="2022"/>
    <s v="2022"/>
    <s v="UHH"/>
    <s v="Unoccupied holiday homes"/>
    <s v="2ae19629-1e70-13a3-e055-000000000001"/>
    <s v="Carnagh, Wexford"/>
    <s v="Number"/>
    <n v="9"/>
  </r>
  <r>
    <s v="SAP2022T6T8C01"/>
    <s v="Occupancy Status of Permanent Dwellings on Census Night"/>
    <s v="2022"/>
    <s v="2022"/>
    <s v="UHH"/>
    <s v="Unoccupied holiday homes"/>
    <s v="2ae19629-1e7a-13a3-e055-000000000001"/>
    <s v="Carrick, Wexford"/>
    <s v="Number"/>
    <n v="12"/>
  </r>
  <r>
    <s v="SAP2022T6T8C01"/>
    <s v="Occupancy Status of Permanent Dwellings on Census Night"/>
    <s v="2022"/>
    <s v="2022"/>
    <s v="UHH"/>
    <s v="Unoccupied holiday homes"/>
    <s v="2ae19629-1e7b-13a3-e055-000000000001"/>
    <s v="Carrickbyrne, Wexford"/>
    <s v="Number"/>
    <n v="5"/>
  </r>
  <r>
    <s v="SAP2022T6T8C01"/>
    <s v="Occupancy Status of Permanent Dwellings on Census Night"/>
    <s v="2022"/>
    <s v="2022"/>
    <s v="UHH"/>
    <s v="Unoccupied holiday homes"/>
    <s v="2ae19629-1e7c-13a3-e055-000000000001"/>
    <s v="Castle Ellis, Wexford"/>
    <s v="Number"/>
    <n v="128"/>
  </r>
  <r>
    <s v="SAP2022T6T8C01"/>
    <s v="Occupancy Status of Permanent Dwellings on Census Night"/>
    <s v="2022"/>
    <s v="2022"/>
    <s v="UHH"/>
    <s v="Unoccupied holiday homes"/>
    <s v="2ae19629-1e87-13a3-e055-000000000001"/>
    <s v="Castle Talbot, Wexford"/>
    <s v="Number"/>
    <n v="164"/>
  </r>
  <r>
    <s v="SAP2022T6T8C01"/>
    <s v="Occupancy Status of Permanent Dwellings on Census Night"/>
    <s v="2022"/>
    <s v="2022"/>
    <s v="UHH"/>
    <s v="Unoccupied holiday homes"/>
    <s v="2ae19629-1e86-13a3-e055-000000000001"/>
    <s v="Castleboro, Wexford"/>
    <s v="Number"/>
    <n v="6"/>
  </r>
  <r>
    <s v="SAP2022T6T8C01"/>
    <s v="Occupancy Status of Permanent Dwellings on Census Night"/>
    <s v="2022"/>
    <s v="2022"/>
    <s v="UHH"/>
    <s v="Unoccupied holiday homes"/>
    <s v="2ae19629-1e7f-13a3-e055-000000000001"/>
    <s v="Castledockrell, Wexford"/>
    <s v="Number"/>
    <n v="3"/>
  </r>
  <r>
    <s v="SAP2022T6T8C01"/>
    <s v="Occupancy Status of Permanent Dwellings on Census Night"/>
    <s v="2022"/>
    <s v="2022"/>
    <s v="UHH"/>
    <s v="Unoccupied holiday homes"/>
    <s v="2ae19629-1e88-13a3-e055-000000000001"/>
    <s v="Clongeen, Wexford"/>
    <s v="Number"/>
    <n v="16"/>
  </r>
  <r>
    <s v="SAP2022T6T8C01"/>
    <s v="Occupancy Status of Permanent Dwellings on Census Night"/>
    <s v="2022"/>
    <s v="2022"/>
    <s v="UHH"/>
    <s v="Unoccupied holiday homes"/>
    <s v="2ae19629-1e89-13a3-e055-000000000001"/>
    <s v="Clonleigh, Wexford"/>
    <s v="Number"/>
    <n v="2"/>
  </r>
  <r>
    <s v="SAP2022T6T8C01"/>
    <s v="Occupancy Status of Permanent Dwellings on Census Night"/>
    <s v="2022"/>
    <s v="2022"/>
    <s v="UHH"/>
    <s v="Unoccupied holiday homes"/>
    <s v="2ae19629-1e93-13a3-e055-000000000001"/>
    <s v="Clonroche, Wexford"/>
    <s v="Number"/>
    <n v="4"/>
  </r>
  <r>
    <s v="SAP2022T6T8C01"/>
    <s v="Occupancy Status of Permanent Dwellings on Census Night"/>
    <s v="2022"/>
    <s v="2022"/>
    <s v="UHH"/>
    <s v="Unoccupied holiday homes"/>
    <s v="2ae19629-1e94-13a3-e055-000000000001"/>
    <s v="Coolgreany, Wexford"/>
    <s v="Number"/>
    <n v="3"/>
  </r>
  <r>
    <s v="SAP2022T6T8C01"/>
    <s v="Occupancy Status of Permanent Dwellings on Census Night"/>
    <s v="2022"/>
    <s v="2022"/>
    <s v="UHH"/>
    <s v="Unoccupied holiday homes"/>
    <s v="2ae19629-1e9d-13a3-e055-000000000001"/>
    <s v="Courtown, Wexford"/>
    <s v="Number"/>
    <n v="603"/>
  </r>
  <r>
    <s v="SAP2022T6T8C01"/>
    <s v="Occupancy Status of Permanent Dwellings on Census Night"/>
    <s v="2022"/>
    <s v="2022"/>
    <s v="UHH"/>
    <s v="Unoccupied holiday homes"/>
    <s v="2ae19629-1e9e-13a3-e055-000000000001"/>
    <s v="Drinagh, Wexford"/>
    <s v="Number"/>
    <n v="3"/>
  </r>
  <r>
    <s v="SAP2022T6T8C01"/>
    <s v="Occupancy Status of Permanent Dwellings on Census Night"/>
    <s v="2022"/>
    <s v="2022"/>
    <s v="UHH"/>
    <s v="Unoccupied holiday homes"/>
    <s v="2ae19629-1ea9-13a3-e055-000000000001"/>
    <s v="Duncormick, Wexford"/>
    <s v="Number"/>
    <n v="29"/>
  </r>
  <r>
    <s v="SAP2022T6T8C01"/>
    <s v="Occupancy Status of Permanent Dwellings on Census Night"/>
    <s v="2022"/>
    <s v="2022"/>
    <s v="UHH"/>
    <s v="Unoccupied holiday homes"/>
    <s v="2ae19629-1eaa-13a3-e055-000000000001"/>
    <s v="Dunmain, Wexford"/>
    <s v="Number"/>
    <n v="2"/>
  </r>
  <r>
    <s v="SAP2022T6T8C01"/>
    <s v="Occupancy Status of Permanent Dwellings on Census Night"/>
    <s v="2022"/>
    <s v="2022"/>
    <s v="UHH"/>
    <s v="Unoccupied holiday homes"/>
    <s v="2ae19629-1eab-13a3-e055-000000000001"/>
    <s v="Edermine, Wexford"/>
    <s v="Number"/>
    <n v="9"/>
  </r>
  <r>
    <s v="SAP2022T6T8C01"/>
    <s v="Occupancy Status of Permanent Dwellings on Census Night"/>
    <s v="2022"/>
    <s v="2022"/>
    <s v="UHH"/>
    <s v="Unoccupied holiday homes"/>
    <s v="2ae19629-1eb7-13a3-e055-000000000001"/>
    <s v="Enniscorthy Rural, Wexford"/>
    <s v="Number"/>
    <n v="41"/>
  </r>
  <r>
    <s v="SAP2022T6T8C01"/>
    <s v="Occupancy Status of Permanent Dwellings on Census Night"/>
    <s v="2022"/>
    <s v="2022"/>
    <s v="UHH"/>
    <s v="Unoccupied holiday homes"/>
    <s v="2ae19629-1eb8-13a3-e055-000000000001"/>
    <s v="Enniscorthy Urban, Wexford"/>
    <s v="Number"/>
    <n v="28"/>
  </r>
  <r>
    <s v="SAP2022T6T8C01"/>
    <s v="Occupancy Status of Permanent Dwellings on Census Night"/>
    <s v="2022"/>
    <s v="2022"/>
    <s v="UHH"/>
    <s v="Unoccupied holiday homes"/>
    <s v="2ae19629-1eb9-13a3-e055-000000000001"/>
    <s v="Ferns, Wexford"/>
    <s v="Number"/>
    <n v="16"/>
  </r>
  <r>
    <s v="SAP2022T6T8C01"/>
    <s v="Occupancy Status of Permanent Dwellings on Census Night"/>
    <s v="2022"/>
    <s v="2022"/>
    <s v="UHH"/>
    <s v="Unoccupied holiday homes"/>
    <s v="2ae19629-1eba-13a3-e055-000000000001"/>
    <s v="Fethard, Wexford"/>
    <s v="Number"/>
    <n v="245"/>
  </r>
  <r>
    <s v="SAP2022T6T8C01"/>
    <s v="Occupancy Status of Permanent Dwellings on Census Night"/>
    <s v="2022"/>
    <s v="2022"/>
    <s v="UHH"/>
    <s v="Unoccupied holiday homes"/>
    <s v="2ae19629-1ec5-13a3-e055-000000000001"/>
    <s v="Ford, Wexford"/>
    <s v="Number"/>
    <n v="141"/>
  </r>
  <r>
    <s v="SAP2022T6T8C01"/>
    <s v="Occupancy Status of Permanent Dwellings on Census Night"/>
    <s v="2022"/>
    <s v="2022"/>
    <s v="UHH"/>
    <s v="Unoccupied holiday homes"/>
    <s v="2ae19629-1ec6-13a3-e055-000000000001"/>
    <s v="Forth, Wexford"/>
    <s v="Number"/>
    <n v="4"/>
  </r>
  <r>
    <s v="SAP2022T6T8C01"/>
    <s v="Occupancy Status of Permanent Dwellings on Census Night"/>
    <s v="2022"/>
    <s v="2022"/>
    <s v="UHH"/>
    <s v="Unoccupied holiday homes"/>
    <s v="2ae19629-1ec7-13a3-e055-000000000001"/>
    <s v="Glynn, Wexford"/>
    <s v="Number"/>
    <n v="8"/>
  </r>
  <r>
    <s v="SAP2022T6T8C01"/>
    <s v="Occupancy Status of Permanent Dwellings on Census Night"/>
    <s v="2022"/>
    <s v="2022"/>
    <s v="UHH"/>
    <s v="Unoccupied holiday homes"/>
    <s v="2ae19629-1ed5-13a3-e055-000000000001"/>
    <s v="Gorey Rural, Wexford"/>
    <s v="Number"/>
    <n v="13"/>
  </r>
  <r>
    <s v="SAP2022T6T8C01"/>
    <s v="Occupancy Status of Permanent Dwellings on Census Night"/>
    <s v="2022"/>
    <s v="2022"/>
    <s v="UHH"/>
    <s v="Unoccupied holiday homes"/>
    <s v="2ae19629-1ed6-13a3-e055-000000000001"/>
    <s v="Gorey Urban, Wexford"/>
    <s v="Number"/>
    <n v="29"/>
  </r>
  <r>
    <s v="SAP2022T6T8C01"/>
    <s v="Occupancy Status of Permanent Dwellings on Census Night"/>
    <s v="2022"/>
    <s v="2022"/>
    <s v="UHH"/>
    <s v="Unoccupied holiday homes"/>
    <s v="2ae19629-1ed7-13a3-e055-000000000001"/>
    <s v="Harperstown, Wexford"/>
    <s v="Number"/>
    <n v="3"/>
  </r>
  <r>
    <s v="SAP2022T6T8C01"/>
    <s v="Occupancy Status of Permanent Dwellings on Census Night"/>
    <s v="2022"/>
    <s v="2022"/>
    <s v="UHH"/>
    <s v="Unoccupied holiday homes"/>
    <s v="2ae19629-1ee3-13a3-e055-000000000001"/>
    <s v="Harristown, Wexford"/>
    <s v="Number"/>
    <n v="10"/>
  </r>
  <r>
    <s v="SAP2022T6T8C01"/>
    <s v="Occupancy Status of Permanent Dwellings on Census Night"/>
    <s v="2022"/>
    <s v="2022"/>
    <s v="UHH"/>
    <s v="Unoccupied holiday homes"/>
    <s v="2ae19629-1ee4-13a3-e055-000000000001"/>
    <s v="Horetown, Wexford"/>
    <s v="Number"/>
    <n v="20"/>
  </r>
  <r>
    <s v="SAP2022T6T8C01"/>
    <s v="Occupancy Status of Permanent Dwellings on Census Night"/>
    <s v="2022"/>
    <s v="2022"/>
    <s v="UHH"/>
    <s v="Unoccupied holiday homes"/>
    <s v="2ae19629-1ee5-13a3-e055-000000000001"/>
    <s v="Huntingtown, Wexford"/>
    <s v="Number"/>
    <n v="6"/>
  </r>
  <r>
    <s v="SAP2022T6T8C01"/>
    <s v="Occupancy Status of Permanent Dwellings on Census Night"/>
    <s v="2022"/>
    <s v="2022"/>
    <s v="UHH"/>
    <s v="Unoccupied holiday homes"/>
    <s v="2ae19629-1e2b-13a3-e055-000000000001"/>
    <s v="Inch, Wexford"/>
    <s v="Number"/>
    <n v="7"/>
  </r>
  <r>
    <s v="SAP2022T6T8C01"/>
    <s v="Occupancy Status of Permanent Dwellings on Census Night"/>
    <s v="2022"/>
    <s v="2022"/>
    <s v="UHH"/>
    <s v="Unoccupied holiday homes"/>
    <s v="2ae19629-1e2c-13a3-e055-000000000001"/>
    <s v="Kilbora, Wexford"/>
    <s v="Number"/>
    <n v="6"/>
  </r>
  <r>
    <s v="SAP2022T6T8C01"/>
    <s v="Occupancy Status of Permanent Dwellings on Census Night"/>
    <s v="2022"/>
    <s v="2022"/>
    <s v="UHH"/>
    <s v="Unoccupied holiday homes"/>
    <s v="2ae19629-1e2d-13a3-e055-000000000001"/>
    <s v="Kilbride, Wexford"/>
    <s v="Number"/>
    <n v="2"/>
  </r>
  <r>
    <s v="SAP2022T6T8C01"/>
    <s v="Occupancy Status of Permanent Dwellings on Census Night"/>
    <s v="2022"/>
    <s v="2022"/>
    <s v="UHH"/>
    <s v="Unoccupied holiday homes"/>
    <s v="2ae19629-1e2e-13a3-e055-000000000001"/>
    <s v="Kilcomb, Wexford"/>
    <s v="Number"/>
    <n v="14"/>
  </r>
  <r>
    <s v="SAP2022T6T8C01"/>
    <s v="Occupancy Status of Permanent Dwellings on Census Night"/>
    <s v="2022"/>
    <s v="2022"/>
    <s v="UHH"/>
    <s v="Unoccupied holiday homes"/>
    <s v="2ae19629-1e39-13a3-e055-000000000001"/>
    <s v="Kilcormick, Wexford"/>
    <s v="Number"/>
    <n v="19"/>
  </r>
  <r>
    <s v="SAP2022T6T8C01"/>
    <s v="Occupancy Status of Permanent Dwellings on Census Night"/>
    <s v="2022"/>
    <s v="2022"/>
    <s v="UHH"/>
    <s v="Unoccupied holiday homes"/>
    <s v="2ae19629-1e3a-13a3-e055-000000000001"/>
    <s v="Kilcowan, Wexford"/>
    <s v="Number"/>
    <n v="12"/>
  </r>
  <r>
    <s v="SAP2022T6T8C01"/>
    <s v="Occupancy Status of Permanent Dwellings on Census Night"/>
    <s v="2022"/>
    <s v="2022"/>
    <s v="UHH"/>
    <s v="Unoccupied holiday homes"/>
    <s v="2ae19629-1e3b-13a3-e055-000000000001"/>
    <s v="Kilgarvan, Wexford"/>
    <s v="Number"/>
    <n v="2"/>
  </r>
  <r>
    <s v="SAP2022T6T8C01"/>
    <s v="Occupancy Status of Permanent Dwellings on Census Night"/>
    <s v="2022"/>
    <s v="2022"/>
    <s v="UHH"/>
    <s v="Unoccupied holiday homes"/>
    <s v="2ae19629-1e42-13a3-e055-000000000001"/>
    <s v="Kilgorman, Wexford"/>
    <s v="Number"/>
    <n v="115"/>
  </r>
  <r>
    <s v="SAP2022T6T8C01"/>
    <s v="Occupancy Status of Permanent Dwellings on Census Night"/>
    <s v="2022"/>
    <s v="2022"/>
    <s v="UHH"/>
    <s v="Unoccupied holiday homes"/>
    <s v="2ae19629-1e43-13a3-e055-000000000001"/>
    <s v="Killag, Wexford"/>
    <s v="Number"/>
    <n v="18"/>
  </r>
  <r>
    <s v="SAP2022T6T8C01"/>
    <s v="Occupancy Status of Permanent Dwellings on Census Night"/>
    <s v="2022"/>
    <s v="2022"/>
    <s v="UHH"/>
    <s v="Unoccupied holiday homes"/>
    <s v="2ae19629-1e4e-13a3-e055-000000000001"/>
    <s v="Killann, Wexford"/>
    <s v="Number"/>
    <n v="5"/>
  </r>
  <r>
    <s v="SAP2022T6T8C01"/>
    <s v="Occupancy Status of Permanent Dwellings on Census Night"/>
    <s v="2022"/>
    <s v="2022"/>
    <s v="UHH"/>
    <s v="Unoccupied holiday homes"/>
    <s v="2ae19629-1e4f-13a3-e055-000000000001"/>
    <s v="Killenagh, Wexford"/>
    <s v="Number"/>
    <n v="20"/>
  </r>
  <r>
    <s v="SAP2022T6T8C01"/>
    <s v="Occupancy Status of Permanent Dwellings on Census Night"/>
    <s v="2022"/>
    <s v="2022"/>
    <s v="UHH"/>
    <s v="Unoccupied holiday homes"/>
    <s v="2ae19629-1e59-13a3-e055-000000000001"/>
    <s v="Killesk, Wexford"/>
    <s v="Number"/>
    <n v="24"/>
  </r>
  <r>
    <s v="SAP2022T6T8C01"/>
    <s v="Occupancy Status of Permanent Dwellings on Census Night"/>
    <s v="2022"/>
    <s v="2022"/>
    <s v="UHH"/>
    <s v="Unoccupied holiday homes"/>
    <s v="2ae19629-1e5a-13a3-e055-000000000001"/>
    <s v="Killincooly, Wexford"/>
    <s v="Number"/>
    <n v="86"/>
  </r>
  <r>
    <s v="SAP2022T6T8C01"/>
    <s v="Occupancy Status of Permanent Dwellings on Census Night"/>
    <s v="2022"/>
    <s v="2022"/>
    <s v="UHH"/>
    <s v="Unoccupied holiday homes"/>
    <s v="2ae19629-1e65-13a3-e055-000000000001"/>
    <s v="Killinick, Wexford"/>
    <s v="Number"/>
    <n v="19"/>
  </r>
  <r>
    <s v="SAP2022T6T8C01"/>
    <s v="Occupancy Status of Permanent Dwellings on Census Night"/>
    <s v="2022"/>
    <s v="2022"/>
    <s v="UHH"/>
    <s v="Unoccupied holiday homes"/>
    <s v="2ae19629-1e66-13a3-e055-000000000001"/>
    <s v="Killoughrum, Wexford"/>
    <s v="Number"/>
    <n v="5"/>
  </r>
  <r>
    <s v="SAP2022T6T8C01"/>
    <s v="Occupancy Status of Permanent Dwellings on Census Night"/>
    <s v="2022"/>
    <s v="2022"/>
    <s v="UHH"/>
    <s v="Unoccupied holiday homes"/>
    <s v="2ae19629-1e71-13a3-e055-000000000001"/>
    <s v="Killurin, Wexford"/>
    <s v="Number"/>
    <n v="9"/>
  </r>
  <r>
    <s v="SAP2022T6T8C01"/>
    <s v="Occupancy Status of Permanent Dwellings on Census Night"/>
    <s v="2022"/>
    <s v="2022"/>
    <s v="UHH"/>
    <s v="Unoccupied holiday homes"/>
    <s v="2ae19629-1e72-13a3-e055-000000000001"/>
    <s v="Kilmallock, Wexford"/>
    <s v="Number"/>
    <n v="13"/>
  </r>
  <r>
    <s v="SAP2022T6T8C01"/>
    <s v="Occupancy Status of Permanent Dwellings on Census Night"/>
    <s v="2022"/>
    <s v="2022"/>
    <s v="UHH"/>
    <s v="Unoccupied holiday homes"/>
    <s v="2ae19629-1e73-13a3-e055-000000000001"/>
    <s v="Kilmokea, Wexford"/>
    <s v="Number"/>
    <n v="6"/>
  </r>
  <r>
    <s v="SAP2022T6T8C01"/>
    <s v="Occupancy Status of Permanent Dwellings on Census Night"/>
    <s v="2022"/>
    <s v="2022"/>
    <s v="UHH"/>
    <s v="Unoccupied holiday homes"/>
    <s v="2ae19629-1e74-13a3-e055-000000000001"/>
    <s v="Kilmore, Wexford"/>
    <s v="Number"/>
    <n v="183"/>
  </r>
  <r>
    <s v="SAP2022T6T8C01"/>
    <s v="Occupancy Status of Permanent Dwellings on Census Night"/>
    <s v="2022"/>
    <s v="2022"/>
    <s v="UHH"/>
    <s v="Unoccupied holiday homes"/>
    <s v="2ae19629-1e7d-13a3-e055-000000000001"/>
    <s v="Kilnahue, Wexford"/>
    <s v="Number"/>
    <n v="5"/>
  </r>
  <r>
    <s v="SAP2022T6T8C01"/>
    <s v="Occupancy Status of Permanent Dwellings on Census Night"/>
    <s v="2022"/>
    <s v="2022"/>
    <s v="UHH"/>
    <s v="Unoccupied holiday homes"/>
    <s v="2ae19629-1e7e-13a3-e055-000000000001"/>
    <s v="Kilpatrick, Wexford"/>
    <s v="Number"/>
    <n v="7"/>
  </r>
  <r>
    <s v="SAP2022T6T8C01"/>
    <s v="Occupancy Status of Permanent Dwellings on Census Night"/>
    <s v="2022"/>
    <s v="2022"/>
    <s v="UHH"/>
    <s v="Unoccupied holiday homes"/>
    <s v="2ae19629-1e80-13a3-e055-000000000001"/>
    <s v="Kilrush, Wexford"/>
    <s v="Number"/>
    <n v="4"/>
  </r>
  <r>
    <s v="SAP2022T6T8C01"/>
    <s v="Occupancy Status of Permanent Dwellings on Census Night"/>
    <s v="2022"/>
    <s v="2022"/>
    <s v="UHH"/>
    <s v="Unoccupied holiday homes"/>
    <s v="2ae19629-1e8a-13a3-e055-000000000001"/>
    <s v="Kilscoran, Wexford"/>
    <s v="Number"/>
    <n v="31"/>
  </r>
  <r>
    <s v="SAP2022T6T8C01"/>
    <s v="Occupancy Status of Permanent Dwellings on Census Night"/>
    <s v="2022"/>
    <s v="2022"/>
    <s v="UHH"/>
    <s v="Unoccupied holiday homes"/>
    <s v="2ae19629-1e8b-13a3-e055-000000000001"/>
    <s v="Kiltealy, Wexford"/>
    <s v="Number"/>
    <n v="4"/>
  </r>
  <r>
    <s v="SAP2022T6T8C01"/>
    <s v="Occupancy Status of Permanent Dwellings on Census Night"/>
    <s v="2022"/>
    <s v="2022"/>
    <s v="UHH"/>
    <s v="Unoccupied holiday homes"/>
    <s v="2ae19629-1e8c-13a3-e055-000000000001"/>
    <s v="Lady's Island, Wexford"/>
    <s v="Number"/>
    <n v="141"/>
  </r>
  <r>
    <s v="SAP2022T6T8C01"/>
    <s v="Occupancy Status of Permanent Dwellings on Census Night"/>
    <s v="2022"/>
    <s v="2022"/>
    <s v="UHH"/>
    <s v="Unoccupied holiday homes"/>
    <s v="2ae19629-1e95-13a3-e055-000000000001"/>
    <s v="Limerick, Wexford"/>
    <s v="Number"/>
    <n v="5"/>
  </r>
  <r>
    <s v="SAP2022T6T8C01"/>
    <s v="Occupancy Status of Permanent Dwellings on Census Night"/>
    <s v="2022"/>
    <s v="2022"/>
    <s v="UHH"/>
    <s v="Unoccupied holiday homes"/>
    <s v="2ae19629-1e96-13a3-e055-000000000001"/>
    <s v="Marshalstown, Wexford"/>
    <s v="Number"/>
    <n v="2"/>
  </r>
  <r>
    <s v="SAP2022T6T8C01"/>
    <s v="Occupancy Status of Permanent Dwellings on Census Night"/>
    <s v="2022"/>
    <s v="2022"/>
    <s v="UHH"/>
    <s v="Unoccupied holiday homes"/>
    <s v="2ae19629-1e97-13a3-e055-000000000001"/>
    <s v="Mayglass, Wexford"/>
    <s v="Number"/>
    <n v="6"/>
  </r>
  <r>
    <s v="SAP2022T6T8C01"/>
    <s v="Occupancy Status of Permanent Dwellings on Census Night"/>
    <s v="2022"/>
    <s v="2022"/>
    <s v="UHH"/>
    <s v="Unoccupied holiday homes"/>
    <s v="2ae19629-1e9f-13a3-e055-000000000001"/>
    <s v="Monamolin, Wexford"/>
    <s v="Number"/>
    <n v="17"/>
  </r>
  <r>
    <s v="SAP2022T6T8C01"/>
    <s v="Occupancy Status of Permanent Dwellings on Census Night"/>
    <s v="2022"/>
    <s v="2022"/>
    <s v="UHH"/>
    <s v="Unoccupied holiday homes"/>
    <s v="2ae19629-1ea0-13a3-e055-000000000001"/>
    <s v="Monaseed, Wexford"/>
    <s v="Number"/>
    <n v="9"/>
  </r>
  <r>
    <s v="SAP2022T6T8C01"/>
    <s v="Occupancy Status of Permanent Dwellings on Census Night"/>
    <s v="2022"/>
    <s v="2022"/>
    <s v="UHH"/>
    <s v="Unoccupied holiday homes"/>
    <s v="2ae19629-1ea1-13a3-e055-000000000001"/>
    <s v="Moyacomb, Wexford"/>
    <s v="Number"/>
    <n v="12"/>
  </r>
  <r>
    <s v="SAP2022T6T8C01"/>
    <s v="Occupancy Status of Permanent Dwellings on Census Night"/>
    <s v="2022"/>
    <s v="2022"/>
    <s v="UHH"/>
    <s v="Unoccupied holiday homes"/>
    <s v="2ae19629-1ea2-13a3-e055-000000000001"/>
    <s v="New Ross Rural, Wexford"/>
    <s v="Number"/>
    <n v="6"/>
  </r>
  <r>
    <s v="SAP2022T6T8C01"/>
    <s v="Occupancy Status of Permanent Dwellings on Census Night"/>
    <s v="2022"/>
    <s v="2022"/>
    <s v="UHH"/>
    <s v="Unoccupied holiday homes"/>
    <s v="2ae19629-1eac-13a3-e055-000000000001"/>
    <s v="New Ross Urban, Wexford"/>
    <s v="Number"/>
    <n v="28"/>
  </r>
  <r>
    <s v="SAP2022T6T8C01"/>
    <s v="Occupancy Status of Permanent Dwellings on Census Night"/>
    <s v="2022"/>
    <s v="2022"/>
    <s v="UHH"/>
    <s v="Unoccupied holiday homes"/>
    <s v="2ae19629-1ead-13a3-e055-000000000001"/>
    <s v="Newbawn, Wexford"/>
    <s v="Number"/>
    <n v="5"/>
  </r>
  <r>
    <s v="SAP2022T6T8C01"/>
    <s v="Occupancy Status of Permanent Dwellings on Census Night"/>
    <s v="2022"/>
    <s v="2022"/>
    <s v="UHH"/>
    <s v="Unoccupied holiday homes"/>
    <s v="2ae19629-1eae-13a3-e055-000000000001"/>
    <s v="Newcastle, Wexford"/>
    <s v="Number"/>
    <n v="4"/>
  </r>
  <r>
    <s v="SAP2022T6T8C01"/>
    <s v="Occupancy Status of Permanent Dwellings on Census Night"/>
    <s v="2022"/>
    <s v="2022"/>
    <s v="UHH"/>
    <s v="Unoccupied holiday homes"/>
    <s v="2ae19629-1eaf-13a3-e055-000000000001"/>
    <s v="Newtownbarry, Wexford"/>
    <s v="Number"/>
    <n v="14"/>
  </r>
  <r>
    <s v="SAP2022T6T8C01"/>
    <s v="Occupancy Status of Permanent Dwellings on Census Night"/>
    <s v="2022"/>
    <s v="2022"/>
    <s v="UHH"/>
    <s v="Unoccupied holiday homes"/>
    <s v="2ae19629-1ebb-13a3-e055-000000000001"/>
    <s v="Old Ross, Wexford"/>
    <s v="Number"/>
    <n v="0"/>
  </r>
  <r>
    <s v="SAP2022T6T8C01"/>
    <s v="Occupancy Status of Permanent Dwellings on Census Night"/>
    <s v="2022"/>
    <s v="2022"/>
    <s v="UHH"/>
    <s v="Unoccupied holiday homes"/>
    <s v="2ae19629-1eb0-13a3-e055-000000000001"/>
    <s v="Oldcourt, Wexford"/>
    <s v="Number"/>
    <n v="18"/>
  </r>
  <r>
    <s v="SAP2022T6T8C01"/>
    <s v="Occupancy Status of Permanent Dwellings on Census Night"/>
    <s v="2022"/>
    <s v="2022"/>
    <s v="UHH"/>
    <s v="Unoccupied holiday homes"/>
    <s v="2ae19629-1ebc-13a3-e055-000000000001"/>
    <s v="Rathaspick, Wexford"/>
    <s v="Number"/>
    <n v="11"/>
  </r>
  <r>
    <s v="SAP2022T6T8C01"/>
    <s v="Occupancy Status of Permanent Dwellings on Census Night"/>
    <s v="2022"/>
    <s v="2022"/>
    <s v="UHH"/>
    <s v="Unoccupied holiday homes"/>
    <s v="2ae19629-1ebd-13a3-e055-000000000001"/>
    <s v="Rathroe, Wexford"/>
    <s v="Number"/>
    <n v="46"/>
  </r>
  <r>
    <s v="SAP2022T6T8C01"/>
    <s v="Occupancy Status of Permanent Dwellings on Census Night"/>
    <s v="2022"/>
    <s v="2022"/>
    <s v="UHH"/>
    <s v="Unoccupied holiday homes"/>
    <s v="2ae19629-1ec8-13a3-e055-000000000001"/>
    <s v="Rochestown, Wexford"/>
    <s v="Number"/>
    <n v="1"/>
  </r>
  <r>
    <s v="SAP2022T6T8C01"/>
    <s v="Occupancy Status of Permanent Dwellings on Census Night"/>
    <s v="2022"/>
    <s v="2022"/>
    <s v="UHH"/>
    <s v="Unoccupied holiday homes"/>
    <s v="2ae19629-1ec9-13a3-e055-000000000001"/>
    <s v="Rosbercon Urban, Wexford"/>
    <s v="Number"/>
    <n v="3"/>
  </r>
  <r>
    <s v="SAP2022T6T8C01"/>
    <s v="Occupancy Status of Permanent Dwellings on Census Night"/>
    <s v="2022"/>
    <s v="2022"/>
    <s v="UHH"/>
    <s v="Unoccupied holiday homes"/>
    <s v="2ae19629-1eca-13a3-e055-000000000001"/>
    <s v="Rossard, Wexford"/>
    <s v="Number"/>
    <n v="2"/>
  </r>
  <r>
    <s v="SAP2022T6T8C01"/>
    <s v="Occupancy Status of Permanent Dwellings on Census Night"/>
    <s v="2022"/>
    <s v="2022"/>
    <s v="UHH"/>
    <s v="Unoccupied holiday homes"/>
    <s v="2ae19629-1ecb-13a3-e055-000000000001"/>
    <s v="Rosslare, Wexford"/>
    <s v="Number"/>
    <n v="974"/>
  </r>
  <r>
    <s v="SAP2022T6T8C01"/>
    <s v="Occupancy Status of Permanent Dwellings on Census Night"/>
    <s v="2022"/>
    <s v="2022"/>
    <s v="UHH"/>
    <s v="Unoccupied holiday homes"/>
    <s v="2ae19629-1ecc-13a3-e055-000000000001"/>
    <s v="Rossminoge, Wexford"/>
    <s v="Number"/>
    <n v="7"/>
  </r>
  <r>
    <s v="SAP2022T6T8C01"/>
    <s v="Occupancy Status of Permanent Dwellings on Census Night"/>
    <s v="2022"/>
    <s v="2022"/>
    <s v="UHH"/>
    <s v="Unoccupied holiday homes"/>
    <s v="2ae19629-1ecd-13a3-e055-000000000001"/>
    <s v="St. Helen's, Wexford"/>
    <s v="Number"/>
    <n v="412"/>
  </r>
  <r>
    <s v="SAP2022T6T8C01"/>
    <s v="Occupancy Status of Permanent Dwellings on Census Night"/>
    <s v="2022"/>
    <s v="2022"/>
    <s v="UHH"/>
    <s v="Unoccupied holiday homes"/>
    <s v="2ae19629-1ed8-13a3-e055-000000000001"/>
    <s v="St. Mary's, Wexford"/>
    <s v="Number"/>
    <n v="5"/>
  </r>
  <r>
    <s v="SAP2022T6T8C01"/>
    <s v="Occupancy Status of Permanent Dwellings on Census Night"/>
    <s v="2022"/>
    <s v="2022"/>
    <s v="UHH"/>
    <s v="Unoccupied holiday homes"/>
    <s v="2ae19629-1ed9-13a3-e055-000000000001"/>
    <s v="Tacumshin, Wexford"/>
    <s v="Number"/>
    <n v="24"/>
  </r>
  <r>
    <s v="SAP2022T6T8C01"/>
    <s v="Occupancy Status of Permanent Dwellings on Census Night"/>
    <s v="2022"/>
    <s v="2022"/>
    <s v="UHH"/>
    <s v="Unoccupied holiday homes"/>
    <s v="2ae19629-1eda-13a3-e055-000000000001"/>
    <s v="Taghmon, Wexford"/>
    <s v="Number"/>
    <n v="2"/>
  </r>
  <r>
    <s v="SAP2022T6T8C01"/>
    <s v="Occupancy Status of Permanent Dwellings on Census Night"/>
    <s v="2022"/>
    <s v="2022"/>
    <s v="UHH"/>
    <s v="Unoccupied holiday homes"/>
    <s v="2ae19629-1ee6-13a3-e055-000000000001"/>
    <s v="Templeludigan, Wexford"/>
    <s v="Number"/>
    <n v="2"/>
  </r>
  <r>
    <s v="SAP2022T6T8C01"/>
    <s v="Occupancy Status of Permanent Dwellings on Census Night"/>
    <s v="2022"/>
    <s v="2022"/>
    <s v="UHH"/>
    <s v="Unoccupied holiday homes"/>
    <s v="2ae19629-1ee7-13a3-e055-000000000001"/>
    <s v="Templetown, Wexford"/>
    <s v="Number"/>
    <n v="171"/>
  </r>
  <r>
    <s v="SAP2022T6T8C01"/>
    <s v="Occupancy Status of Permanent Dwellings on Census Night"/>
    <s v="2022"/>
    <s v="2022"/>
    <s v="UHH"/>
    <s v="Unoccupied holiday homes"/>
    <s v="2ae19629-1ee8-13a3-e055-000000000001"/>
    <s v="The Harrow, Wexford"/>
    <s v="Number"/>
    <n v="2"/>
  </r>
  <r>
    <s v="SAP2022T6T8C01"/>
    <s v="Occupancy Status of Permanent Dwellings on Census Night"/>
    <s v="2022"/>
    <s v="2022"/>
    <s v="UHH"/>
    <s v="Unoccupied holiday homes"/>
    <s v="2ae19629-1ee9-13a3-e055-000000000001"/>
    <s v="The Leap, Wexford"/>
    <s v="Number"/>
    <n v="5"/>
  </r>
  <r>
    <s v="SAP2022T6T8C01"/>
    <s v="Occupancy Status of Permanent Dwellings on Census Night"/>
    <s v="2022"/>
    <s v="2022"/>
    <s v="UHH"/>
    <s v="Unoccupied holiday homes"/>
    <s v="2ae19629-1e2f-13a3-e055-000000000001"/>
    <s v="Tinnacross, Wexford"/>
    <s v="Number"/>
    <n v="8"/>
  </r>
  <r>
    <s v="SAP2022T6T8C01"/>
    <s v="Occupancy Status of Permanent Dwellings on Census Night"/>
    <s v="2022"/>
    <s v="2022"/>
    <s v="UHH"/>
    <s v="Unoccupied holiday homes"/>
    <s v="2ae19629-1e30-13a3-e055-000000000001"/>
    <s v="Tintern, Wexford"/>
    <s v="Number"/>
    <n v="55"/>
  </r>
  <r>
    <s v="SAP2022T6T8C01"/>
    <s v="Occupancy Status of Permanent Dwellings on Census Night"/>
    <s v="2022"/>
    <s v="2022"/>
    <s v="UHH"/>
    <s v="Unoccupied holiday homes"/>
    <s v="2ae19629-1e3c-13a3-e055-000000000001"/>
    <s v="Tombrack, Wexford"/>
    <s v="Number"/>
    <n v="2"/>
  </r>
  <r>
    <s v="SAP2022T6T8C01"/>
    <s v="Occupancy Status of Permanent Dwellings on Census Night"/>
    <s v="2022"/>
    <s v="2022"/>
    <s v="UHH"/>
    <s v="Unoccupied holiday homes"/>
    <s v="2ae19629-1e3d-13a3-e055-000000000001"/>
    <s v="Tomhaggard, Wexford"/>
    <s v="Number"/>
    <n v="18"/>
  </r>
  <r>
    <s v="SAP2022T6T8C01"/>
    <s v="Occupancy Status of Permanent Dwellings on Census Night"/>
    <s v="2022"/>
    <s v="2022"/>
    <s v="UHH"/>
    <s v="Unoccupied holiday homes"/>
    <s v="2ae19629-1e44-13a3-e055-000000000001"/>
    <s v="Wells, Wexford"/>
    <s v="Number"/>
    <n v="23"/>
  </r>
  <r>
    <s v="SAP2022T6T8C01"/>
    <s v="Occupancy Status of Permanent Dwellings on Census Night"/>
    <s v="2022"/>
    <s v="2022"/>
    <s v="UHH"/>
    <s v="Unoccupied holiday homes"/>
    <s v="2ae19629-1e46-13a3-e055-000000000001"/>
    <s v="Wexford No. 1 Urban, Wexford"/>
    <s v="Number"/>
    <n v="32"/>
  </r>
  <r>
    <s v="SAP2022T6T8C01"/>
    <s v="Occupancy Status of Permanent Dwellings on Census Night"/>
    <s v="2022"/>
    <s v="2022"/>
    <s v="UHH"/>
    <s v="Unoccupied holiday homes"/>
    <s v="2ae19629-1e5d-13a3-e055-000000000001"/>
    <s v="Wexford No. 2 Urban, Wexford"/>
    <s v="Number"/>
    <n v="55"/>
  </r>
  <r>
    <s v="SAP2022T6T8C01"/>
    <s v="Occupancy Status of Permanent Dwellings on Census Night"/>
    <s v="2022"/>
    <s v="2022"/>
    <s v="UHH"/>
    <s v="Unoccupied holiday homes"/>
    <s v="2ae19629-1e5c-13a3-e055-000000000001"/>
    <s v="Wexford No. 3 Urban, Wexford"/>
    <s v="Number"/>
    <n v="12"/>
  </r>
  <r>
    <s v="SAP2022T6T8C01"/>
    <s v="Occupancy Status of Permanent Dwellings on Census Night"/>
    <s v="2022"/>
    <s v="2022"/>
    <s v="UHH"/>
    <s v="Unoccupied holiday homes"/>
    <s v="2ae19629-1e45-13a3-e055-000000000001"/>
    <s v="Wexford Rural, Wexford"/>
    <s v="Number"/>
    <n v="29"/>
  </r>
  <r>
    <s v="SAP2022T6T8C01"/>
    <s v="Occupancy Status of Permanent Dwellings on Census Night"/>
    <s v="2022"/>
    <s v="2022"/>
    <s v="UHH"/>
    <s v="Unoccupied holiday homes"/>
    <s v="2ae19629-1e50-13a3-e055-000000000001"/>
    <s v="Whitechurch, Wexford, 247119"/>
    <s v="Number"/>
    <n v="1"/>
  </r>
  <r>
    <s v="SAP2022T6T8C01"/>
    <s v="Occupancy Status of Permanent Dwellings on Census Night"/>
    <s v="2022"/>
    <s v="2022"/>
    <s v="UHH"/>
    <s v="Unoccupied holiday homes"/>
    <s v="2ae19629-1e51-13a3-e055-000000000001"/>
    <s v="Whitechurch, Wexford, 247120"/>
    <s v="Number"/>
    <n v="14"/>
  </r>
  <r>
    <s v="SAP2022T6T8C01"/>
    <s v="Occupancy Status of Permanent Dwellings on Census Night"/>
    <s v="2022"/>
    <s v="2022"/>
    <s v="UHH"/>
    <s v="Unoccupied holiday homes"/>
    <s v="2ae19629-1e52-13a3-e055-000000000001"/>
    <s v="Whitemoor, Wexford"/>
    <s v="Number"/>
    <n v="2"/>
  </r>
  <r>
    <s v="SAP2022T6T8C01"/>
    <s v="Occupancy Status of Permanent Dwellings on Census Night"/>
    <s v="2022"/>
    <s v="2022"/>
    <s v="UHH"/>
    <s v="Unoccupied holiday homes"/>
    <s v="2ae19629-1e5b-13a3-e055-000000000001"/>
    <s v="Wingfield, Wexford"/>
    <s v="Number"/>
    <n v="12"/>
  </r>
  <r>
    <s v="SAP2022T6T8C01"/>
    <s v="Occupancy Status of Permanent Dwellings on Census Night"/>
    <s v="2022"/>
    <s v="2022"/>
    <s v="UHH"/>
    <s v="Unoccupied holiday homes"/>
    <s v="2ae19629-1e5e-13a3-e055-000000000001"/>
    <s v="Aghowle, Wicklow"/>
    <s v="Number"/>
    <n v="5"/>
  </r>
  <r>
    <s v="SAP2022T6T8C01"/>
    <s v="Occupancy Status of Permanent Dwellings on Census Night"/>
    <s v="2022"/>
    <s v="2022"/>
    <s v="UHH"/>
    <s v="Unoccupied holiday homes"/>
    <s v="2ae19629-1e67-13a3-e055-000000000001"/>
    <s v="Altidore, Wicklow"/>
    <s v="Number"/>
    <n v="2"/>
  </r>
  <r>
    <s v="SAP2022T6T8C01"/>
    <s v="Occupancy Status of Permanent Dwellings on Census Night"/>
    <s v="2022"/>
    <s v="2022"/>
    <s v="UHH"/>
    <s v="Unoccupied holiday homes"/>
    <s v="2ae19629-1e69-13a3-e055-000000000001"/>
    <s v="Arklow No. 1 Urban, Wicklow"/>
    <s v="Number"/>
    <n v="12"/>
  </r>
  <r>
    <s v="SAP2022T6T8C01"/>
    <s v="Occupancy Status of Permanent Dwellings on Census Night"/>
    <s v="2022"/>
    <s v="2022"/>
    <s v="UHH"/>
    <s v="Unoccupied holiday homes"/>
    <s v="2ae19629-1ee1-13a3-e055-000000000001"/>
    <s v="Arklow No. 2 Urban, Wicklow"/>
    <s v="Number"/>
    <n v="14"/>
  </r>
  <r>
    <s v="SAP2022T6T8C01"/>
    <s v="Occupancy Status of Permanent Dwellings on Census Night"/>
    <s v="2022"/>
    <s v="2022"/>
    <s v="UHH"/>
    <s v="Unoccupied holiday homes"/>
    <s v="2ae19629-1e68-13a3-e055-000000000001"/>
    <s v="Arklow Rural, Wicklow"/>
    <s v="Number"/>
    <n v="35"/>
  </r>
  <r>
    <s v="SAP2022T6T8C01"/>
    <s v="Occupancy Status of Permanent Dwellings on Census Night"/>
    <s v="2022"/>
    <s v="2022"/>
    <s v="UHH"/>
    <s v="Unoccupied holiday homes"/>
    <s v="2ae19629-1e6a-13a3-e055-000000000001"/>
    <s v="Aughrim, Wicklow"/>
    <s v="Number"/>
    <n v="31"/>
  </r>
  <r>
    <s v="SAP2022T6T8C01"/>
    <s v="Occupancy Status of Permanent Dwellings on Census Night"/>
    <s v="2022"/>
    <s v="2022"/>
    <s v="UHH"/>
    <s v="Unoccupied holiday homes"/>
    <s v="2ae19629-1e6b-13a3-e055-000000000001"/>
    <s v="Ballinaclash, Wicklow"/>
    <s v="Number"/>
    <n v="6"/>
  </r>
  <r>
    <s v="SAP2022T6T8C01"/>
    <s v="Occupancy Status of Permanent Dwellings on Census Night"/>
    <s v="2022"/>
    <s v="2022"/>
    <s v="UHH"/>
    <s v="Unoccupied holiday homes"/>
    <s v="2ae19629-1e75-13a3-e055-000000000001"/>
    <s v="Ballinacor, Wicklow"/>
    <s v="Number"/>
    <n v="12"/>
  </r>
  <r>
    <s v="SAP2022T6T8C01"/>
    <s v="Occupancy Status of Permanent Dwellings on Census Night"/>
    <s v="2022"/>
    <s v="2022"/>
    <s v="UHH"/>
    <s v="Unoccupied holiday homes"/>
    <s v="2ae19629-1e76-13a3-e055-000000000001"/>
    <s v="Ballinderry, Wicklow"/>
    <s v="Number"/>
    <n v="25"/>
  </r>
  <r>
    <s v="SAP2022T6T8C01"/>
    <s v="Occupancy Status of Permanent Dwellings on Census Night"/>
    <s v="2022"/>
    <s v="2022"/>
    <s v="UHH"/>
    <s v="Unoccupied holiday homes"/>
    <s v="2ae19629-1e77-13a3-e055-000000000001"/>
    <s v="Ballingate, Wicklow"/>
    <s v="Number"/>
    <n v="7"/>
  </r>
  <r>
    <s v="SAP2022T6T8C01"/>
    <s v="Occupancy Status of Permanent Dwellings on Census Night"/>
    <s v="2022"/>
    <s v="2022"/>
    <s v="UHH"/>
    <s v="Unoccupied holiday homes"/>
    <s v="2ae19629-1e81-13a3-e055-000000000001"/>
    <s v="Ballinglen, Wicklow"/>
    <s v="Number"/>
    <n v="3"/>
  </r>
  <r>
    <s v="SAP2022T6T8C01"/>
    <s v="Occupancy Status of Permanent Dwellings on Census Night"/>
    <s v="2022"/>
    <s v="2022"/>
    <s v="UHH"/>
    <s v="Unoccupied holiday homes"/>
    <s v="2ae19629-1e82-13a3-e055-000000000001"/>
    <s v="Ballinguile, Wicklow"/>
    <s v="Number"/>
    <n v="1"/>
  </r>
  <r>
    <s v="SAP2022T6T8C01"/>
    <s v="Occupancy Status of Permanent Dwellings on Census Night"/>
    <s v="2022"/>
    <s v="2022"/>
    <s v="UHH"/>
    <s v="Unoccupied holiday homes"/>
    <s v="2ae19629-1e83-13a3-e055-000000000001"/>
    <s v="Ballyarthur, Wicklow"/>
    <s v="Number"/>
    <n v="10"/>
  </r>
  <r>
    <s v="SAP2022T6T8C01"/>
    <s v="Occupancy Status of Permanent Dwellings on Census Night"/>
    <s v="2022"/>
    <s v="2022"/>
    <s v="UHH"/>
    <s v="Unoccupied holiday homes"/>
    <s v="2ae19629-1e8d-13a3-e055-000000000001"/>
    <s v="Ballybeg, Wicklow"/>
    <s v="Number"/>
    <n v="4"/>
  </r>
  <r>
    <s v="SAP2022T6T8C01"/>
    <s v="Occupancy Status of Permanent Dwellings on Census Night"/>
    <s v="2022"/>
    <s v="2022"/>
    <s v="UHH"/>
    <s v="Unoccupied holiday homes"/>
    <s v="2ae19629-1e8e-13a3-e055-000000000001"/>
    <s v="Ballycullen, Wicklow"/>
    <s v="Number"/>
    <n v="3"/>
  </r>
  <r>
    <s v="SAP2022T6T8C01"/>
    <s v="Occupancy Status of Permanent Dwellings on Census Night"/>
    <s v="2022"/>
    <s v="2022"/>
    <s v="UHH"/>
    <s v="Unoccupied holiday homes"/>
    <s v="2ae19629-1e8f-13a3-e055-000000000001"/>
    <s v="Baltinglass, Wicklow"/>
    <s v="Number"/>
    <n v="5"/>
  </r>
  <r>
    <s v="SAP2022T6T8C01"/>
    <s v="Occupancy Status of Permanent Dwellings on Census Night"/>
    <s v="2022"/>
    <s v="2022"/>
    <s v="UHH"/>
    <s v="Unoccupied holiday homes"/>
    <s v="2ae19629-1e98-13a3-e055-000000000001"/>
    <s v="Blessington, Wicklow"/>
    <s v="Number"/>
    <n v="7"/>
  </r>
  <r>
    <s v="SAP2022T6T8C01"/>
    <s v="Occupancy Status of Permanent Dwellings on Census Night"/>
    <s v="2022"/>
    <s v="2022"/>
    <s v="UHH"/>
    <s v="Unoccupied holiday homes"/>
    <s v="2ae19629-1ee2-13a3-e055-000000000001"/>
    <s v="Bray No. 1, Wicklow"/>
    <s v="Number"/>
    <n v="1"/>
  </r>
  <r>
    <s v="SAP2022T6T8C01"/>
    <s v="Occupancy Status of Permanent Dwellings on Census Night"/>
    <s v="2022"/>
    <s v="2022"/>
    <s v="UHH"/>
    <s v="Unoccupied holiday homes"/>
    <s v="2ae19629-1eed-13a3-e055-000000000001"/>
    <s v="Bray No. 2, Wicklow"/>
    <s v="Number"/>
    <n v="18"/>
  </r>
  <r>
    <s v="SAP2022T6T8C01"/>
    <s v="Occupancy Status of Permanent Dwellings on Census Night"/>
    <s v="2022"/>
    <s v="2022"/>
    <s v="UHH"/>
    <s v="Unoccupied holiday homes"/>
    <s v="2ae19629-1e99-13a3-e055-000000000001"/>
    <s v="Bray No. 3, Wicklow"/>
    <s v="Number"/>
    <n v="3"/>
  </r>
  <r>
    <s v="SAP2022T6T8C01"/>
    <s v="Occupancy Status of Permanent Dwellings on Census Night"/>
    <s v="2022"/>
    <s v="2022"/>
    <s v="UHH"/>
    <s v="Unoccupied holiday homes"/>
    <s v="2ae19629-1ea3-13a3-e055-000000000001"/>
    <s v="Brockagh, Wicklow"/>
    <s v="Number"/>
    <n v="19"/>
  </r>
  <r>
    <s v="SAP2022T6T8C01"/>
    <s v="Occupancy Status of Permanent Dwellings on Census Night"/>
    <s v="2022"/>
    <s v="2022"/>
    <s v="UHH"/>
    <s v="Unoccupied holiday homes"/>
    <s v="2ae19629-1ea4-13a3-e055-000000000001"/>
    <s v="Burgage, Wicklow"/>
    <s v="Number"/>
    <n v="16"/>
  </r>
  <r>
    <s v="SAP2022T6T8C01"/>
    <s v="Occupancy Status of Permanent Dwellings on Census Night"/>
    <s v="2022"/>
    <s v="2022"/>
    <s v="UHH"/>
    <s v="Unoccupied holiday homes"/>
    <s v="2ae19629-1eb1-13a3-e055-000000000001"/>
    <s v="Calary, Wicklow"/>
    <s v="Number"/>
    <n v="2"/>
  </r>
  <r>
    <s v="SAP2022T6T8C01"/>
    <s v="Occupancy Status of Permanent Dwellings on Census Night"/>
    <s v="2022"/>
    <s v="2022"/>
    <s v="UHH"/>
    <s v="Unoccupied holiday homes"/>
    <s v="2ae19629-1eb2-13a3-e055-000000000001"/>
    <s v="Carnew, Wicklow"/>
    <s v="Number"/>
    <n v="10"/>
  </r>
  <r>
    <s v="SAP2022T6T8C01"/>
    <s v="Occupancy Status of Permanent Dwellings on Census Night"/>
    <s v="2022"/>
    <s v="2022"/>
    <s v="UHH"/>
    <s v="Unoccupied holiday homes"/>
    <s v="2ae19629-1eb3-13a3-e055-000000000001"/>
    <s v="Coolattin, Wicklow"/>
    <s v="Number"/>
    <n v="13"/>
  </r>
  <r>
    <s v="SAP2022T6T8C01"/>
    <s v="Occupancy Status of Permanent Dwellings on Census Night"/>
    <s v="2022"/>
    <s v="2022"/>
    <s v="UHH"/>
    <s v="Unoccupied holiday homes"/>
    <s v="2ae19629-1ebe-13a3-e055-000000000001"/>
    <s v="Coolballintaggart, Wicklow"/>
    <s v="Number"/>
    <n v="14"/>
  </r>
  <r>
    <s v="SAP2022T6T8C01"/>
    <s v="Occupancy Status of Permanent Dwellings on Census Night"/>
    <s v="2022"/>
    <s v="2022"/>
    <s v="UHH"/>
    <s v="Unoccupied holiday homes"/>
    <s v="2ae19629-1ebf-13a3-e055-000000000001"/>
    <s v="Coolboy, Wicklow"/>
    <s v="Number"/>
    <n v="3"/>
  </r>
  <r>
    <s v="SAP2022T6T8C01"/>
    <s v="Occupancy Status of Permanent Dwellings on Census Night"/>
    <s v="2022"/>
    <s v="2022"/>
    <s v="UHH"/>
    <s v="Unoccupied holiday homes"/>
    <s v="2ae19629-1ec0-13a3-e055-000000000001"/>
    <s v="Cronebane, Wicklow"/>
    <s v="Number"/>
    <n v="10"/>
  </r>
  <r>
    <s v="SAP2022T6T8C01"/>
    <s v="Occupancy Status of Permanent Dwellings on Census Night"/>
    <s v="2022"/>
    <s v="2022"/>
    <s v="UHH"/>
    <s v="Unoccupied holiday homes"/>
    <s v="2ae19629-1ece-13a3-e055-000000000001"/>
    <s v="Cronelea, Wicklow"/>
    <s v="Number"/>
    <n v="5"/>
  </r>
  <r>
    <s v="SAP2022T6T8C01"/>
    <s v="Occupancy Status of Permanent Dwellings on Census Night"/>
    <s v="2022"/>
    <s v="2022"/>
    <s v="UHH"/>
    <s v="Unoccupied holiday homes"/>
    <s v="2ae19629-1ecf-13a3-e055-000000000001"/>
    <s v="Delgany, Wicklow"/>
    <s v="Number"/>
    <n v="14"/>
  </r>
  <r>
    <s v="SAP2022T6T8C01"/>
    <s v="Occupancy Status of Permanent Dwellings on Census Night"/>
    <s v="2022"/>
    <s v="2022"/>
    <s v="UHH"/>
    <s v="Unoccupied holiday homes"/>
    <s v="2ae19629-1ed0-13a3-e055-000000000001"/>
    <s v="Donaghmore, Wicklow"/>
    <s v="Number"/>
    <n v="1"/>
  </r>
  <r>
    <s v="SAP2022T6T8C01"/>
    <s v="Occupancy Status of Permanent Dwellings on Census Night"/>
    <s v="2022"/>
    <s v="2022"/>
    <s v="UHH"/>
    <s v="Unoccupied holiday homes"/>
    <s v="2ae19629-1ed1-13a3-e055-000000000001"/>
    <s v="Donard, Wicklow"/>
    <s v="Number"/>
    <n v="4"/>
  </r>
  <r>
    <s v="SAP2022T6T8C01"/>
    <s v="Occupancy Status of Permanent Dwellings on Census Night"/>
    <s v="2022"/>
    <s v="2022"/>
    <s v="UHH"/>
    <s v="Unoccupied holiday homes"/>
    <s v="2ae19629-1edb-13a3-e055-000000000001"/>
    <s v="Dunganstown East, Wicklow"/>
    <s v="Number"/>
    <n v="66"/>
  </r>
  <r>
    <s v="SAP2022T6T8C01"/>
    <s v="Occupancy Status of Permanent Dwellings on Census Night"/>
    <s v="2022"/>
    <s v="2022"/>
    <s v="UHH"/>
    <s v="Unoccupied holiday homes"/>
    <s v="2ae19629-1edc-13a3-e055-000000000001"/>
    <s v="Dunganstown South, Wicklow"/>
    <s v="Number"/>
    <n v="131"/>
  </r>
  <r>
    <s v="SAP2022T6T8C01"/>
    <s v="Occupancy Status of Permanent Dwellings on Census Night"/>
    <s v="2022"/>
    <s v="2022"/>
    <s v="UHH"/>
    <s v="Unoccupied holiday homes"/>
    <s v="2ae19629-1eea-13a3-e055-000000000001"/>
    <s v="Dunganstown West, Wicklow"/>
    <s v="Number"/>
    <n v="5"/>
  </r>
  <r>
    <s v="SAP2022T6T8C01"/>
    <s v="Occupancy Status of Permanent Dwellings on Census Night"/>
    <s v="2022"/>
    <s v="2022"/>
    <s v="UHH"/>
    <s v="Unoccupied holiday homes"/>
    <s v="2ae19629-1eeb-13a3-e055-000000000001"/>
    <s v="Dunlavin, Wicklow"/>
    <s v="Number"/>
    <n v="2"/>
  </r>
  <r>
    <s v="SAP2022T6T8C01"/>
    <s v="Occupancy Status of Permanent Dwellings on Census Night"/>
    <s v="2022"/>
    <s v="2022"/>
    <s v="UHH"/>
    <s v="Unoccupied holiday homes"/>
    <s v="2ae19629-1eec-13a3-e055-000000000001"/>
    <s v="Eadestown, Wicklow"/>
    <s v="Number"/>
    <n v="2"/>
  </r>
  <r>
    <s v="SAP2022T6T8C01"/>
    <s v="Occupancy Status of Permanent Dwellings on Census Night"/>
    <s v="2022"/>
    <s v="2022"/>
    <s v="UHH"/>
    <s v="Unoccupied holiday homes"/>
    <s v="2ae19629-1e31-13a3-e055-000000000001"/>
    <s v="Ennereilly, Wicklow"/>
    <s v="Number"/>
    <n v="15"/>
  </r>
  <r>
    <s v="SAP2022T6T8C01"/>
    <s v="Occupancy Status of Permanent Dwellings on Census Night"/>
    <s v="2022"/>
    <s v="2022"/>
    <s v="UHH"/>
    <s v="Unoccupied holiday homes"/>
    <s v="2ae19629-1e32-13a3-e055-000000000001"/>
    <s v="Enniskerry, Wicklow"/>
    <s v="Number"/>
    <n v="8"/>
  </r>
  <r>
    <s v="SAP2022T6T8C01"/>
    <s v="Occupancy Status of Permanent Dwellings on Census Night"/>
    <s v="2022"/>
    <s v="2022"/>
    <s v="UHH"/>
    <s v="Unoccupied holiday homes"/>
    <s v="2ae19629-1e3e-13a3-e055-000000000001"/>
    <s v="Glendalough, Wicklow"/>
    <s v="Number"/>
    <n v="5"/>
  </r>
  <r>
    <s v="SAP2022T6T8C01"/>
    <s v="Occupancy Status of Permanent Dwellings on Census Night"/>
    <s v="2022"/>
    <s v="2022"/>
    <s v="UHH"/>
    <s v="Unoccupied holiday homes"/>
    <s v="2ae19629-1e3f-13a3-e055-000000000001"/>
    <s v="Glenealy, Wicklow"/>
    <s v="Number"/>
    <n v="18"/>
  </r>
  <r>
    <s v="SAP2022T6T8C01"/>
    <s v="Occupancy Status of Permanent Dwellings on Census Night"/>
    <s v="2022"/>
    <s v="2022"/>
    <s v="UHH"/>
    <s v="Unoccupied holiday homes"/>
    <s v="2ae19629-1e47-13a3-e055-000000000001"/>
    <s v="Greystones, Wicklow"/>
    <s v="Number"/>
    <n v="32"/>
  </r>
  <r>
    <s v="SAP2022T6T8C01"/>
    <s v="Occupancy Status of Permanent Dwellings on Census Night"/>
    <s v="2022"/>
    <s v="2022"/>
    <s v="UHH"/>
    <s v="Unoccupied holiday homes"/>
    <s v="2ae19629-1e48-13a3-e055-000000000001"/>
    <s v="Hartstown, Wicklow"/>
    <s v="Number"/>
    <n v="3"/>
  </r>
  <r>
    <s v="SAP2022T6T8C01"/>
    <s v="Occupancy Status of Permanent Dwellings on Census Night"/>
    <s v="2022"/>
    <s v="2022"/>
    <s v="UHH"/>
    <s v="Unoccupied holiday homes"/>
    <s v="2ae19629-1e49-13a3-e055-000000000001"/>
    <s v="Hollywood, Wicklow"/>
    <s v="Number"/>
    <n v="16"/>
  </r>
  <r>
    <s v="SAP2022T6T8C01"/>
    <s v="Occupancy Status of Permanent Dwellings on Census Night"/>
    <s v="2022"/>
    <s v="2022"/>
    <s v="UHH"/>
    <s v="Unoccupied holiday homes"/>
    <s v="2ae19629-1e4a-13a3-e055-000000000001"/>
    <s v="Humewood, Wicklow"/>
    <s v="Number"/>
    <n v="5"/>
  </r>
  <r>
    <s v="SAP2022T6T8C01"/>
    <s v="Occupancy Status of Permanent Dwellings on Census Night"/>
    <s v="2022"/>
    <s v="2022"/>
    <s v="UHH"/>
    <s v="Unoccupied holiday homes"/>
    <s v="2ae19629-1e53-13a3-e055-000000000001"/>
    <s v="Imael North, Wicklow"/>
    <s v="Number"/>
    <n v="2"/>
  </r>
  <r>
    <s v="SAP2022T6T8C01"/>
    <s v="Occupancy Status of Permanent Dwellings on Census Night"/>
    <s v="2022"/>
    <s v="2022"/>
    <s v="UHH"/>
    <s v="Unoccupied holiday homes"/>
    <s v="2ae19629-1e54-13a3-e055-000000000001"/>
    <s v="Imael South, Wicklow"/>
    <s v="Number"/>
    <n v="6"/>
  </r>
  <r>
    <s v="SAP2022T6T8C01"/>
    <s v="Occupancy Status of Permanent Dwellings on Census Night"/>
    <s v="2022"/>
    <s v="2022"/>
    <s v="UHH"/>
    <s v="Unoccupied holiday homes"/>
    <s v="2ae19629-1e55-13a3-e055-000000000001"/>
    <s v="Kilballyowen, Wicklow"/>
    <s v="Number"/>
    <n v="5"/>
  </r>
  <r>
    <s v="SAP2022T6T8C01"/>
    <s v="Occupancy Status of Permanent Dwellings on Census Night"/>
    <s v="2022"/>
    <s v="2022"/>
    <s v="UHH"/>
    <s v="Unoccupied holiday homes"/>
    <s v="2ae19629-1e5f-13a3-e055-000000000001"/>
    <s v="Kilbride, Wicklow, 257046"/>
    <s v="Number"/>
    <n v="4"/>
  </r>
  <r>
    <s v="SAP2022T6T8C01"/>
    <s v="Occupancy Status of Permanent Dwellings on Census Night"/>
    <s v="2022"/>
    <s v="2022"/>
    <s v="UHH"/>
    <s v="Unoccupied holiday homes"/>
    <s v="2ae19629-1e60-13a3-e055-000000000001"/>
    <s v="Kilbride, Wicklow, 257047"/>
    <s v="Number"/>
    <n v="22"/>
  </r>
  <r>
    <s v="SAP2022T6T8C01"/>
    <s v="Occupancy Status of Permanent Dwellings on Census Night"/>
    <s v="2022"/>
    <s v="2022"/>
    <s v="UHH"/>
    <s v="Unoccupied holiday homes"/>
    <s v="2ae19629-1e61-13a3-e055-000000000001"/>
    <s v="Kilcoole, Wicklow"/>
    <s v="Number"/>
    <n v="9"/>
  </r>
  <r>
    <s v="SAP2022T6T8C01"/>
    <s v="Occupancy Status of Permanent Dwellings on Census Night"/>
    <s v="2022"/>
    <s v="2022"/>
    <s v="UHH"/>
    <s v="Unoccupied holiday homes"/>
    <s v="2ae19629-1e6c-13a3-e055-000000000001"/>
    <s v="Killinure, Wicklow"/>
    <s v="Number"/>
    <n v="5"/>
  </r>
  <r>
    <s v="SAP2022T6T8C01"/>
    <s v="Occupancy Status of Permanent Dwellings on Census Night"/>
    <s v="2022"/>
    <s v="2022"/>
    <s v="UHH"/>
    <s v="Unoccupied holiday homes"/>
    <s v="2ae19629-1e6d-13a3-e055-000000000001"/>
    <s v="Killiskey, Wicklow"/>
    <s v="Number"/>
    <n v="4"/>
  </r>
  <r>
    <s v="SAP2022T6T8C01"/>
    <s v="Occupancy Status of Permanent Dwellings on Census Night"/>
    <s v="2022"/>
    <s v="2022"/>
    <s v="UHH"/>
    <s v="Unoccupied holiday homes"/>
    <s v="2ae19629-1e78-13a3-e055-000000000001"/>
    <s v="Kilmacanoge, Wicklow"/>
    <s v="Number"/>
    <n v="2"/>
  </r>
  <r>
    <s v="SAP2022T6T8C01"/>
    <s v="Occupancy Status of Permanent Dwellings on Census Night"/>
    <s v="2022"/>
    <s v="2022"/>
    <s v="UHH"/>
    <s v="Unoccupied holiday homes"/>
    <s v="2ae19629-1e79-13a3-e055-000000000001"/>
    <s v="Kilpipe, Wicklow"/>
    <s v="Number"/>
    <n v="8"/>
  </r>
  <r>
    <s v="SAP2022T6T8C01"/>
    <s v="Occupancy Status of Permanent Dwellings on Census Night"/>
    <s v="2022"/>
    <s v="2022"/>
    <s v="UHH"/>
    <s v="Unoccupied holiday homes"/>
    <s v="2ae19629-1e84-13a3-e055-000000000001"/>
    <s v="Knockrath, Wicklow"/>
    <s v="Number"/>
    <n v="14"/>
  </r>
  <r>
    <s v="SAP2022T6T8C01"/>
    <s v="Occupancy Status of Permanent Dwellings on Census Night"/>
    <s v="2022"/>
    <s v="2022"/>
    <s v="UHH"/>
    <s v="Unoccupied holiday homes"/>
    <s v="2ae19629-1e85-13a3-e055-000000000001"/>
    <s v="Lackan, Wicklow"/>
    <s v="Number"/>
    <n v="7"/>
  </r>
  <r>
    <s v="SAP2022T6T8C01"/>
    <s v="Occupancy Status of Permanent Dwellings on Census Night"/>
    <s v="2022"/>
    <s v="2022"/>
    <s v="UHH"/>
    <s v="Unoccupied holiday homes"/>
    <s v="2ae19629-1e90-13a3-e055-000000000001"/>
    <s v="Lugglass, Wicklow"/>
    <s v="Number"/>
    <n v="8"/>
  </r>
  <r>
    <s v="SAP2022T6T8C01"/>
    <s v="Occupancy Status of Permanent Dwellings on Census Night"/>
    <s v="2022"/>
    <s v="2022"/>
    <s v="UHH"/>
    <s v="Unoccupied holiday homes"/>
    <s v="2ae19629-1e91-13a3-e055-000000000001"/>
    <s v="Money, Wicklow"/>
    <s v="Number"/>
    <n v="3"/>
  </r>
  <r>
    <s v="SAP2022T6T8C01"/>
    <s v="Occupancy Status of Permanent Dwellings on Census Night"/>
    <s v="2022"/>
    <s v="2022"/>
    <s v="UHH"/>
    <s v="Unoccupied holiday homes"/>
    <s v="2ae19629-1e92-13a3-e055-000000000001"/>
    <s v="Moneystown, Wicklow"/>
    <s v="Number"/>
    <n v="3"/>
  </r>
  <r>
    <s v="SAP2022T6T8C01"/>
    <s v="Occupancy Status of Permanent Dwellings on Census Night"/>
    <s v="2022"/>
    <s v="2022"/>
    <s v="UHH"/>
    <s v="Unoccupied holiday homes"/>
    <s v="2ae19629-1e9a-13a3-e055-000000000001"/>
    <s v="Newcastle Lower, Wicklow"/>
    <s v="Number"/>
    <n v="15"/>
  </r>
  <r>
    <s v="SAP2022T6T8C01"/>
    <s v="Occupancy Status of Permanent Dwellings on Census Night"/>
    <s v="2022"/>
    <s v="2022"/>
    <s v="UHH"/>
    <s v="Unoccupied holiday homes"/>
    <s v="2ae19629-1e9b-13a3-e055-000000000001"/>
    <s v="Newcastle Upper, Wicklow"/>
    <s v="Number"/>
    <n v="2"/>
  </r>
  <r>
    <s v="SAP2022T6T8C01"/>
    <s v="Occupancy Status of Permanent Dwellings on Census Night"/>
    <s v="2022"/>
    <s v="2022"/>
    <s v="UHH"/>
    <s v="Unoccupied holiday homes"/>
    <s v="2ae19629-1e9c-13a3-e055-000000000001"/>
    <s v="Oldtown, Wicklow"/>
    <s v="Number"/>
    <n v="5"/>
  </r>
  <r>
    <s v="SAP2022T6T8C01"/>
    <s v="Occupancy Status of Permanent Dwellings on Census Night"/>
    <s v="2022"/>
    <s v="2022"/>
    <s v="UHH"/>
    <s v="Unoccupied holiday homes"/>
    <s v="2ae19629-1ea5-13a3-e055-000000000001"/>
    <s v="Ovoca, Wicklow"/>
    <s v="Number"/>
    <n v="17"/>
  </r>
  <r>
    <s v="SAP2022T6T8C01"/>
    <s v="Occupancy Status of Permanent Dwellings on Census Night"/>
    <s v="2022"/>
    <s v="2022"/>
    <s v="UHH"/>
    <s v="Unoccupied holiday homes"/>
    <s v="2ae19629-1ea6-13a3-e055-000000000001"/>
    <s v="Powerscourt, Wicklow"/>
    <s v="Number"/>
    <n v="3"/>
  </r>
  <r>
    <s v="SAP2022T6T8C01"/>
    <s v="Occupancy Status of Permanent Dwellings on Census Night"/>
    <s v="2022"/>
    <s v="2022"/>
    <s v="UHH"/>
    <s v="Unoccupied holiday homes"/>
    <s v="2ae19629-1ea7-13a3-e055-000000000001"/>
    <s v="Rath, Wicklow"/>
    <s v="Number"/>
    <n v="0"/>
  </r>
  <r>
    <s v="SAP2022T6T8C01"/>
    <s v="Occupancy Status of Permanent Dwellings on Census Night"/>
    <s v="2022"/>
    <s v="2022"/>
    <s v="UHH"/>
    <s v="Unoccupied holiday homes"/>
    <s v="2ae19629-1ea8-13a3-e055-000000000001"/>
    <s v="Rathdangan, Wicklow"/>
    <s v="Number"/>
    <n v="4"/>
  </r>
  <r>
    <s v="SAP2022T6T8C01"/>
    <s v="Occupancy Status of Permanent Dwellings on Census Night"/>
    <s v="2022"/>
    <s v="2022"/>
    <s v="UHH"/>
    <s v="Unoccupied holiday homes"/>
    <s v="2ae19629-1eb4-13a3-e055-000000000001"/>
    <s v="Rathdrum, Wicklow"/>
    <s v="Number"/>
    <n v="20"/>
  </r>
  <r>
    <s v="SAP2022T6T8C01"/>
    <s v="Occupancy Status of Permanent Dwellings on Census Night"/>
    <s v="2022"/>
    <s v="2022"/>
    <s v="UHH"/>
    <s v="Unoccupied holiday homes"/>
    <s v="2ae19629-1eee-13a3-e055-000000000001"/>
    <s v="Rathmichael (Bray), Wicklow"/>
    <s v="Number"/>
    <n v="1"/>
  </r>
  <r>
    <s v="SAP2022T6T8C01"/>
    <s v="Occupancy Status of Permanent Dwellings on Census Night"/>
    <s v="2022"/>
    <s v="2022"/>
    <s v="UHH"/>
    <s v="Unoccupied holiday homes"/>
    <s v="2ae19629-1eb5-13a3-e055-000000000001"/>
    <s v="Rathsallagh, Wicklow"/>
    <s v="Number"/>
    <n v="2"/>
  </r>
  <r>
    <s v="SAP2022T6T8C01"/>
    <s v="Occupancy Status of Permanent Dwellings on Census Night"/>
    <s v="2022"/>
    <s v="2022"/>
    <s v="UHH"/>
    <s v="Unoccupied holiday homes"/>
    <s v="2ae19629-1eb6-13a3-e055-000000000001"/>
    <s v="Shillelagh, Wicklow"/>
    <s v="Number"/>
    <n v="15"/>
  </r>
  <r>
    <s v="SAP2022T6T8C01"/>
    <s v="Occupancy Status of Permanent Dwellings on Census Night"/>
    <s v="2022"/>
    <s v="2022"/>
    <s v="UHH"/>
    <s v="Unoccupied holiday homes"/>
    <s v="2ae19629-1ec1-13a3-e055-000000000001"/>
    <s v="Stratford, Wicklow"/>
    <s v="Number"/>
    <n v="1"/>
  </r>
  <r>
    <s v="SAP2022T6T8C01"/>
    <s v="Occupancy Status of Permanent Dwellings on Census Night"/>
    <s v="2022"/>
    <s v="2022"/>
    <s v="UHH"/>
    <s v="Unoccupied holiday homes"/>
    <s v="2ae19629-1ec2-13a3-e055-000000000001"/>
    <s v="Talbotstown, Wicklow"/>
    <s v="Number"/>
    <n v="1"/>
  </r>
  <r>
    <s v="SAP2022T6T8C01"/>
    <s v="Occupancy Status of Permanent Dwellings on Census Night"/>
    <s v="2022"/>
    <s v="2022"/>
    <s v="UHH"/>
    <s v="Unoccupied holiday homes"/>
    <s v="2ae19629-1ec3-13a3-e055-000000000001"/>
    <s v="The Grange, Wicklow"/>
    <s v="Number"/>
    <n v="1"/>
  </r>
  <r>
    <s v="SAP2022T6T8C01"/>
    <s v="Occupancy Status of Permanent Dwellings on Census Night"/>
    <s v="2022"/>
    <s v="2022"/>
    <s v="UHH"/>
    <s v="Unoccupied holiday homes"/>
    <s v="2ae19629-1ec4-13a3-e055-000000000001"/>
    <s v="Tinahely, Wicklow"/>
    <s v="Number"/>
    <n v="19"/>
  </r>
  <r>
    <s v="SAP2022T6T8C01"/>
    <s v="Occupancy Status of Permanent Dwellings on Census Night"/>
    <s v="2022"/>
    <s v="2022"/>
    <s v="UHH"/>
    <s v="Unoccupied holiday homes"/>
    <s v="2ae19629-1ed2-13a3-e055-000000000001"/>
    <s v="Tober, Wicklow"/>
    <s v="Number"/>
    <n v="1"/>
  </r>
  <r>
    <s v="SAP2022T6T8C01"/>
    <s v="Occupancy Status of Permanent Dwellings on Census Night"/>
    <s v="2022"/>
    <s v="2022"/>
    <s v="UHH"/>
    <s v="Unoccupied holiday homes"/>
    <s v="2ae19629-1ed3-13a3-e055-000000000001"/>
    <s v="Togher, Wicklow, 257073"/>
    <s v="Number"/>
    <n v="7"/>
  </r>
  <r>
    <s v="SAP2022T6T8C01"/>
    <s v="Occupancy Status of Permanent Dwellings on Census Night"/>
    <s v="2022"/>
    <s v="2022"/>
    <s v="UHH"/>
    <s v="Unoccupied holiday homes"/>
    <s v="2ae19629-1ed4-13a3-e055-000000000001"/>
    <s v="Togher, Wicklow, 257074"/>
    <s v="Number"/>
    <n v="8"/>
  </r>
  <r>
    <s v="SAP2022T6T8C01"/>
    <s v="Occupancy Status of Permanent Dwellings on Census Night"/>
    <s v="2022"/>
    <s v="2022"/>
    <s v="UHH"/>
    <s v="Unoccupied holiday homes"/>
    <s v="2ae19629-1edd-13a3-e055-000000000001"/>
    <s v="Trooperstown, Wicklow"/>
    <s v="Number"/>
    <n v="10"/>
  </r>
  <r>
    <s v="SAP2022T6T8C01"/>
    <s v="Occupancy Status of Permanent Dwellings on Census Night"/>
    <s v="2022"/>
    <s v="2022"/>
    <s v="UHH"/>
    <s v="Unoccupied holiday homes"/>
    <s v="2ae19629-1ede-13a3-e055-000000000001"/>
    <s v="Tuckmill, Wicklow"/>
    <s v="Number"/>
    <n v="2"/>
  </r>
  <r>
    <s v="SAP2022T6T8C01"/>
    <s v="Occupancy Status of Permanent Dwellings on Census Night"/>
    <s v="2022"/>
    <s v="2022"/>
    <s v="UHH"/>
    <s v="Unoccupied holiday homes"/>
    <s v="2ae19629-1edf-13a3-e055-000000000001"/>
    <s v="Wicklow Rural, Wicklow"/>
    <s v="Number"/>
    <n v="106"/>
  </r>
  <r>
    <s v="SAP2022T6T8C01"/>
    <s v="Occupancy Status of Permanent Dwellings on Census Night"/>
    <s v="2022"/>
    <s v="2022"/>
    <s v="UHH"/>
    <s v="Unoccupied holiday homes"/>
    <s v="2ae19629-1ee0-13a3-e055-000000000001"/>
    <s v="Wicklow Urban, Wicklow"/>
    <s v="Number"/>
    <n v="21"/>
  </r>
  <r>
    <s v="SAP2022T6T8C01"/>
    <s v="Occupancy Status of Permanent Dwellings on Census Night"/>
    <s v="2022"/>
    <s v="2022"/>
    <s v="UHH"/>
    <s v="Unoccupied holiday homes"/>
    <s v="2ae19629-1fb1-13a3-e055-000000000001"/>
    <s v="Abbey, Clare"/>
    <s v="Number"/>
    <n v="83"/>
  </r>
  <r>
    <s v="SAP2022T6T8C01"/>
    <s v="Occupancy Status of Permanent Dwellings on Census Night"/>
    <s v="2022"/>
    <s v="2022"/>
    <s v="UHH"/>
    <s v="Unoccupied holiday homes"/>
    <s v="2ae19629-1fba-13a3-e055-000000000001"/>
    <s v="Annagh, Clare"/>
    <s v="Number"/>
    <n v="25"/>
  </r>
  <r>
    <s v="SAP2022T6T8C01"/>
    <s v="Occupancy Status of Permanent Dwellings on Census Night"/>
    <s v="2022"/>
    <s v="2022"/>
    <s v="UHH"/>
    <s v="Unoccupied holiday homes"/>
    <s v="2ae19629-1fbb-13a3-e055-000000000001"/>
    <s v="Ayle, Clare"/>
    <s v="Number"/>
    <n v="2"/>
  </r>
  <r>
    <s v="SAP2022T6T8C01"/>
    <s v="Occupancy Status of Permanent Dwellings on Census Night"/>
    <s v="2022"/>
    <s v="2022"/>
    <s v="UHH"/>
    <s v="Unoccupied holiday homes"/>
    <s v="2ae19629-1fbc-13a3-e055-000000000001"/>
    <s v="Ballagh, Clare"/>
    <s v="Number"/>
    <n v="10"/>
  </r>
  <r>
    <s v="SAP2022T6T8C01"/>
    <s v="Occupancy Status of Permanent Dwellings on Census Night"/>
    <s v="2022"/>
    <s v="2022"/>
    <s v="UHH"/>
    <s v="Unoccupied holiday homes"/>
    <s v="2ae19629-1fc3-13a3-e055-000000000001"/>
    <s v="Ballyblood, Clare"/>
    <s v="Number"/>
    <n v="2"/>
  </r>
  <r>
    <s v="SAP2022T6T8C01"/>
    <s v="Occupancy Status of Permanent Dwellings on Census Night"/>
    <s v="2022"/>
    <s v="2022"/>
    <s v="UHH"/>
    <s v="Unoccupied holiday homes"/>
    <s v="2ae19629-1fc4-13a3-e055-000000000001"/>
    <s v="Ballycannan, Clare"/>
    <s v="Number"/>
    <n v="1"/>
  </r>
  <r>
    <s v="SAP2022T6T8C01"/>
    <s v="Occupancy Status of Permanent Dwellings on Census Night"/>
    <s v="2022"/>
    <s v="2022"/>
    <s v="UHH"/>
    <s v="Unoccupied holiday homes"/>
    <s v="2ae19629-1fc5-13a3-e055-000000000001"/>
    <s v="Ballyea, Clare"/>
    <s v="Number"/>
    <n v="8"/>
  </r>
  <r>
    <s v="SAP2022T6T8C01"/>
    <s v="Occupancy Status of Permanent Dwellings on Census Night"/>
    <s v="2022"/>
    <s v="2022"/>
    <s v="UHH"/>
    <s v="Unoccupied holiday homes"/>
    <s v="dbab8c3d-d659-4fa5-ad92-f90a6bf64249"/>
    <s v="Ballyeighter/Glenroe, Clare"/>
    <s v="Number"/>
    <n v="4"/>
  </r>
  <r>
    <s v="SAP2022T6T8C01"/>
    <s v="Occupancy Status of Permanent Dwellings on Census Night"/>
    <s v="2022"/>
    <s v="2022"/>
    <s v="UHH"/>
    <s v="Unoccupied holiday homes"/>
    <s v="2ae19629-1fd0-13a3-e055-000000000001"/>
    <s v="Ballyglass, Clare"/>
    <s v="Number"/>
    <n v="2"/>
  </r>
  <r>
    <s v="SAP2022T6T8C01"/>
    <s v="Occupancy Status of Permanent Dwellings on Census Night"/>
    <s v="2022"/>
    <s v="2022"/>
    <s v="UHH"/>
    <s v="Unoccupied holiday homes"/>
    <s v="2ae19629-1fd1-13a3-e055-000000000001"/>
    <s v="Ballynacally, Clare"/>
    <s v="Number"/>
    <n v="6"/>
  </r>
  <r>
    <s v="SAP2022T6T8C01"/>
    <s v="Occupancy Status of Permanent Dwellings on Census Night"/>
    <s v="2022"/>
    <s v="2022"/>
    <s v="UHH"/>
    <s v="Unoccupied holiday homes"/>
    <s v="2ae19629-1fd9-13a3-e055-000000000001"/>
    <s v="Ballynahinch, Clare"/>
    <s v="Number"/>
    <n v="6"/>
  </r>
  <r>
    <s v="SAP2022T6T8C01"/>
    <s v="Occupancy Status of Permanent Dwellings on Census Night"/>
    <s v="2022"/>
    <s v="2022"/>
    <s v="UHH"/>
    <s v="Unoccupied holiday homes"/>
    <s v="2ae19629-1fda-13a3-e055-000000000001"/>
    <s v="Ballysteen, Clare"/>
    <s v="Number"/>
    <n v="139"/>
  </r>
  <r>
    <s v="SAP2022T6T8C01"/>
    <s v="Occupancy Status of Permanent Dwellings on Census Night"/>
    <s v="2022"/>
    <s v="2022"/>
    <s v="UHH"/>
    <s v="Unoccupied holiday homes"/>
    <s v="2ae19629-1fdb-13a3-e055-000000000001"/>
    <s v="Ballyvaskin, Clare"/>
    <s v="Number"/>
    <n v="53"/>
  </r>
  <r>
    <s v="SAP2022T6T8C01"/>
    <s v="Occupancy Status of Permanent Dwellings on Census Night"/>
    <s v="2022"/>
    <s v="2022"/>
    <s v="UHH"/>
    <s v="Unoccupied holiday homes"/>
    <s v="2ae19629-1fe3-13a3-e055-000000000001"/>
    <s v="Boherglass, Clare"/>
    <s v="Number"/>
    <n v="3"/>
  </r>
  <r>
    <s v="SAP2022T6T8C01"/>
    <s v="Occupancy Status of Permanent Dwellings on Census Night"/>
    <s v="2022"/>
    <s v="2022"/>
    <s v="UHH"/>
    <s v="Unoccupied holiday homes"/>
    <s v="2ae19629-1fe4-13a3-e055-000000000001"/>
    <s v="Boston, Clare"/>
    <s v="Number"/>
    <n v="3"/>
  </r>
  <r>
    <s v="SAP2022T6T8C01"/>
    <s v="Occupancy Status of Permanent Dwellings on Census Night"/>
    <s v="2022"/>
    <s v="2022"/>
    <s v="UHH"/>
    <s v="Unoccupied holiday homes"/>
    <s v="2ae19629-1fe5-13a3-e055-000000000001"/>
    <s v="Caher, Clare"/>
    <s v="Number"/>
    <n v="3"/>
  </r>
  <r>
    <s v="SAP2022T6T8C01"/>
    <s v="Occupancy Status of Permanent Dwellings on Census Night"/>
    <s v="2022"/>
    <s v="2022"/>
    <s v="UHH"/>
    <s v="Unoccupied holiday homes"/>
    <s v="2ae19629-1fed-13a3-e055-000000000001"/>
    <s v="Caherhurly, Clare"/>
    <s v="Number"/>
    <n v="1"/>
  </r>
  <r>
    <s v="SAP2022T6T8C01"/>
    <s v="Occupancy Status of Permanent Dwellings on Census Night"/>
    <s v="2022"/>
    <s v="2022"/>
    <s v="UHH"/>
    <s v="Unoccupied holiday homes"/>
    <s v="2ae19629-1fef-13a3-e055-000000000001"/>
    <s v="Cahermurphy, Clare"/>
    <s v="Number"/>
    <n v="10"/>
  </r>
  <r>
    <s v="SAP2022T6T8C01"/>
    <s v="Occupancy Status of Permanent Dwellings on Census Night"/>
    <s v="2022"/>
    <s v="2022"/>
    <s v="UHH"/>
    <s v="Unoccupied holiday homes"/>
    <s v="d2d757ef-f2c3-4a10-b5f8-f976c6c78335"/>
    <s v="Cahermurphy/Corlea, Clare"/>
    <s v="Number"/>
    <n v="8"/>
  </r>
  <r>
    <s v="SAP2022T6T8C01"/>
    <s v="Occupancy Status of Permanent Dwellings on Census Night"/>
    <s v="2022"/>
    <s v="2022"/>
    <s v="UHH"/>
    <s v="Unoccupied holiday homes"/>
    <s v="2ae19629-1ff7-13a3-e055-000000000001"/>
    <s v="Cappaghabaun, Clare"/>
    <s v="Number"/>
    <n v="0"/>
  </r>
  <r>
    <s v="SAP2022T6T8C01"/>
    <s v="Occupancy Status of Permanent Dwellings on Census Night"/>
    <s v="2022"/>
    <s v="2022"/>
    <s v="UHH"/>
    <s v="Unoccupied holiday homes"/>
    <s v="2ae19629-1ff8-13a3-e055-000000000001"/>
    <s v="Cappavilla, Clare"/>
    <s v="Number"/>
    <n v="0"/>
  </r>
  <r>
    <s v="SAP2022T6T8C01"/>
    <s v="Occupancy Status of Permanent Dwellings on Census Night"/>
    <s v="2022"/>
    <s v="2022"/>
    <s v="UHH"/>
    <s v="Unoccupied holiday homes"/>
    <s v="2ae19629-1ff9-13a3-e055-000000000001"/>
    <s v="Carran, Clare"/>
    <s v="Number"/>
    <n v="12"/>
  </r>
  <r>
    <s v="SAP2022T6T8C01"/>
    <s v="Occupancy Status of Permanent Dwellings on Census Night"/>
    <s v="2022"/>
    <s v="2022"/>
    <s v="UHH"/>
    <s v="Unoccupied holiday homes"/>
    <s v="2ae19629-2003-13a3-e055-000000000001"/>
    <s v="Carrowbaun, Clare"/>
    <s v="Number"/>
    <n v="15"/>
  </r>
  <r>
    <s v="SAP2022T6T8C01"/>
    <s v="Occupancy Status of Permanent Dwellings on Census Night"/>
    <s v="2022"/>
    <s v="2022"/>
    <s v="UHH"/>
    <s v="Unoccupied holiday homes"/>
    <s v="2ae19629-2004-13a3-e055-000000000001"/>
    <s v="Castlecrine, Clare"/>
    <s v="Number"/>
    <n v="0"/>
  </r>
  <r>
    <s v="SAP2022T6T8C01"/>
    <s v="Occupancy Status of Permanent Dwellings on Census Night"/>
    <s v="2022"/>
    <s v="2022"/>
    <s v="UHH"/>
    <s v="Unoccupied holiday homes"/>
    <s v="2ae19629-2005-13a3-e055-000000000001"/>
    <s v="Castletown, Clare"/>
    <s v="Number"/>
    <n v="8"/>
  </r>
  <r>
    <s v="SAP2022T6T8C01"/>
    <s v="Occupancy Status of Permanent Dwellings on Census Night"/>
    <s v="2022"/>
    <s v="2022"/>
    <s v="UHH"/>
    <s v="Unoccupied holiday homes"/>
    <s v="2ae19629-2006-13a3-e055-000000000001"/>
    <s v="Clareabbey, Clare"/>
    <s v="Number"/>
    <n v="6"/>
  </r>
  <r>
    <s v="SAP2022T6T8C01"/>
    <s v="Occupancy Status of Permanent Dwellings on Census Night"/>
    <s v="2022"/>
    <s v="2022"/>
    <s v="UHH"/>
    <s v="Unoccupied holiday homes"/>
    <s v="2ae19629-200e-13a3-e055-000000000001"/>
    <s v="Clenagh, Clare"/>
    <s v="Number"/>
    <n v="7"/>
  </r>
  <r>
    <s v="SAP2022T6T8C01"/>
    <s v="Occupancy Status of Permanent Dwellings on Census Night"/>
    <s v="2022"/>
    <s v="2022"/>
    <s v="UHH"/>
    <s v="Unoccupied holiday homes"/>
    <s v="2ae19629-200f-13a3-e055-000000000001"/>
    <s v="Cloghaun, Clare"/>
    <s v="Number"/>
    <n v="23"/>
  </r>
  <r>
    <s v="SAP2022T6T8C01"/>
    <s v="Occupancy Status of Permanent Dwellings on Census Night"/>
    <s v="2022"/>
    <s v="2022"/>
    <s v="UHH"/>
    <s v="Unoccupied holiday homes"/>
    <s v="2ae19629-2018-13a3-e055-000000000001"/>
    <s v="Cloghera, Clare"/>
    <s v="Number"/>
    <n v="3"/>
  </r>
  <r>
    <s v="SAP2022T6T8C01"/>
    <s v="Occupancy Status of Permanent Dwellings on Census Night"/>
    <s v="2022"/>
    <s v="2022"/>
    <s v="UHH"/>
    <s v="Unoccupied holiday homes"/>
    <s v="2ae19629-2019-13a3-e055-000000000001"/>
    <s v="Clondagad, Clare"/>
    <s v="Number"/>
    <n v="5"/>
  </r>
  <r>
    <s v="SAP2022T6T8C01"/>
    <s v="Occupancy Status of Permanent Dwellings on Census Night"/>
    <s v="2022"/>
    <s v="2022"/>
    <s v="UHH"/>
    <s v="Unoccupied holiday homes"/>
    <s v="2ae19629-2021-13a3-e055-000000000001"/>
    <s v="Cloonadrum, Clare"/>
    <s v="Number"/>
    <n v="45"/>
  </r>
  <r>
    <s v="SAP2022T6T8C01"/>
    <s v="Occupancy Status of Permanent Dwellings on Census Night"/>
    <s v="2022"/>
    <s v="2022"/>
    <s v="UHH"/>
    <s v="Unoccupied holiday homes"/>
    <s v="2ae19629-2022-13a3-e055-000000000001"/>
    <s v="Cloonanaha, Clare"/>
    <s v="Number"/>
    <n v="8"/>
  </r>
  <r>
    <s v="SAP2022T6T8C01"/>
    <s v="Occupancy Status of Permanent Dwellings on Census Night"/>
    <s v="2022"/>
    <s v="2022"/>
    <s v="UHH"/>
    <s v="Unoccupied holiday homes"/>
    <s v="2ae19629-2029-13a3-e055-000000000001"/>
    <s v="Clooncoorha, Clare"/>
    <s v="Number"/>
    <n v="6"/>
  </r>
  <r>
    <s v="SAP2022T6T8C01"/>
    <s v="Occupancy Status of Permanent Dwellings on Census Night"/>
    <s v="2022"/>
    <s v="2022"/>
    <s v="UHH"/>
    <s v="Unoccupied holiday homes"/>
    <s v="2ae19629-202a-13a3-e055-000000000001"/>
    <s v="Clooney, Clare, 037034"/>
    <s v="Number"/>
    <n v="5"/>
  </r>
  <r>
    <s v="SAP2022T6T8C01"/>
    <s v="Occupancy Status of Permanent Dwellings on Census Night"/>
    <s v="2022"/>
    <s v="2022"/>
    <s v="UHH"/>
    <s v="Unoccupied holiday homes"/>
    <s v="2ae19629-2037-13a3-e055-000000000001"/>
    <s v="Clooney, Clare, 037035"/>
    <s v="Number"/>
    <n v="2"/>
  </r>
  <r>
    <s v="SAP2022T6T8C01"/>
    <s v="Occupancy Status of Permanent Dwellings on Census Night"/>
    <s v="2022"/>
    <s v="2022"/>
    <s v="UHH"/>
    <s v="Unoccupied holiday homes"/>
    <s v="2ae19629-2038-13a3-e055-000000000001"/>
    <s v="Cloontra, Clare"/>
    <s v="Number"/>
    <n v="1"/>
  </r>
  <r>
    <s v="SAP2022T6T8C01"/>
    <s v="Occupancy Status of Permanent Dwellings on Census Night"/>
    <s v="2022"/>
    <s v="2022"/>
    <s v="UHH"/>
    <s v="Unoccupied holiday homes"/>
    <s v="2ae19629-1f9d-13a3-e055-000000000001"/>
    <s v="Cloonusker, Clare"/>
    <s v="Number"/>
    <n v="0"/>
  </r>
  <r>
    <s v="SAP2022T6T8C01"/>
    <s v="Occupancy Status of Permanent Dwellings on Census Night"/>
    <s v="2022"/>
    <s v="2022"/>
    <s v="UHH"/>
    <s v="Unoccupied holiday homes"/>
    <s v="2ae19629-1f9e-13a3-e055-000000000001"/>
    <s v="Coolmeen, Clare"/>
    <s v="Number"/>
    <n v="6"/>
  </r>
  <r>
    <s v="SAP2022T6T8C01"/>
    <s v="Occupancy Status of Permanent Dwellings on Census Night"/>
    <s v="2022"/>
    <s v="2022"/>
    <s v="UHH"/>
    <s v="Unoccupied holiday homes"/>
    <s v="2ae19629-1f9f-13a3-e055-000000000001"/>
    <s v="Coolreagh, Clare"/>
    <s v="Number"/>
    <n v="49"/>
  </r>
  <r>
    <s v="SAP2022T6T8C01"/>
    <s v="Occupancy Status of Permanent Dwellings on Census Night"/>
    <s v="2022"/>
    <s v="2022"/>
    <s v="UHH"/>
    <s v="Unoccupied holiday homes"/>
    <s v="2ae19629-1fa8-13a3-e055-000000000001"/>
    <s v="Cooraclare, Clare"/>
    <s v="Number"/>
    <n v="23"/>
  </r>
  <r>
    <s v="SAP2022T6T8C01"/>
    <s v="Occupancy Status of Permanent Dwellings on Census Night"/>
    <s v="2022"/>
    <s v="2022"/>
    <s v="UHH"/>
    <s v="Unoccupied holiday homes"/>
    <s v="2ae19629-1fb2-13a3-e055-000000000001"/>
    <s v="Corrofin, Clare"/>
    <s v="Number"/>
    <n v="25"/>
  </r>
  <r>
    <s v="SAP2022T6T8C01"/>
    <s v="Occupancy Status of Permanent Dwellings on Census Night"/>
    <s v="2022"/>
    <s v="2022"/>
    <s v="UHH"/>
    <s v="Unoccupied holiday homes"/>
    <s v="2ae19629-1fb3-13a3-e055-000000000001"/>
    <s v="Cratloe, Clare"/>
    <s v="Number"/>
    <n v="4"/>
  </r>
  <r>
    <s v="SAP2022T6T8C01"/>
    <s v="Occupancy Status of Permanent Dwellings on Census Night"/>
    <s v="2022"/>
    <s v="2022"/>
    <s v="UHH"/>
    <s v="Unoccupied holiday homes"/>
    <s v="2ae19629-1fbd-13a3-e055-000000000001"/>
    <s v="Creegh, Clare"/>
    <s v="Number"/>
    <n v="14"/>
  </r>
  <r>
    <s v="SAP2022T6T8C01"/>
    <s v="Occupancy Status of Permanent Dwellings on Census Night"/>
    <s v="2022"/>
    <s v="2022"/>
    <s v="UHH"/>
    <s v="Unoccupied holiday homes"/>
    <s v="2ae19629-1fbe-13a3-e055-000000000001"/>
    <s v="Crusheen, Clare"/>
    <s v="Number"/>
    <n v="2"/>
  </r>
  <r>
    <s v="SAP2022T6T8C01"/>
    <s v="Occupancy Status of Permanent Dwellings on Census Night"/>
    <s v="2022"/>
    <s v="2022"/>
    <s v="UHH"/>
    <s v="Unoccupied holiday homes"/>
    <s v="2ae19629-1fc6-13a3-e055-000000000001"/>
    <s v="Dangan, Clare"/>
    <s v="Number"/>
    <n v="3"/>
  </r>
  <r>
    <s v="SAP2022T6T8C01"/>
    <s v="Occupancy Status of Permanent Dwellings on Census Night"/>
    <s v="2022"/>
    <s v="2022"/>
    <s v="UHH"/>
    <s v="Unoccupied holiday homes"/>
    <s v="2ae19629-1fc7-13a3-e055-000000000001"/>
    <s v="Derreen, Clare"/>
    <s v="Number"/>
    <n v="40"/>
  </r>
  <r>
    <s v="SAP2022T6T8C01"/>
    <s v="Occupancy Status of Permanent Dwellings on Census Night"/>
    <s v="2022"/>
    <s v="2022"/>
    <s v="UHH"/>
    <s v="Unoccupied holiday homes"/>
    <s v="2ae19629-1fc8-13a3-e055-000000000001"/>
    <s v="Derrynagittagh, Clare"/>
    <s v="Number"/>
    <n v="6"/>
  </r>
  <r>
    <s v="SAP2022T6T8C01"/>
    <s v="Occupancy Status of Permanent Dwellings on Census Night"/>
    <s v="2022"/>
    <s v="2022"/>
    <s v="UHH"/>
    <s v="Unoccupied holiday homes"/>
    <s v="2ae19629-1fd2-13a3-e055-000000000001"/>
    <s v="Doonbeg, Clare"/>
    <s v="Number"/>
    <n v="150"/>
  </r>
  <r>
    <s v="SAP2022T6T8C01"/>
    <s v="Occupancy Status of Permanent Dwellings on Census Night"/>
    <s v="2022"/>
    <s v="2022"/>
    <s v="UHH"/>
    <s v="Unoccupied holiday homes"/>
    <s v="2ae19629-1fd3-13a3-e055-000000000001"/>
    <s v="Doora, Clare"/>
    <s v="Number"/>
    <n v="8"/>
  </r>
  <r>
    <s v="SAP2022T6T8C01"/>
    <s v="Occupancy Status of Permanent Dwellings on Census Night"/>
    <s v="2022"/>
    <s v="2022"/>
    <s v="UHH"/>
    <s v="Unoccupied holiday homes"/>
    <s v="2ae19629-1fdc-13a3-e055-000000000001"/>
    <s v="Drumcreehy, Clare"/>
    <s v="Number"/>
    <n v="100"/>
  </r>
  <r>
    <s v="SAP2022T6T8C01"/>
    <s v="Occupancy Status of Permanent Dwellings on Census Night"/>
    <s v="2022"/>
    <s v="2022"/>
    <s v="UHH"/>
    <s v="Unoccupied holiday homes"/>
    <s v="2ae19629-1fdd-13a3-e055-000000000001"/>
    <s v="Drumellihy, Clare"/>
    <s v="Number"/>
    <n v="29"/>
  </r>
  <r>
    <s v="SAP2022T6T8C01"/>
    <s v="Occupancy Status of Permanent Dwellings on Census Night"/>
    <s v="2022"/>
    <s v="2022"/>
    <s v="UHH"/>
    <s v="Unoccupied holiday homes"/>
    <s v="2ae19629-1fe6-13a3-e055-000000000001"/>
    <s v="Drumline, Clare"/>
    <s v="Number"/>
    <n v="19"/>
  </r>
  <r>
    <s v="SAP2022T6T8C01"/>
    <s v="Occupancy Status of Permanent Dwellings on Census Night"/>
    <s v="2022"/>
    <s v="2022"/>
    <s v="UHH"/>
    <s v="Unoccupied holiday homes"/>
    <s v="2ae19629-1fe7-13a3-e055-000000000001"/>
    <s v="Drummaan, Clare"/>
    <s v="Number"/>
    <n v="40"/>
  </r>
  <r>
    <s v="SAP2022T6T8C01"/>
    <s v="Occupancy Status of Permanent Dwellings on Census Night"/>
    <s v="2022"/>
    <s v="2022"/>
    <s v="UHH"/>
    <s v="Unoccupied holiday homes"/>
    <s v="2ae19629-1ff0-13a3-e055-000000000001"/>
    <s v="Dysert, Clare"/>
    <s v="Number"/>
    <n v="2"/>
  </r>
  <r>
    <s v="SAP2022T6T8C01"/>
    <s v="Occupancy Status of Permanent Dwellings on Census Night"/>
    <s v="2022"/>
    <s v="2022"/>
    <s v="UHH"/>
    <s v="Unoccupied holiday homes"/>
    <s v="2ae19629-1ff1-13a3-e055-000000000001"/>
    <s v="Einagh, Clare"/>
    <s v="Number"/>
    <n v="13"/>
  </r>
  <r>
    <s v="SAP2022T6T8C01"/>
    <s v="Occupancy Status of Permanent Dwellings on Census Night"/>
    <s v="2022"/>
    <s v="2022"/>
    <s v="UHH"/>
    <s v="Unoccupied holiday homes"/>
    <s v="2ae19629-2034-13a3-e055-000000000001"/>
    <s v="Ennis No. 1 Urban, Clare"/>
    <s v="Number"/>
    <n v="4"/>
  </r>
  <r>
    <s v="SAP2022T6T8C01"/>
    <s v="Occupancy Status of Permanent Dwellings on Census Night"/>
    <s v="2022"/>
    <s v="2022"/>
    <s v="UHH"/>
    <s v="Unoccupied holiday homes"/>
    <s v="2ae19629-1ffb-13a3-e055-000000000001"/>
    <s v="Ennis No. 2 Urban, Clare"/>
    <s v="Number"/>
    <n v="3"/>
  </r>
  <r>
    <s v="SAP2022T6T8C01"/>
    <s v="Occupancy Status of Permanent Dwellings on Census Night"/>
    <s v="2022"/>
    <s v="2022"/>
    <s v="UHH"/>
    <s v="Unoccupied holiday homes"/>
    <s v="2ae19629-2035-13a3-e055-000000000001"/>
    <s v="Ennis No. 3 Urban, Clare"/>
    <s v="Number"/>
    <n v="4"/>
  </r>
  <r>
    <s v="SAP2022T6T8C01"/>
    <s v="Occupancy Status of Permanent Dwellings on Census Night"/>
    <s v="2022"/>
    <s v="2022"/>
    <s v="UHH"/>
    <s v="Unoccupied holiday homes"/>
    <s v="2ae19629-2036-13a3-e055-000000000001"/>
    <s v="Ennis No. 4 Urban, Clare"/>
    <s v="Number"/>
    <n v="4"/>
  </r>
  <r>
    <s v="SAP2022T6T8C01"/>
    <s v="Occupancy Status of Permanent Dwellings on Census Night"/>
    <s v="2022"/>
    <s v="2022"/>
    <s v="UHH"/>
    <s v="Unoccupied holiday homes"/>
    <s v="2ae19629-1ffa-13a3-e055-000000000001"/>
    <s v="Ennis Rural, Clare"/>
    <s v="Number"/>
    <n v="37"/>
  </r>
  <r>
    <s v="SAP2022T6T8C01"/>
    <s v="Occupancy Status of Permanent Dwellings on Census Night"/>
    <s v="2022"/>
    <s v="2022"/>
    <s v="UHH"/>
    <s v="Unoccupied holiday homes"/>
    <s v="2ae19629-1ffc-13a3-e055-000000000001"/>
    <s v="Ennistimon, Clare"/>
    <s v="Number"/>
    <n v="467"/>
  </r>
  <r>
    <s v="SAP2022T6T8C01"/>
    <s v="Occupancy Status of Permanent Dwellings on Census Night"/>
    <s v="2022"/>
    <s v="2022"/>
    <s v="UHH"/>
    <s v="Unoccupied holiday homes"/>
    <s v="2ae19629-2007-13a3-e055-000000000001"/>
    <s v="Fahymore, Clare"/>
    <s v="Number"/>
    <n v="1"/>
  </r>
  <r>
    <s v="SAP2022T6T8C01"/>
    <s v="Occupancy Status of Permanent Dwellings on Census Night"/>
    <s v="2022"/>
    <s v="2022"/>
    <s v="UHH"/>
    <s v="Unoccupied holiday homes"/>
    <s v="2ae19629-2008-13a3-e055-000000000001"/>
    <s v="Feakle, Clare"/>
    <s v="Number"/>
    <n v="1"/>
  </r>
  <r>
    <s v="SAP2022T6T8C01"/>
    <s v="Occupancy Status of Permanent Dwellings on Census Night"/>
    <s v="2022"/>
    <s v="2022"/>
    <s v="UHH"/>
    <s v="Unoccupied holiday homes"/>
    <s v="2ae19629-2010-13a3-e055-000000000001"/>
    <s v="Formoyle, Clare"/>
    <s v="Number"/>
    <n v="4"/>
  </r>
  <r>
    <s v="SAP2022T6T8C01"/>
    <s v="Occupancy Status of Permanent Dwellings on Census Night"/>
    <s v="2022"/>
    <s v="2022"/>
    <s v="UHH"/>
    <s v="Unoccupied holiday homes"/>
    <s v="2ae19629-2011-13a3-e055-000000000001"/>
    <s v="Furroor, Clare"/>
    <s v="Number"/>
    <n v="4"/>
  </r>
  <r>
    <s v="SAP2022T6T8C01"/>
    <s v="Occupancy Status of Permanent Dwellings on Census Night"/>
    <s v="2022"/>
    <s v="2022"/>
    <s v="UHH"/>
    <s v="Unoccupied holiday homes"/>
    <s v="2ae19629-201a-13a3-e055-000000000001"/>
    <s v="Glendree, Clare"/>
    <s v="Number"/>
    <n v="1"/>
  </r>
  <r>
    <s v="SAP2022T6T8C01"/>
    <s v="Occupancy Status of Permanent Dwellings on Census Night"/>
    <s v="2022"/>
    <s v="2022"/>
    <s v="UHH"/>
    <s v="Unoccupied holiday homes"/>
    <s v="2ae19629-201b-13a3-e055-000000000001"/>
    <s v="Gleninagh, Clare"/>
    <s v="Number"/>
    <n v="43"/>
  </r>
  <r>
    <s v="SAP2022T6T8C01"/>
    <s v="Occupancy Status of Permanent Dwellings on Census Night"/>
    <s v="2022"/>
    <s v="2022"/>
    <s v="UHH"/>
    <s v="Unoccupied holiday homes"/>
    <s v="2ae19629-2023-13a3-e055-000000000001"/>
    <s v="Glenmore, Clare"/>
    <s v="Number"/>
    <n v="12"/>
  </r>
  <r>
    <s v="SAP2022T6T8C01"/>
    <s v="Occupancy Status of Permanent Dwellings on Census Night"/>
    <s v="2022"/>
    <s v="2022"/>
    <s v="UHH"/>
    <s v="Unoccupied holiday homes"/>
    <s v="474c0dcb-9782-425a-b173-468d6e8de86e"/>
    <s v="Inishcaltra South/Inishcaltra North, Clare"/>
    <s v="Number"/>
    <n v="6"/>
  </r>
  <r>
    <s v="SAP2022T6T8C01"/>
    <s v="Occupancy Status of Permanent Dwellings on Census Night"/>
    <s v="2022"/>
    <s v="2022"/>
    <s v="UHH"/>
    <s v="Unoccupied holiday homes"/>
    <s v="2ae19629-202d-13a3-e055-000000000001"/>
    <s v="Kilballyowen, Clare"/>
    <s v="Number"/>
    <n v="74"/>
  </r>
  <r>
    <s v="SAP2022T6T8C01"/>
    <s v="Occupancy Status of Permanent Dwellings on Census Night"/>
    <s v="2022"/>
    <s v="2022"/>
    <s v="UHH"/>
    <s v="Unoccupied holiday homes"/>
    <s v="2ae19629-202e-13a3-e055-000000000001"/>
    <s v="Kilchreest, Clare"/>
    <s v="Number"/>
    <n v="5"/>
  </r>
  <r>
    <s v="SAP2022T6T8C01"/>
    <s v="Occupancy Status of Permanent Dwellings on Census Night"/>
    <s v="2022"/>
    <s v="2022"/>
    <s v="UHH"/>
    <s v="Unoccupied holiday homes"/>
    <s v="2ae19629-202f-13a3-e055-000000000001"/>
    <s v="Kilcloher, Clare"/>
    <s v="Number"/>
    <n v="5"/>
  </r>
  <r>
    <s v="SAP2022T6T8C01"/>
    <s v="Occupancy Status of Permanent Dwellings on Census Night"/>
    <s v="2022"/>
    <s v="2022"/>
    <s v="UHH"/>
    <s v="Unoccupied holiday homes"/>
    <s v="2ae19629-2039-13a3-e055-000000000001"/>
    <s v="Kilfearagh, Clare"/>
    <s v="Number"/>
    <n v="182"/>
  </r>
  <r>
    <s v="SAP2022T6T8C01"/>
    <s v="Occupancy Status of Permanent Dwellings on Census Night"/>
    <s v="2022"/>
    <s v="2022"/>
    <s v="UHH"/>
    <s v="Unoccupied holiday homes"/>
    <s v="2ae19629-203a-13a3-e055-000000000001"/>
    <s v="Kilfenora, Clare"/>
    <s v="Number"/>
    <n v="25"/>
  </r>
  <r>
    <s v="SAP2022T6T8C01"/>
    <s v="Occupancy Status of Permanent Dwellings on Census Night"/>
    <s v="2022"/>
    <s v="2022"/>
    <s v="UHH"/>
    <s v="Unoccupied holiday homes"/>
    <s v="2ae19629-1fa0-13a3-e055-000000000001"/>
    <s v="Kilfiddane, Clare"/>
    <s v="Number"/>
    <n v="10"/>
  </r>
  <r>
    <s v="SAP2022T6T8C01"/>
    <s v="Occupancy Status of Permanent Dwellings on Census Night"/>
    <s v="2022"/>
    <s v="2022"/>
    <s v="UHH"/>
    <s v="Unoccupied holiday homes"/>
    <s v="2ae19629-1fa1-13a3-e055-000000000001"/>
    <s v="Kilkee, Clare"/>
    <s v="Number"/>
    <n v="1109"/>
  </r>
  <r>
    <s v="SAP2022T6T8C01"/>
    <s v="Occupancy Status of Permanent Dwellings on Census Night"/>
    <s v="2022"/>
    <s v="2022"/>
    <s v="UHH"/>
    <s v="Unoccupied holiday homes"/>
    <s v="2ae19629-1fa2-13a3-e055-000000000001"/>
    <s v="Kilkishen, Clare"/>
    <s v="Number"/>
    <n v="7"/>
  </r>
  <r>
    <s v="SAP2022T6T8C01"/>
    <s v="Occupancy Status of Permanent Dwellings on Census Night"/>
    <s v="2022"/>
    <s v="2022"/>
    <s v="UHH"/>
    <s v="Unoccupied holiday homes"/>
    <s v="2ae19629-1faa-13a3-e055-000000000001"/>
    <s v="Killadysert, Clare"/>
    <s v="Number"/>
    <n v="21"/>
  </r>
  <r>
    <s v="SAP2022T6T8C01"/>
    <s v="Occupancy Status of Permanent Dwellings on Census Night"/>
    <s v="2022"/>
    <s v="2022"/>
    <s v="UHH"/>
    <s v="Unoccupied holiday homes"/>
    <s v="2ae19629-1fab-13a3-e055-000000000001"/>
    <s v="Killaloe, Clare"/>
    <s v="Number"/>
    <n v="88"/>
  </r>
  <r>
    <s v="SAP2022T6T8C01"/>
    <s v="Occupancy Status of Permanent Dwellings on Census Night"/>
    <s v="2022"/>
    <s v="2022"/>
    <s v="UHH"/>
    <s v="Unoccupied holiday homes"/>
    <s v="2ae19629-1fac-13a3-e055-000000000001"/>
    <s v="Killanena, Clare"/>
    <s v="Number"/>
    <n v="11"/>
  </r>
  <r>
    <s v="SAP2022T6T8C01"/>
    <s v="Occupancy Status of Permanent Dwellings on Census Night"/>
    <s v="2022"/>
    <s v="2022"/>
    <s v="UHH"/>
    <s v="Unoccupied holiday homes"/>
    <s v="2ae19629-1fb4-13a3-e055-000000000001"/>
    <s v="Killanniv, Clare"/>
    <s v="Number"/>
    <n v="8"/>
  </r>
  <r>
    <s v="SAP2022T6T8C01"/>
    <s v="Occupancy Status of Permanent Dwellings on Census Night"/>
    <s v="2022"/>
    <s v="2022"/>
    <s v="UHH"/>
    <s v="Unoccupied holiday homes"/>
    <s v="2ae19629-1fb5-13a3-e055-000000000001"/>
    <s v="Killard, Clare"/>
    <s v="Number"/>
    <n v="49"/>
  </r>
  <r>
    <s v="SAP2022T6T8C01"/>
    <s v="Occupancy Status of Permanent Dwellings on Census Night"/>
    <s v="2022"/>
    <s v="2022"/>
    <s v="UHH"/>
    <s v="Unoccupied holiday homes"/>
    <s v="2ae19629-1fb6-13a3-e055-000000000001"/>
    <s v="Killaspuglonane, Clare"/>
    <s v="Number"/>
    <n v="19"/>
  </r>
  <r>
    <s v="SAP2022T6T8C01"/>
    <s v="Occupancy Status of Permanent Dwellings on Census Night"/>
    <s v="2022"/>
    <s v="2022"/>
    <s v="UHH"/>
    <s v="Unoccupied holiday homes"/>
    <s v="2ae19629-1fbf-13a3-e055-000000000001"/>
    <s v="Killeely, Clare"/>
    <s v="Number"/>
    <n v="1"/>
  </r>
  <r>
    <s v="SAP2022T6T8C01"/>
    <s v="Occupancy Status of Permanent Dwellings on Census Night"/>
    <s v="2022"/>
    <s v="2022"/>
    <s v="UHH"/>
    <s v="Unoccupied holiday homes"/>
    <s v="2ae19629-1fc0-13a3-e055-000000000001"/>
    <s v="Killilagh, Clare"/>
    <s v="Number"/>
    <n v="116"/>
  </r>
  <r>
    <s v="SAP2022T6T8C01"/>
    <s v="Occupancy Status of Permanent Dwellings on Census Night"/>
    <s v="2022"/>
    <s v="2022"/>
    <s v="UHH"/>
    <s v="Unoccupied holiday homes"/>
    <s v="2ae19629-1fc9-13a3-e055-000000000001"/>
    <s v="Killimer, Clare"/>
    <s v="Number"/>
    <n v="12"/>
  </r>
  <r>
    <s v="SAP2022T6T8C01"/>
    <s v="Occupancy Status of Permanent Dwellings on Census Night"/>
    <s v="2022"/>
    <s v="2022"/>
    <s v="UHH"/>
    <s v="Unoccupied holiday homes"/>
    <s v="2ae19629-1fca-13a3-e055-000000000001"/>
    <s v="Killinaboy, Clare"/>
    <s v="Number"/>
    <n v="6"/>
  </r>
  <r>
    <s v="SAP2022T6T8C01"/>
    <s v="Occupancy Status of Permanent Dwellings on Census Night"/>
    <s v="2022"/>
    <s v="2022"/>
    <s v="UHH"/>
    <s v="Unoccupied holiday homes"/>
    <s v="2ae19629-1fcb-13a3-e055-000000000001"/>
    <s v="Killofin, Clare"/>
    <s v="Number"/>
    <n v="21"/>
  </r>
  <r>
    <s v="SAP2022T6T8C01"/>
    <s v="Occupancy Status of Permanent Dwellings on Census Night"/>
    <s v="2022"/>
    <s v="2022"/>
    <s v="UHH"/>
    <s v="Unoccupied holiday homes"/>
    <s v="2ae19629-1fcc-13a3-e055-000000000001"/>
    <s v="Killokennedy, Clare"/>
    <s v="Number"/>
    <n v="0"/>
  </r>
  <r>
    <s v="SAP2022T6T8C01"/>
    <s v="Occupancy Status of Permanent Dwellings on Census Night"/>
    <s v="2022"/>
    <s v="2022"/>
    <s v="UHH"/>
    <s v="Unoccupied holiday homes"/>
    <s v="2ae19629-1fd4-13a3-e055-000000000001"/>
    <s v="Killone, Clare"/>
    <s v="Number"/>
    <n v="2"/>
  </r>
  <r>
    <s v="SAP2022T6T8C01"/>
    <s v="Occupancy Status of Permanent Dwellings on Census Night"/>
    <s v="2022"/>
    <s v="2022"/>
    <s v="UHH"/>
    <s v="Unoccupied holiday homes"/>
    <s v="2ae19629-1fd5-13a3-e055-000000000001"/>
    <s v="Killuran, Clare"/>
    <s v="Number"/>
    <n v="1"/>
  </r>
  <r>
    <s v="SAP2022T6T8C01"/>
    <s v="Occupancy Status of Permanent Dwellings on Census Night"/>
    <s v="2022"/>
    <s v="2022"/>
    <s v="UHH"/>
    <s v="Unoccupied holiday homes"/>
    <s v="2ae19629-1fde-13a3-e055-000000000001"/>
    <s v="Kilmihil, Clare"/>
    <s v="Number"/>
    <n v="9"/>
  </r>
  <r>
    <s v="SAP2022T6T8C01"/>
    <s v="Occupancy Status of Permanent Dwellings on Census Night"/>
    <s v="2022"/>
    <s v="2022"/>
    <s v="UHH"/>
    <s v="Unoccupied holiday homes"/>
    <s v="2ae19629-1fdf-13a3-e055-000000000001"/>
    <s v="Kilmurry, Clare, 037094"/>
    <s v="Number"/>
    <n v="8"/>
  </r>
  <r>
    <s v="SAP2022T6T8C01"/>
    <s v="Occupancy Status of Permanent Dwellings on Census Night"/>
    <s v="2022"/>
    <s v="2022"/>
    <s v="UHH"/>
    <s v="Unoccupied holiday homes"/>
    <s v="2ae19629-1fe8-13a3-e055-000000000001"/>
    <s v="Kilmurry, Clare, 037095"/>
    <s v="Number"/>
    <n v="97"/>
  </r>
  <r>
    <s v="SAP2022T6T8C01"/>
    <s v="Occupancy Status of Permanent Dwellings on Census Night"/>
    <s v="2022"/>
    <s v="2022"/>
    <s v="UHH"/>
    <s v="Unoccupied holiday homes"/>
    <s v="2ae19629-1fe9-13a3-e055-000000000001"/>
    <s v="Kilnamona, Clare"/>
    <s v="Number"/>
    <n v="3"/>
  </r>
  <r>
    <s v="SAP2022T6T8C01"/>
    <s v="Occupancy Status of Permanent Dwellings on Census Night"/>
    <s v="2022"/>
    <s v="2022"/>
    <s v="UHH"/>
    <s v="Unoccupied holiday homes"/>
    <s v="2ae19629-1ff2-13a3-e055-000000000001"/>
    <s v="Kilraghtis, Clare"/>
    <s v="Number"/>
    <n v="2"/>
  </r>
  <r>
    <s v="SAP2022T6T8C01"/>
    <s v="Occupancy Status of Permanent Dwellings on Census Night"/>
    <s v="2022"/>
    <s v="2022"/>
    <s v="UHH"/>
    <s v="Unoccupied holiday homes"/>
    <s v="2ae19629-1ff3-13a3-e055-000000000001"/>
    <s v="Kilrush Rural, Clare"/>
    <s v="Number"/>
    <n v="20"/>
  </r>
  <r>
    <s v="SAP2022T6T8C01"/>
    <s v="Occupancy Status of Permanent Dwellings on Census Night"/>
    <s v="2022"/>
    <s v="2022"/>
    <s v="UHH"/>
    <s v="Unoccupied holiday homes"/>
    <s v="2ae19629-1ff4-13a3-e055-000000000001"/>
    <s v="Kilrush Urban, Clare"/>
    <s v="Number"/>
    <n v="97"/>
  </r>
  <r>
    <s v="SAP2022T6T8C01"/>
    <s v="Occupancy Status of Permanent Dwellings on Census Night"/>
    <s v="2022"/>
    <s v="2022"/>
    <s v="UHH"/>
    <s v="Unoccupied holiday homes"/>
    <s v="2ae19629-1ffd-13a3-e055-000000000001"/>
    <s v="Kilseily, Clare"/>
    <s v="Number"/>
    <n v="4"/>
  </r>
  <r>
    <s v="SAP2022T6T8C01"/>
    <s v="Occupancy Status of Permanent Dwellings on Census Night"/>
    <s v="2022"/>
    <s v="2022"/>
    <s v="UHH"/>
    <s v="Unoccupied holiday homes"/>
    <s v="2ae19629-1ffe-13a3-e055-000000000001"/>
    <s v="Kilshanny, Clare"/>
    <s v="Number"/>
    <n v="4"/>
  </r>
  <r>
    <s v="SAP2022T6T8C01"/>
    <s v="Occupancy Status of Permanent Dwellings on Census Night"/>
    <s v="2022"/>
    <s v="2022"/>
    <s v="UHH"/>
    <s v="Unoccupied holiday homes"/>
    <s v="2ae19629-2009-13a3-e055-000000000001"/>
    <s v="Kiltannon, Clare"/>
    <s v="Number"/>
    <n v="9"/>
  </r>
  <r>
    <s v="SAP2022T6T8C01"/>
    <s v="Occupancy Status of Permanent Dwellings on Census Night"/>
    <s v="2022"/>
    <s v="2022"/>
    <s v="UHH"/>
    <s v="Unoccupied holiday homes"/>
    <s v="2ae19629-200a-13a3-e055-000000000001"/>
    <s v="Kiltenanlea, Clare"/>
    <s v="Number"/>
    <n v="3"/>
  </r>
  <r>
    <s v="SAP2022T6T8C01"/>
    <s v="Occupancy Status of Permanent Dwellings on Census Night"/>
    <s v="2022"/>
    <s v="2022"/>
    <s v="UHH"/>
    <s v="Unoccupied holiday homes"/>
    <s v="2ae19629-200b-13a3-e055-000000000001"/>
    <s v="Kiltoraght, Clare"/>
    <s v="Number"/>
    <n v="17"/>
  </r>
  <r>
    <s v="SAP2022T6T8C01"/>
    <s v="Occupancy Status of Permanent Dwellings on Census Night"/>
    <s v="2022"/>
    <s v="2022"/>
    <s v="UHH"/>
    <s v="Unoccupied holiday homes"/>
    <s v="2ae19629-2012-13a3-e055-000000000001"/>
    <s v="Kinturk, Clare"/>
    <s v="Number"/>
    <n v="3"/>
  </r>
  <r>
    <s v="SAP2022T6T8C01"/>
    <s v="Occupancy Status of Permanent Dwellings on Census Night"/>
    <s v="2022"/>
    <s v="2022"/>
    <s v="UHH"/>
    <s v="Unoccupied holiday homes"/>
    <s v="2ae19629-2013-13a3-e055-000000000001"/>
    <s v="Knock, Clare"/>
    <s v="Number"/>
    <n v="12"/>
  </r>
  <r>
    <s v="SAP2022T6T8C01"/>
    <s v="Occupancy Status of Permanent Dwellings on Census Night"/>
    <s v="2022"/>
    <s v="2022"/>
    <s v="UHH"/>
    <s v="Unoccupied holiday homes"/>
    <s v="2ae19629-201c-13a3-e055-000000000001"/>
    <s v="Knocknaboley, Clare"/>
    <s v="Number"/>
    <n v="22"/>
  </r>
  <r>
    <s v="SAP2022T6T8C01"/>
    <s v="Occupancy Status of Permanent Dwellings on Census Night"/>
    <s v="2022"/>
    <s v="2022"/>
    <s v="UHH"/>
    <s v="Unoccupied holiday homes"/>
    <s v="2ae19629-201d-13a3-e055-000000000001"/>
    <s v="Knocknagore, Clare"/>
    <s v="Number"/>
    <n v="16"/>
  </r>
  <r>
    <s v="SAP2022T6T8C01"/>
    <s v="Occupancy Status of Permanent Dwellings on Census Night"/>
    <s v="2022"/>
    <s v="2022"/>
    <s v="UHH"/>
    <s v="Unoccupied holiday homes"/>
    <s v="2ae19629-201e-13a3-e055-000000000001"/>
    <s v="Kyle, Clare"/>
    <s v="Number"/>
    <n v="4"/>
  </r>
  <r>
    <s v="SAP2022T6T8C01"/>
    <s v="Occupancy Status of Permanent Dwellings on Census Night"/>
    <s v="2022"/>
    <s v="2022"/>
    <s v="UHH"/>
    <s v="Unoccupied holiday homes"/>
    <s v="2ae19629-2025-13a3-e055-000000000001"/>
    <s v="Lackareagh, Clare"/>
    <s v="Number"/>
    <n v="0"/>
  </r>
  <r>
    <s v="SAP2022T6T8C01"/>
    <s v="Occupancy Status of Permanent Dwellings on Census Night"/>
    <s v="2022"/>
    <s v="2022"/>
    <s v="UHH"/>
    <s v="Unoccupied holiday homes"/>
    <s v="2ae19629-2026-13a3-e055-000000000001"/>
    <s v="Liscannor, Clare"/>
    <s v="Number"/>
    <n v="167"/>
  </r>
  <r>
    <s v="SAP2022T6T8C01"/>
    <s v="Occupancy Status of Permanent Dwellings on Census Night"/>
    <s v="2022"/>
    <s v="2022"/>
    <s v="UHH"/>
    <s v="Unoccupied holiday homes"/>
    <s v="2ae19629-2030-13a3-e055-000000000001"/>
    <s v="Liscasey, Clare"/>
    <s v="Number"/>
    <n v="5"/>
  </r>
  <r>
    <s v="SAP2022T6T8C01"/>
    <s v="Occupancy Status of Permanent Dwellings on Census Night"/>
    <s v="2022"/>
    <s v="2022"/>
    <s v="UHH"/>
    <s v="Unoccupied holiday homes"/>
    <s v="2ae19629-2031-13a3-e055-000000000001"/>
    <s v="Lisdoonvarna, Clare"/>
    <s v="Number"/>
    <n v="34"/>
  </r>
  <r>
    <s v="SAP2022T6T8C01"/>
    <s v="Occupancy Status of Permanent Dwellings on Census Night"/>
    <s v="2022"/>
    <s v="2022"/>
    <s v="UHH"/>
    <s v="Unoccupied holiday homes"/>
    <s v="2ae19629-203b-13a3-e055-000000000001"/>
    <s v="Lisheen, Clare"/>
    <s v="Number"/>
    <n v="12"/>
  </r>
  <r>
    <s v="SAP2022T6T8C01"/>
    <s v="Occupancy Status of Permanent Dwellings on Census Night"/>
    <s v="2022"/>
    <s v="2022"/>
    <s v="UHH"/>
    <s v="Unoccupied holiday homes"/>
    <s v="2ae19629-203c-13a3-e055-000000000001"/>
    <s v="Loughea, Clare"/>
    <s v="Number"/>
    <n v="4"/>
  </r>
  <r>
    <s v="SAP2022T6T8C01"/>
    <s v="Occupancy Status of Permanent Dwellings on Census Night"/>
    <s v="2022"/>
    <s v="2022"/>
    <s v="UHH"/>
    <s v="Unoccupied holiday homes"/>
    <s v="2ae19629-1fa3-13a3-e055-000000000001"/>
    <s v="Lurraga, Clare"/>
    <s v="Number"/>
    <n v="21"/>
  </r>
  <r>
    <s v="SAP2022T6T8C01"/>
    <s v="Occupancy Status of Permanent Dwellings on Census Night"/>
    <s v="2022"/>
    <s v="2022"/>
    <s v="UHH"/>
    <s v="Unoccupied holiday homes"/>
    <s v="2ae19629-1fa4-13a3-e055-000000000001"/>
    <s v="Magherareagh, Clare"/>
    <s v="Number"/>
    <n v="5"/>
  </r>
  <r>
    <s v="SAP2022T6T8C01"/>
    <s v="Occupancy Status of Permanent Dwellings on Census Night"/>
    <s v="2022"/>
    <s v="2022"/>
    <s v="UHH"/>
    <s v="Unoccupied holiday homes"/>
    <s v="2ae19629-1fad-13a3-e055-000000000001"/>
    <s v="Milltown Malbay, Clare"/>
    <s v="Number"/>
    <n v="282"/>
  </r>
  <r>
    <s v="SAP2022T6T8C01"/>
    <s v="Occupancy Status of Permanent Dwellings on Census Night"/>
    <s v="2022"/>
    <s v="2022"/>
    <s v="UHH"/>
    <s v="Unoccupied holiday homes"/>
    <s v="2ae19629-1fae-13a3-e055-000000000001"/>
    <s v="Mount Elva, Clare"/>
    <s v="Number"/>
    <n v="8"/>
  </r>
  <r>
    <s v="SAP2022T6T8C01"/>
    <s v="Occupancy Status of Permanent Dwellings on Census Night"/>
    <s v="2022"/>
    <s v="2022"/>
    <s v="UHH"/>
    <s v="Unoccupied holiday homes"/>
    <s v="2ae19629-1fb7-13a3-e055-000000000001"/>
    <s v="Mountievers, Clare"/>
    <s v="Number"/>
    <n v="4"/>
  </r>
  <r>
    <s v="SAP2022T6T8C01"/>
    <s v="Occupancy Status of Permanent Dwellings on Census Night"/>
    <s v="2022"/>
    <s v="2022"/>
    <s v="UHH"/>
    <s v="Unoccupied holiday homes"/>
    <s v="2ae19629-1fb8-13a3-e055-000000000001"/>
    <s v="Mountshannon, Clare"/>
    <s v="Number"/>
    <n v="71"/>
  </r>
  <r>
    <s v="SAP2022T6T8C01"/>
    <s v="Occupancy Status of Permanent Dwellings on Census Night"/>
    <s v="2022"/>
    <s v="2022"/>
    <s v="UHH"/>
    <s v="Unoccupied holiday homes"/>
    <s v="ee73a85e-7ac6-4aa6-82d2-09c321be7258"/>
    <s v="Moveen/Tullig, Clare"/>
    <s v="Number"/>
    <n v="21"/>
  </r>
  <r>
    <s v="SAP2022T6T8C01"/>
    <s v="Occupancy Status of Permanent Dwellings on Census Night"/>
    <s v="2022"/>
    <s v="2022"/>
    <s v="UHH"/>
    <s v="Unoccupied holiday homes"/>
    <s v="2ae19629-1fc1-13a3-e055-000000000001"/>
    <s v="Moy, Clare"/>
    <s v="Number"/>
    <n v="189"/>
  </r>
  <r>
    <s v="SAP2022T6T8C01"/>
    <s v="Occupancy Status of Permanent Dwellings on Census Night"/>
    <s v="2022"/>
    <s v="2022"/>
    <s v="UHH"/>
    <s v="Unoccupied holiday homes"/>
    <s v="2ae19629-1fc2-13a3-e055-000000000001"/>
    <s v="Moyarta, Clare"/>
    <s v="Number"/>
    <n v="39"/>
  </r>
  <r>
    <s v="SAP2022T6T8C01"/>
    <s v="Occupancy Status of Permanent Dwellings on Census Night"/>
    <s v="2022"/>
    <s v="2022"/>
    <s v="UHH"/>
    <s v="Unoccupied holiday homes"/>
    <s v="2ae19629-1fcd-13a3-e055-000000000001"/>
    <s v="Muckanagh, Clare"/>
    <s v="Number"/>
    <n v="4"/>
  </r>
  <r>
    <s v="SAP2022T6T8C01"/>
    <s v="Occupancy Status of Permanent Dwellings on Census Night"/>
    <s v="2022"/>
    <s v="2022"/>
    <s v="UHH"/>
    <s v="Unoccupied holiday homes"/>
    <s v="2ae19629-1fce-13a3-e055-000000000001"/>
    <s v="Mullagh, Clare"/>
    <s v="Number"/>
    <n v="15"/>
  </r>
  <r>
    <s v="SAP2022T6T8C01"/>
    <s v="Occupancy Status of Permanent Dwellings on Census Night"/>
    <s v="2022"/>
    <s v="2022"/>
    <s v="UHH"/>
    <s v="Unoccupied holiday homes"/>
    <s v="2ae19629-1fd6-13a3-e055-000000000001"/>
    <s v="Newgrove, Clare"/>
    <s v="Number"/>
    <n v="1"/>
  </r>
  <r>
    <s v="SAP2022T6T8C01"/>
    <s v="Occupancy Status of Permanent Dwellings on Census Night"/>
    <s v="2022"/>
    <s v="2022"/>
    <s v="UHH"/>
    <s v="Unoccupied holiday homes"/>
    <s v="2ae19629-1fd7-13a3-e055-000000000001"/>
    <s v="Newmarket, Clare"/>
    <s v="Number"/>
    <n v="15"/>
  </r>
  <r>
    <s v="SAP2022T6T8C01"/>
    <s v="Occupancy Status of Permanent Dwellings on Census Night"/>
    <s v="2022"/>
    <s v="2022"/>
    <s v="UHH"/>
    <s v="Unoccupied holiday homes"/>
    <s v="2ae19629-1fd8-13a3-e055-000000000001"/>
    <s v="Noughaval, Clare"/>
    <s v="Number"/>
    <n v="7"/>
  </r>
  <r>
    <s v="SAP2022T6T8C01"/>
    <s v="Occupancy Status of Permanent Dwellings on Census Night"/>
    <s v="2022"/>
    <s v="2022"/>
    <s v="UHH"/>
    <s v="Unoccupied holiday homes"/>
    <s v="2ae19629-1fe0-13a3-e055-000000000001"/>
    <s v="O'briensbridge, Clare"/>
    <s v="Number"/>
    <n v="1"/>
  </r>
  <r>
    <s v="SAP2022T6T8C01"/>
    <s v="Occupancy Status of Permanent Dwellings on Census Night"/>
    <s v="2022"/>
    <s v="2022"/>
    <s v="UHH"/>
    <s v="Unoccupied holiday homes"/>
    <s v="2ae19629-1fe1-13a3-e055-000000000001"/>
    <s v="Ogonnelloe, Clare"/>
    <s v="Number"/>
    <n v="25"/>
  </r>
  <r>
    <s v="SAP2022T6T8C01"/>
    <s v="Occupancy Status of Permanent Dwellings on Census Night"/>
    <s v="2022"/>
    <s v="2022"/>
    <s v="UHH"/>
    <s v="Unoccupied holiday homes"/>
    <s v="2ae19629-1fe2-13a3-e055-000000000001"/>
    <s v="Oughtmama, Clare"/>
    <s v="Number"/>
    <n v="7"/>
  </r>
  <r>
    <s v="SAP2022T6T8C01"/>
    <s v="Occupancy Status of Permanent Dwellings on Census Night"/>
    <s v="2022"/>
    <s v="2022"/>
    <s v="UHH"/>
    <s v="Unoccupied holiday homes"/>
    <s v="2ae19629-1fea-13a3-e055-000000000001"/>
    <s v="Querrin, Clare"/>
    <s v="Number"/>
    <n v="47"/>
  </r>
  <r>
    <s v="SAP2022T6T8C01"/>
    <s v="Occupancy Status of Permanent Dwellings on Census Night"/>
    <s v="2022"/>
    <s v="2022"/>
    <s v="UHH"/>
    <s v="Unoccupied holiday homes"/>
    <s v="2ae19629-1feb-13a3-e055-000000000001"/>
    <s v="Quin, Clare"/>
    <s v="Number"/>
    <n v="6"/>
  </r>
  <r>
    <s v="SAP2022T6T8C01"/>
    <s v="Occupancy Status of Permanent Dwellings on Census Night"/>
    <s v="2022"/>
    <s v="2022"/>
    <s v="UHH"/>
    <s v="Unoccupied holiday homes"/>
    <s v="2ae19629-1fec-13a3-e055-000000000001"/>
    <s v="Rahona, Clare"/>
    <s v="Number"/>
    <n v="97"/>
  </r>
  <r>
    <s v="SAP2022T6T8C01"/>
    <s v="Occupancy Status of Permanent Dwellings on Census Night"/>
    <s v="2022"/>
    <s v="2022"/>
    <s v="UHH"/>
    <s v="Unoccupied holiday homes"/>
    <s v="2ae19629-1ff5-13a3-e055-000000000001"/>
    <s v="Rath, Clare"/>
    <s v="Number"/>
    <n v="11"/>
  </r>
  <r>
    <s v="SAP2022T6T8C01"/>
    <s v="Occupancy Status of Permanent Dwellings on Census Night"/>
    <s v="2022"/>
    <s v="2022"/>
    <s v="UHH"/>
    <s v="Unoccupied holiday homes"/>
    <s v="2ae19629-1ff6-13a3-e055-000000000001"/>
    <s v="Rathborney, Clare"/>
    <s v="Number"/>
    <n v="15"/>
  </r>
  <r>
    <s v="SAP2022T6T8C01"/>
    <s v="Occupancy Status of Permanent Dwellings on Census Night"/>
    <s v="2022"/>
    <s v="2022"/>
    <s v="UHH"/>
    <s v="Unoccupied holiday homes"/>
    <s v="2ae19629-1fff-13a3-e055-000000000001"/>
    <s v="Rathclooney, Clare"/>
    <s v="Number"/>
    <n v="0"/>
  </r>
  <r>
    <s v="SAP2022T6T8C01"/>
    <s v="Occupancy Status of Permanent Dwellings on Census Night"/>
    <s v="2022"/>
    <s v="2022"/>
    <s v="UHH"/>
    <s v="Unoccupied holiday homes"/>
    <s v="2ae19629-2000-13a3-e055-000000000001"/>
    <s v="Rinealon, Clare"/>
    <s v="Number"/>
    <n v="4"/>
  </r>
  <r>
    <s v="SAP2022T6T8C01"/>
    <s v="Occupancy Status of Permanent Dwellings on Census Night"/>
    <s v="2022"/>
    <s v="2022"/>
    <s v="UHH"/>
    <s v="Unoccupied holiday homes"/>
    <s v="2ae19629-2001-13a3-e055-000000000001"/>
    <s v="Rossroe, Clare"/>
    <s v="Number"/>
    <n v="5"/>
  </r>
  <r>
    <s v="SAP2022T6T8C01"/>
    <s v="Occupancy Status of Permanent Dwellings on Census Night"/>
    <s v="2022"/>
    <s v="2022"/>
    <s v="UHH"/>
    <s v="Unoccupied holiday homes"/>
    <s v="2ae19629-2002-13a3-e055-000000000001"/>
    <s v="Ruan, Clare"/>
    <s v="Number"/>
    <n v="7"/>
  </r>
  <r>
    <s v="SAP2022T6T8C01"/>
    <s v="Occupancy Status of Permanent Dwellings on Census Night"/>
    <s v="2022"/>
    <s v="2022"/>
    <s v="UHH"/>
    <s v="Unoccupied holiday homes"/>
    <s v="2ae19629-200c-13a3-e055-000000000001"/>
    <s v="Scarriff, Clare"/>
    <s v="Number"/>
    <n v="8"/>
  </r>
  <r>
    <s v="SAP2022T6T8C01"/>
    <s v="Occupancy Status of Permanent Dwellings on Census Night"/>
    <s v="2022"/>
    <s v="2022"/>
    <s v="UHH"/>
    <s v="Unoccupied holiday homes"/>
    <s v="2ae19629-200d-13a3-e055-000000000001"/>
    <s v="Sixmilebridge, Clare"/>
    <s v="Number"/>
    <n v="4"/>
  </r>
  <r>
    <s v="SAP2022T6T8C01"/>
    <s v="Occupancy Status of Permanent Dwellings on Census Night"/>
    <s v="2022"/>
    <s v="2022"/>
    <s v="UHH"/>
    <s v="Unoccupied holiday homes"/>
    <s v="2ae19629-2014-13a3-e055-000000000001"/>
    <s v="Smithstown, Clare"/>
    <s v="Number"/>
    <n v="4"/>
  </r>
  <r>
    <s v="SAP2022T6T8C01"/>
    <s v="Occupancy Status of Permanent Dwellings on Census Night"/>
    <s v="2022"/>
    <s v="2022"/>
    <s v="UHH"/>
    <s v="Unoccupied holiday homes"/>
    <s v="2ae19629-2015-13a3-e055-000000000001"/>
    <s v="Spancelhill, Clare"/>
    <s v="Number"/>
    <n v="4"/>
  </r>
  <r>
    <s v="SAP2022T6T8C01"/>
    <s v="Occupancy Status of Permanent Dwellings on Census Night"/>
    <s v="2022"/>
    <s v="2022"/>
    <s v="UHH"/>
    <s v="Unoccupied holiday homes"/>
    <s v="2ae19629-2016-13a3-e055-000000000001"/>
    <s v="St. Martin's, Clare"/>
    <s v="Number"/>
    <n v="9"/>
  </r>
  <r>
    <s v="SAP2022T6T8C01"/>
    <s v="Occupancy Status of Permanent Dwellings on Census Night"/>
    <s v="2022"/>
    <s v="2022"/>
    <s v="UHH"/>
    <s v="Unoccupied holiday homes"/>
    <s v="2ae19629-2017-13a3-e055-000000000001"/>
    <s v="Templemaley, Clare"/>
    <s v="Number"/>
    <n v="3"/>
  </r>
  <r>
    <s v="SAP2022T6T8C01"/>
    <s v="Occupancy Status of Permanent Dwellings on Census Night"/>
    <s v="2022"/>
    <s v="2022"/>
    <s v="UHH"/>
    <s v="Unoccupied holiday homes"/>
    <s v="2ae19629-201f-13a3-e055-000000000001"/>
    <s v="Toberbreeda, Clare"/>
    <s v="Number"/>
    <n v="3"/>
  </r>
  <r>
    <s v="SAP2022T6T8C01"/>
    <s v="Occupancy Status of Permanent Dwellings on Census Night"/>
    <s v="2022"/>
    <s v="2022"/>
    <s v="UHH"/>
    <s v="Unoccupied holiday homes"/>
    <s v="2ae19629-2020-13a3-e055-000000000001"/>
    <s v="Tomfinlough, Clare"/>
    <s v="Number"/>
    <n v="1"/>
  </r>
  <r>
    <s v="SAP2022T6T8C01"/>
    <s v="Occupancy Status of Permanent Dwellings on Census Night"/>
    <s v="2022"/>
    <s v="2022"/>
    <s v="UHH"/>
    <s v="Unoccupied holiday homes"/>
    <s v="2ae19629-2027-13a3-e055-000000000001"/>
    <s v="Tulla, Clare"/>
    <s v="Number"/>
    <n v="10"/>
  </r>
  <r>
    <s v="SAP2022T6T8C01"/>
    <s v="Occupancy Status of Permanent Dwellings on Census Night"/>
    <s v="2022"/>
    <s v="2022"/>
    <s v="UHH"/>
    <s v="Unoccupied holiday homes"/>
    <s v="2ae19629-2032-13a3-e055-000000000001"/>
    <s v="Tullycreen, Clare"/>
    <s v="Number"/>
    <n v="1"/>
  </r>
  <r>
    <s v="SAP2022T6T8C01"/>
    <s v="Occupancy Status of Permanent Dwellings on Census Night"/>
    <s v="2022"/>
    <s v="2022"/>
    <s v="UHH"/>
    <s v="Unoccupied holiday homes"/>
    <s v="2ae19629-2033-13a3-e055-000000000001"/>
    <s v="Urlan, Clare"/>
    <s v="Number"/>
    <n v="4"/>
  </r>
  <r>
    <s v="SAP2022T6T8C01"/>
    <s v="Occupancy Status of Permanent Dwellings on Census Night"/>
    <s v="2022"/>
    <s v="2022"/>
    <s v="UHH"/>
    <s v="Unoccupied holiday homes"/>
    <s v="2ae19749-1f5b-13a3-e055-300000000001"/>
    <s v="Ballincollig, Cork City"/>
    <s v="Number"/>
    <n v="11"/>
  </r>
  <r>
    <s v="SAP2022T6T8C01"/>
    <s v="Occupancy Status of Permanent Dwellings on Census Night"/>
    <s v="2022"/>
    <s v="2022"/>
    <s v="UHH"/>
    <s v="Unoccupied holiday homes"/>
    <s v="2ae19629-214b-13a3-e055-000000000001"/>
    <s v="Ballinlough A, Cork City"/>
    <s v="Number"/>
    <n v="4"/>
  </r>
  <r>
    <s v="SAP2022T6T8C01"/>
    <s v="Occupancy Status of Permanent Dwellings on Census Night"/>
    <s v="2022"/>
    <s v="2022"/>
    <s v="UHH"/>
    <s v="Unoccupied holiday homes"/>
    <s v="2ae19629-214c-13a3-e055-000000000001"/>
    <s v="Ballinlough B, Cork City"/>
    <s v="Number"/>
    <n v="0"/>
  </r>
  <r>
    <s v="SAP2022T6T8C01"/>
    <s v="Occupancy Status of Permanent Dwellings on Census Night"/>
    <s v="2022"/>
    <s v="2022"/>
    <s v="UHH"/>
    <s v="Unoccupied holiday homes"/>
    <s v="2ae19629-214d-13a3-e055-000000000001"/>
    <s v="Ballinlough C, Cork City"/>
    <s v="Number"/>
    <n v="1"/>
  </r>
  <r>
    <s v="SAP2022T6T8C01"/>
    <s v="Occupancy Status of Permanent Dwellings on Census Night"/>
    <s v="2022"/>
    <s v="2022"/>
    <s v="UHH"/>
    <s v="Unoccupied holiday homes"/>
    <s v="316a25a0-f7b6-4d01-b188-5efd7bd804c5"/>
    <s v="Ballygarvan/Lehenagh, Cork City"/>
    <s v="Number"/>
    <n v="0"/>
  </r>
  <r>
    <s v="SAP2022T6T8C01"/>
    <s v="Occupancy Status of Permanent Dwellings on Census Night"/>
    <s v="2022"/>
    <s v="2022"/>
    <s v="UHH"/>
    <s v="Unoccupied holiday homes"/>
    <s v="2ae19629-214e-13a3-e055-000000000001"/>
    <s v="Ballyphehane A, Cork City"/>
    <s v="Number"/>
    <n v="0"/>
  </r>
  <r>
    <s v="SAP2022T6T8C01"/>
    <s v="Occupancy Status of Permanent Dwellings on Census Night"/>
    <s v="2022"/>
    <s v="2022"/>
    <s v="UHH"/>
    <s v="Unoccupied holiday homes"/>
    <s v="2ae19629-2157-13a3-e055-000000000001"/>
    <s v="Ballyphehane B, Cork City"/>
    <s v="Number"/>
    <n v="1"/>
  </r>
  <r>
    <s v="SAP2022T6T8C01"/>
    <s v="Occupancy Status of Permanent Dwellings on Census Night"/>
    <s v="2022"/>
    <s v="2022"/>
    <s v="UHH"/>
    <s v="Unoccupied holiday homes"/>
    <s v="2ae19629-2158-13a3-e055-000000000001"/>
    <s v="Bishopstown A, Cork City"/>
    <s v="Number"/>
    <n v="14"/>
  </r>
  <r>
    <s v="SAP2022T6T8C01"/>
    <s v="Occupancy Status of Permanent Dwellings on Census Night"/>
    <s v="2022"/>
    <s v="2022"/>
    <s v="UHH"/>
    <s v="Unoccupied holiday homes"/>
    <s v="2ae19629-2159-13a3-e055-000000000001"/>
    <s v="Bishopstown B, Cork City"/>
    <s v="Number"/>
    <n v="0"/>
  </r>
  <r>
    <s v="SAP2022T6T8C01"/>
    <s v="Occupancy Status of Permanent Dwellings on Census Night"/>
    <s v="2022"/>
    <s v="2022"/>
    <s v="UHH"/>
    <s v="Unoccupied holiday homes"/>
    <s v="2ae19629-215a-13a3-e055-000000000001"/>
    <s v="Bishopstown C, Cork City"/>
    <s v="Number"/>
    <n v="1"/>
  </r>
  <r>
    <s v="SAP2022T6T8C01"/>
    <s v="Occupancy Status of Permanent Dwellings on Census Night"/>
    <s v="2022"/>
    <s v="2022"/>
    <s v="UHH"/>
    <s v="Unoccupied holiday homes"/>
    <s v="2ae19629-215c-13a3-e055-000000000001"/>
    <s v="Bishopstown D, Cork City"/>
    <s v="Number"/>
    <n v="0"/>
  </r>
  <r>
    <s v="SAP2022T6T8C01"/>
    <s v="Occupancy Status of Permanent Dwellings on Census Night"/>
    <s v="2022"/>
    <s v="2022"/>
    <s v="UHH"/>
    <s v="Unoccupied holiday homes"/>
    <s v="2ae19629-215b-13a3-e055-000000000001"/>
    <s v="Bishopstown E, Cork City"/>
    <s v="Number"/>
    <n v="8"/>
  </r>
  <r>
    <s v="SAP2022T6T8C01"/>
    <s v="Occupancy Status of Permanent Dwellings on Census Night"/>
    <s v="2022"/>
    <s v="2022"/>
    <s v="UHH"/>
    <s v="Unoccupied holiday homes"/>
    <s v="2ae19629-1efc-13a3-e055-000000000001"/>
    <s v="Bishopstown, Cork City"/>
    <s v="Number"/>
    <n v="0"/>
  </r>
  <r>
    <s v="SAP2022T6T8C01"/>
    <s v="Occupancy Status of Permanent Dwellings on Census Night"/>
    <s v="2022"/>
    <s v="2022"/>
    <s v="UHH"/>
    <s v="Unoccupied holiday homes"/>
    <s v="2ae19629-215d-13a3-e055-000000000001"/>
    <s v="Blackpool A, Cork City"/>
    <s v="Number"/>
    <n v="0"/>
  </r>
  <r>
    <s v="SAP2022T6T8C01"/>
    <s v="Occupancy Status of Permanent Dwellings on Census Night"/>
    <s v="2022"/>
    <s v="2022"/>
    <s v="UHH"/>
    <s v="Unoccupied holiday homes"/>
    <s v="2ae19629-215e-13a3-e055-000000000001"/>
    <s v="Blackpool B, Cork City"/>
    <s v="Number"/>
    <n v="0"/>
  </r>
  <r>
    <s v="SAP2022T6T8C01"/>
    <s v="Occupancy Status of Permanent Dwellings on Census Night"/>
    <s v="2022"/>
    <s v="2022"/>
    <s v="UHH"/>
    <s v="Unoccupied holiday homes"/>
    <s v="2ae19789-1f5b-13a3-e055-700000000001"/>
    <s v="Blarney, Cork City"/>
    <s v="Number"/>
    <n v="6"/>
  </r>
  <r>
    <s v="SAP2022T6T8C01"/>
    <s v="Occupancy Status of Permanent Dwellings on Census Night"/>
    <s v="2022"/>
    <s v="2022"/>
    <s v="UHH"/>
    <s v="Unoccupied holiday homes"/>
    <s v="2ae19629-215f-13a3-e055-000000000001"/>
    <s v="Browningstown, Cork City"/>
    <s v="Number"/>
    <n v="0"/>
  </r>
  <r>
    <s v="SAP2022T6T8C01"/>
    <s v="Occupancy Status of Permanent Dwellings on Census Night"/>
    <s v="2022"/>
    <s v="2022"/>
    <s v="UHH"/>
    <s v="Unoccupied holiday homes"/>
    <s v="2ae19629-1f5b-13a3-e055-200000000001"/>
    <s v="Caherlag, Cork City"/>
    <s v="Number"/>
    <n v="1"/>
  </r>
  <r>
    <s v="SAP2022T6T8C01"/>
    <s v="Occupancy Status of Permanent Dwellings on Census Night"/>
    <s v="2022"/>
    <s v="2022"/>
    <s v="UHH"/>
    <s v="Unoccupied holiday homes"/>
    <s v="591bceee-1721-4c8d-865f-1e0bd869b6ad"/>
    <s v="Carrigaline/Monkstown Rural/Douglas, Cork City"/>
    <s v="Number"/>
    <n v="24"/>
  </r>
  <r>
    <s v="SAP2022T6T8C01"/>
    <s v="Occupancy Status of Permanent Dwellings on Census Night"/>
    <s v="2022"/>
    <s v="2022"/>
    <s v="UHH"/>
    <s v="Unoccupied holiday homes"/>
    <s v="2ae19849-1f5b-13a3-e055-140000000001"/>
    <s v="Carrigrohanebeg, Cork City"/>
    <s v="Number"/>
    <n v="1"/>
  </r>
  <r>
    <s v="SAP2022T6T8C01"/>
    <s v="Occupancy Status of Permanent Dwellings on Census Night"/>
    <s v="2022"/>
    <s v="2022"/>
    <s v="UHH"/>
    <s v="Unoccupied holiday homes"/>
    <s v="2ae19629-2160-13a3-e055-000000000001"/>
    <s v="Centre A, Cork City"/>
    <s v="Number"/>
    <n v="2"/>
  </r>
  <r>
    <s v="SAP2022T6T8C01"/>
    <s v="Occupancy Status of Permanent Dwellings on Census Night"/>
    <s v="2022"/>
    <s v="2022"/>
    <s v="UHH"/>
    <s v="Unoccupied holiday homes"/>
    <s v="2ae19629-2161-13a3-e055-000000000001"/>
    <s v="Centre B, Cork City"/>
    <s v="Number"/>
    <n v="8"/>
  </r>
  <r>
    <s v="SAP2022T6T8C01"/>
    <s v="Occupancy Status of Permanent Dwellings on Census Night"/>
    <s v="2022"/>
    <s v="2022"/>
    <s v="UHH"/>
    <s v="Unoccupied holiday homes"/>
    <s v="2ae19629-2162-13a3-e055-000000000001"/>
    <s v="Churchfield, Cork City"/>
    <s v="Number"/>
    <n v="0"/>
  </r>
  <r>
    <s v="SAP2022T6T8C01"/>
    <s v="Occupancy Status of Permanent Dwellings on Census Night"/>
    <s v="2022"/>
    <s v="2022"/>
    <s v="UHH"/>
    <s v="Unoccupied holiday homes"/>
    <s v="2ae19629-2163-13a3-e055-000000000001"/>
    <s v="City Hall A, Cork City"/>
    <s v="Number"/>
    <n v="2"/>
  </r>
  <r>
    <s v="SAP2022T6T8C01"/>
    <s v="Occupancy Status of Permanent Dwellings on Census Night"/>
    <s v="2022"/>
    <s v="2022"/>
    <s v="UHH"/>
    <s v="Unoccupied holiday homes"/>
    <s v="2ae19629-2164-13a3-e055-000000000001"/>
    <s v="City Hall B, Cork City"/>
    <s v="Number"/>
    <n v="2"/>
  </r>
  <r>
    <s v="SAP2022T6T8C01"/>
    <s v="Occupancy Status of Permanent Dwellings on Census Night"/>
    <s v="2022"/>
    <s v="2022"/>
    <s v="UHH"/>
    <s v="Unoccupied holiday homes"/>
    <s v="2ae19629-2165-13a3-e055-000000000001"/>
    <s v="Commons, Cork City"/>
    <s v="Number"/>
    <n v="0"/>
  </r>
  <r>
    <s v="SAP2022T6T8C01"/>
    <s v="Occupancy Status of Permanent Dwellings on Census Night"/>
    <s v="2022"/>
    <s v="2022"/>
    <s v="UHH"/>
    <s v="Unoccupied holiday homes"/>
    <s v="7c85cece-22eb-4ebb-8d1f-9c0f734eaea8"/>
    <s v="Douglas/Lehenagh, Cork City"/>
    <s v="Number"/>
    <n v="3"/>
  </r>
  <r>
    <s v="SAP2022T6T8C01"/>
    <s v="Occupancy Status of Permanent Dwellings on Census Night"/>
    <s v="2022"/>
    <s v="2022"/>
    <s v="UHH"/>
    <s v="Unoccupied holiday homes"/>
    <s v="2ae19629-2166-13a3-e055-000000000001"/>
    <s v="Evergreen, Cork City"/>
    <s v="Number"/>
    <n v="1"/>
  </r>
  <r>
    <s v="SAP2022T6T8C01"/>
    <s v="Occupancy Status of Permanent Dwellings on Census Night"/>
    <s v="2022"/>
    <s v="2022"/>
    <s v="UHH"/>
    <s v="Unoccupied holiday homes"/>
    <s v="2ae19629-2167-13a3-e055-000000000001"/>
    <s v="Fair Hill A, Cork City"/>
    <s v="Number"/>
    <n v="0"/>
  </r>
  <r>
    <s v="SAP2022T6T8C01"/>
    <s v="Occupancy Status of Permanent Dwellings on Census Night"/>
    <s v="2022"/>
    <s v="2022"/>
    <s v="UHH"/>
    <s v="Unoccupied holiday homes"/>
    <s v="2ae19629-2172-13a3-e055-000000000001"/>
    <s v="Fair Hill B, Cork City"/>
    <s v="Number"/>
    <n v="1"/>
  </r>
  <r>
    <s v="SAP2022T6T8C01"/>
    <s v="Occupancy Status of Permanent Dwellings on Census Night"/>
    <s v="2022"/>
    <s v="2022"/>
    <s v="UHH"/>
    <s v="Unoccupied holiday homes"/>
    <s v="2ae19629-2173-13a3-e055-000000000001"/>
    <s v="Fair Hill C, Cork City"/>
    <s v="Number"/>
    <n v="0"/>
  </r>
  <r>
    <s v="SAP2022T6T8C01"/>
    <s v="Occupancy Status of Permanent Dwellings on Census Night"/>
    <s v="2022"/>
    <s v="2022"/>
    <s v="UHH"/>
    <s v="Unoccupied holiday homes"/>
    <s v="2ae19629-2174-13a3-e055-000000000001"/>
    <s v="Farranferris A, Cork City"/>
    <s v="Number"/>
    <n v="0"/>
  </r>
  <r>
    <s v="SAP2022T6T8C01"/>
    <s v="Occupancy Status of Permanent Dwellings on Census Night"/>
    <s v="2022"/>
    <s v="2022"/>
    <s v="UHH"/>
    <s v="Unoccupied holiday homes"/>
    <s v="2ae19629-2175-13a3-e055-000000000001"/>
    <s v="Farranferris B, Cork City"/>
    <s v="Number"/>
    <n v="0"/>
  </r>
  <r>
    <s v="SAP2022T6T8C01"/>
    <s v="Occupancy Status of Permanent Dwellings on Census Night"/>
    <s v="2022"/>
    <s v="2022"/>
    <s v="UHH"/>
    <s v="Unoccupied holiday homes"/>
    <s v="2ae19629-2176-13a3-e055-000000000001"/>
    <s v="Farranferris C, Cork City"/>
    <s v="Number"/>
    <n v="0"/>
  </r>
  <r>
    <s v="SAP2022T6T8C01"/>
    <s v="Occupancy Status of Permanent Dwellings on Census Night"/>
    <s v="2022"/>
    <s v="2022"/>
    <s v="UHH"/>
    <s v="Unoccupied holiday homes"/>
    <s v="2ae19629-2178-13a3-e055-000000000001"/>
    <s v="Gillabbey A, Cork City"/>
    <s v="Number"/>
    <n v="13"/>
  </r>
  <r>
    <s v="SAP2022T6T8C01"/>
    <s v="Occupancy Status of Permanent Dwellings on Census Night"/>
    <s v="2022"/>
    <s v="2022"/>
    <s v="UHH"/>
    <s v="Unoccupied holiday homes"/>
    <s v="2ae19629-2179-13a3-e055-000000000001"/>
    <s v="Gillabbey B, Cork City"/>
    <s v="Number"/>
    <n v="0"/>
  </r>
  <r>
    <s v="SAP2022T6T8C01"/>
    <s v="Occupancy Status of Permanent Dwellings on Census Night"/>
    <s v="2022"/>
    <s v="2022"/>
    <s v="UHH"/>
    <s v="Unoccupied holiday homes"/>
    <s v="2ae19629-217a-13a3-e055-000000000001"/>
    <s v="Gillabbey C, Cork City"/>
    <s v="Number"/>
    <n v="1"/>
  </r>
  <r>
    <s v="SAP2022T6T8C01"/>
    <s v="Occupancy Status of Permanent Dwellings on Census Night"/>
    <s v="2022"/>
    <s v="2022"/>
    <s v="UHH"/>
    <s v="Unoccupied holiday homes"/>
    <s v="2ae19629-217b-13a3-e055-000000000001"/>
    <s v="Glasheen A, Cork City"/>
    <s v="Number"/>
    <n v="1"/>
  </r>
  <r>
    <s v="SAP2022T6T8C01"/>
    <s v="Occupancy Status of Permanent Dwellings on Census Night"/>
    <s v="2022"/>
    <s v="2022"/>
    <s v="UHH"/>
    <s v="Unoccupied holiday homes"/>
    <s v="2ae19629-217c-13a3-e055-000000000001"/>
    <s v="Glasheen B, Cork City"/>
    <s v="Number"/>
    <n v="0"/>
  </r>
  <r>
    <s v="SAP2022T6T8C01"/>
    <s v="Occupancy Status of Permanent Dwellings on Census Night"/>
    <s v="2022"/>
    <s v="2022"/>
    <s v="UHH"/>
    <s v="Unoccupied holiday homes"/>
    <s v="2ae19629-217d-13a3-e055-000000000001"/>
    <s v="Glasheen C, Cork City"/>
    <s v="Number"/>
    <n v="5"/>
  </r>
  <r>
    <s v="SAP2022T6T8C01"/>
    <s v="Occupancy Status of Permanent Dwellings on Census Night"/>
    <s v="2022"/>
    <s v="2022"/>
    <s v="UHH"/>
    <s v="Unoccupied holiday homes"/>
    <s v="2ae19629-217e-13a3-e055-000000000001"/>
    <s v="Greenmount, Cork City"/>
    <s v="Number"/>
    <n v="0"/>
  </r>
  <r>
    <s v="SAP2022T6T8C01"/>
    <s v="Occupancy Status of Permanent Dwellings on Census Night"/>
    <s v="2022"/>
    <s v="2022"/>
    <s v="UHH"/>
    <s v="Unoccupied holiday homes"/>
    <s v="2ae19629-217f-13a3-e055-000000000001"/>
    <s v="Gurranebraher A, Cork City"/>
    <s v="Number"/>
    <n v="0"/>
  </r>
  <r>
    <s v="SAP2022T6T8C01"/>
    <s v="Occupancy Status of Permanent Dwellings on Census Night"/>
    <s v="2022"/>
    <s v="2022"/>
    <s v="UHH"/>
    <s v="Unoccupied holiday homes"/>
    <s v="2ae19629-2180-13a3-e055-000000000001"/>
    <s v="Gurranebraher B, Cork City"/>
    <s v="Number"/>
    <n v="1"/>
  </r>
  <r>
    <s v="SAP2022T6T8C01"/>
    <s v="Occupancy Status of Permanent Dwellings on Census Night"/>
    <s v="2022"/>
    <s v="2022"/>
    <s v="UHH"/>
    <s v="Unoccupied holiday homes"/>
    <s v="2ae19629-2181-13a3-e055-000000000001"/>
    <s v="Gurranebraher C, Cork City"/>
    <s v="Number"/>
    <n v="2"/>
  </r>
  <r>
    <s v="SAP2022T6T8C01"/>
    <s v="Occupancy Status of Permanent Dwellings on Census Night"/>
    <s v="2022"/>
    <s v="2022"/>
    <s v="UHH"/>
    <s v="Unoccupied holiday homes"/>
    <s v="2ae19629-2177-13a3-e055-000000000001"/>
    <s v="Gurranebraher D, Cork City"/>
    <s v="Number"/>
    <n v="0"/>
  </r>
  <r>
    <s v="SAP2022T6T8C01"/>
    <s v="Occupancy Status of Permanent Dwellings on Census Night"/>
    <s v="2022"/>
    <s v="2022"/>
    <s v="UHH"/>
    <s v="Unoccupied holiday homes"/>
    <s v="2ae19629-2182-13a3-e055-000000000001"/>
    <s v="Gurranebraher E, Cork City"/>
    <s v="Number"/>
    <n v="0"/>
  </r>
  <r>
    <s v="SAP2022T6T8C01"/>
    <s v="Occupancy Status of Permanent Dwellings on Census Night"/>
    <s v="2022"/>
    <s v="2022"/>
    <s v="UHH"/>
    <s v="Unoccupied holiday homes"/>
    <s v="2ae19809-1f5b-13a3-e055-900000000001"/>
    <s v="Inishkenny, Cork City"/>
    <s v="Number"/>
    <n v="1"/>
  </r>
  <r>
    <s v="SAP2022T6T8C01"/>
    <s v="Occupancy Status of Permanent Dwellings on Census Night"/>
    <s v="2022"/>
    <s v="2022"/>
    <s v="UHH"/>
    <s v="Unoccupied holiday homes"/>
    <s v="2ae19629-2183-13a3-e055-000000000001"/>
    <s v="Knocknaheeny, Cork City"/>
    <s v="Number"/>
    <n v="0"/>
  </r>
  <r>
    <s v="SAP2022T6T8C01"/>
    <s v="Occupancy Status of Permanent Dwellings on Census Night"/>
    <s v="2022"/>
    <s v="2022"/>
    <s v="UHH"/>
    <s v="Unoccupied holiday homes"/>
    <s v="2ae19629-2184-13a3-e055-000000000001"/>
    <s v="Knockrea A, Cork City"/>
    <s v="Number"/>
    <n v="2"/>
  </r>
  <r>
    <s v="SAP2022T6T8C01"/>
    <s v="Occupancy Status of Permanent Dwellings on Census Night"/>
    <s v="2022"/>
    <s v="2022"/>
    <s v="UHH"/>
    <s v="Unoccupied holiday homes"/>
    <s v="2ae19629-218c-13a3-e055-000000000001"/>
    <s v="Knockrea B, Cork City"/>
    <s v="Number"/>
    <n v="0"/>
  </r>
  <r>
    <s v="SAP2022T6T8C01"/>
    <s v="Occupancy Status of Permanent Dwellings on Census Night"/>
    <s v="2022"/>
    <s v="2022"/>
    <s v="UHH"/>
    <s v="Unoccupied holiday homes"/>
    <s v="2ae19629-218d-13a3-e055-000000000001"/>
    <s v="Mahon A, Cork City"/>
    <s v="Number"/>
    <n v="3"/>
  </r>
  <r>
    <s v="SAP2022T6T8C01"/>
    <s v="Occupancy Status of Permanent Dwellings on Census Night"/>
    <s v="2022"/>
    <s v="2022"/>
    <s v="UHH"/>
    <s v="Unoccupied holiday homes"/>
    <s v="2ae19629-218e-13a3-e055-000000000001"/>
    <s v="Mahon B, Cork City"/>
    <s v="Number"/>
    <n v="6"/>
  </r>
  <r>
    <s v="SAP2022T6T8C01"/>
    <s v="Occupancy Status of Permanent Dwellings on Census Night"/>
    <s v="2022"/>
    <s v="2022"/>
    <s v="UHH"/>
    <s v="Unoccupied holiday homes"/>
    <s v="2ae19629-218f-13a3-e055-000000000001"/>
    <s v="Mahon C, Cork City"/>
    <s v="Number"/>
    <n v="1"/>
  </r>
  <r>
    <s v="SAP2022T6T8C01"/>
    <s v="Occupancy Status of Permanent Dwellings on Census Night"/>
    <s v="2022"/>
    <s v="2022"/>
    <s v="UHH"/>
    <s v="Unoccupied holiday homes"/>
    <s v="2ae19629-2190-13a3-e055-000000000001"/>
    <s v="Mardyke, Cork City"/>
    <s v="Number"/>
    <n v="8"/>
  </r>
  <r>
    <s v="SAP2022T6T8C01"/>
    <s v="Occupancy Status of Permanent Dwellings on Census Night"/>
    <s v="2022"/>
    <s v="2022"/>
    <s v="UHH"/>
    <s v="Unoccupied holiday homes"/>
    <s v="2ae19769-1f5b-13a3-e055-500000000001"/>
    <s v="Matehy, Cork City"/>
    <s v="Number"/>
    <n v="1"/>
  </r>
  <r>
    <s v="SAP2022T6T8C01"/>
    <s v="Occupancy Status of Permanent Dwellings on Census Night"/>
    <s v="2022"/>
    <s v="2022"/>
    <s v="UHH"/>
    <s v="Unoccupied holiday homes"/>
    <s v="2ae19629-2191-13a3-e055-000000000001"/>
    <s v="Mayfield, Cork City"/>
    <s v="Number"/>
    <n v="2"/>
  </r>
  <r>
    <s v="SAP2022T6T8C01"/>
    <s v="Occupancy Status of Permanent Dwellings on Census Night"/>
    <s v="2022"/>
    <s v="2022"/>
    <s v="UHH"/>
    <s v="Unoccupied holiday homes"/>
    <s v="2ae19629-2192-13a3-e055-000000000001"/>
    <s v="Montenotte A, Cork City"/>
    <s v="Number"/>
    <n v="5"/>
  </r>
  <r>
    <s v="SAP2022T6T8C01"/>
    <s v="Occupancy Status of Permanent Dwellings on Census Night"/>
    <s v="2022"/>
    <s v="2022"/>
    <s v="UHH"/>
    <s v="Unoccupied holiday homes"/>
    <s v="2ae19629-2193-13a3-e055-000000000001"/>
    <s v="Montenotte B, Cork City"/>
    <s v="Number"/>
    <n v="4"/>
  </r>
  <r>
    <s v="SAP2022T6T8C01"/>
    <s v="Occupancy Status of Permanent Dwellings on Census Night"/>
    <s v="2022"/>
    <s v="2022"/>
    <s v="UHH"/>
    <s v="Unoccupied holiday homes"/>
    <s v="2ae19819-1f5b-13a3-e055-110000000001"/>
    <s v="Ovens, Cork City"/>
    <s v="Number"/>
    <n v="0"/>
  </r>
  <r>
    <s v="SAP2022T6T8C01"/>
    <s v="Occupancy Status of Permanent Dwellings on Census Night"/>
    <s v="2022"/>
    <s v="2022"/>
    <s v="UHH"/>
    <s v="Unoccupied holiday homes"/>
    <s v="2ae19629-2194-13a3-e055-000000000001"/>
    <s v="Pouladuff A, Cork City"/>
    <s v="Number"/>
    <n v="2"/>
  </r>
  <r>
    <s v="SAP2022T6T8C01"/>
    <s v="Occupancy Status of Permanent Dwellings on Census Night"/>
    <s v="2022"/>
    <s v="2022"/>
    <s v="UHH"/>
    <s v="Unoccupied holiday homes"/>
    <s v="2ae19629-2195-13a3-e055-000000000001"/>
    <s v="Pouladuff B, Cork City"/>
    <s v="Number"/>
    <n v="0"/>
  </r>
  <r>
    <s v="SAP2022T6T8C01"/>
    <s v="Occupancy Status of Permanent Dwellings on Census Night"/>
    <s v="2022"/>
    <s v="2022"/>
    <s v="UHH"/>
    <s v="Unoccupied holiday homes"/>
    <s v="2ae19779-1f5b-13a3-e055-600000000001"/>
    <s v="Rathcooney, Cork City"/>
    <s v="Number"/>
    <n v="7"/>
  </r>
  <r>
    <s v="SAP2022T6T8C01"/>
    <s v="Occupancy Status of Permanent Dwellings on Census Night"/>
    <s v="2022"/>
    <s v="2022"/>
    <s v="UHH"/>
    <s v="Unoccupied holiday homes"/>
    <s v="2ae19629-1f5b-13a3-e055-100000000001"/>
    <s v="Riverstown, Cork City"/>
    <s v="Number"/>
    <n v="2"/>
  </r>
  <r>
    <s v="SAP2022T6T8C01"/>
    <s v="Occupancy Status of Permanent Dwellings on Census Night"/>
    <s v="2022"/>
    <s v="2022"/>
    <s v="UHH"/>
    <s v="Unoccupied holiday homes"/>
    <s v="2ae19629-2196-13a3-e055-000000000001"/>
    <s v="Shanakiel, Cork City"/>
    <s v="Number"/>
    <n v="2"/>
  </r>
  <r>
    <s v="SAP2022T6T8C01"/>
    <s v="Occupancy Status of Permanent Dwellings on Census Night"/>
    <s v="2022"/>
    <s v="2022"/>
    <s v="UHH"/>
    <s v="Unoccupied holiday homes"/>
    <s v="2ae19629-2197-13a3-e055-000000000001"/>
    <s v="Shandon A, Cork City"/>
    <s v="Number"/>
    <n v="4"/>
  </r>
  <r>
    <s v="SAP2022T6T8C01"/>
    <s v="Occupancy Status of Permanent Dwellings on Census Night"/>
    <s v="2022"/>
    <s v="2022"/>
    <s v="UHH"/>
    <s v="Unoccupied holiday homes"/>
    <s v="2ae19629-2198-13a3-e055-000000000001"/>
    <s v="Shandon B, Cork City"/>
    <s v="Number"/>
    <n v="0"/>
  </r>
  <r>
    <s v="SAP2022T6T8C01"/>
    <s v="Occupancy Status of Permanent Dwellings on Census Night"/>
    <s v="2022"/>
    <s v="2022"/>
    <s v="UHH"/>
    <s v="Unoccupied holiday homes"/>
    <s v="2ae19629-2199-13a3-e055-000000000001"/>
    <s v="South Gate A, Cork City"/>
    <s v="Number"/>
    <n v="4"/>
  </r>
  <r>
    <s v="SAP2022T6T8C01"/>
    <s v="Occupancy Status of Permanent Dwellings on Census Night"/>
    <s v="2022"/>
    <s v="2022"/>
    <s v="UHH"/>
    <s v="Unoccupied holiday homes"/>
    <s v="2ae19629-219a-13a3-e055-000000000001"/>
    <s v="South Gate B, Cork City"/>
    <s v="Number"/>
    <n v="1"/>
  </r>
  <r>
    <s v="SAP2022T6T8C01"/>
    <s v="Occupancy Status of Permanent Dwellings on Census Night"/>
    <s v="2022"/>
    <s v="2022"/>
    <s v="UHH"/>
    <s v="Unoccupied holiday homes"/>
    <s v="6b896afd-b53d-4ebc-bd6e-0154e333b3af"/>
    <s v="St. Mary's (East), Cork City"/>
    <s v="Number"/>
    <n v="1"/>
  </r>
  <r>
    <s v="SAP2022T6T8C01"/>
    <s v="Occupancy Status of Permanent Dwellings on Census Night"/>
    <s v="2022"/>
    <s v="2022"/>
    <s v="UHH"/>
    <s v="Unoccupied holiday homes"/>
    <s v="2ae19629-21cb-13a3-e055-000000000001"/>
    <s v="St. Mary's (West), Cork City"/>
    <s v="Number"/>
    <n v="1"/>
  </r>
  <r>
    <s v="SAP2022T6T8C01"/>
    <s v="Occupancy Status of Permanent Dwellings on Census Night"/>
    <s v="2022"/>
    <s v="2022"/>
    <s v="UHH"/>
    <s v="Unoccupied holiday homes"/>
    <s v="2ae19629-21a6-13a3-e055-000000000001"/>
    <s v="St. Patrick's A, Cork City"/>
    <s v="Number"/>
    <n v="1"/>
  </r>
  <r>
    <s v="SAP2022T6T8C01"/>
    <s v="Occupancy Status of Permanent Dwellings on Census Night"/>
    <s v="2022"/>
    <s v="2022"/>
    <s v="UHH"/>
    <s v="Unoccupied holiday homes"/>
    <s v="2ae19629-21a7-13a3-e055-000000000001"/>
    <s v="St. Patrick's B, Cork City"/>
    <s v="Number"/>
    <n v="1"/>
  </r>
  <r>
    <s v="SAP2022T6T8C01"/>
    <s v="Occupancy Status of Permanent Dwellings on Census Night"/>
    <s v="2022"/>
    <s v="2022"/>
    <s v="UHH"/>
    <s v="Unoccupied holiday homes"/>
    <s v="2ae19629-21a8-13a3-e055-000000000001"/>
    <s v="St. Patrick's C, Cork City"/>
    <s v="Number"/>
    <n v="1"/>
  </r>
  <r>
    <s v="SAP2022T6T8C01"/>
    <s v="Occupancy Status of Permanent Dwellings on Census Night"/>
    <s v="2022"/>
    <s v="2022"/>
    <s v="UHH"/>
    <s v="Unoccupied holiday homes"/>
    <s v="2ae19629-21a9-13a3-e055-000000000001"/>
    <s v="Sunday's Well A, Cork City"/>
    <s v="Number"/>
    <n v="2"/>
  </r>
  <r>
    <s v="SAP2022T6T8C01"/>
    <s v="Occupancy Status of Permanent Dwellings on Census Night"/>
    <s v="2022"/>
    <s v="2022"/>
    <s v="UHH"/>
    <s v="Unoccupied holiday homes"/>
    <s v="2ae19629-21aa-13a3-e055-000000000001"/>
    <s v="Sunday's Well B, Cork City"/>
    <s v="Number"/>
    <n v="5"/>
  </r>
  <r>
    <s v="SAP2022T6T8C01"/>
    <s v="Occupancy Status of Permanent Dwellings on Census Night"/>
    <s v="2022"/>
    <s v="2022"/>
    <s v="UHH"/>
    <s v="Unoccupied holiday homes"/>
    <s v="2ae19629-21ab-13a3-e055-000000000001"/>
    <s v="The Glen A, Cork City"/>
    <s v="Number"/>
    <n v="1"/>
  </r>
  <r>
    <s v="SAP2022T6T8C01"/>
    <s v="Occupancy Status of Permanent Dwellings on Census Night"/>
    <s v="2022"/>
    <s v="2022"/>
    <s v="UHH"/>
    <s v="Unoccupied holiday homes"/>
    <s v="2ae19629-21ac-13a3-e055-000000000001"/>
    <s v="The Glen B, Cork City"/>
    <s v="Number"/>
    <n v="1"/>
  </r>
  <r>
    <s v="SAP2022T6T8C01"/>
    <s v="Occupancy Status of Permanent Dwellings on Census Night"/>
    <s v="2022"/>
    <s v="2022"/>
    <s v="UHH"/>
    <s v="Unoccupied holiday homes"/>
    <s v="2ae19629-21ad-13a3-e055-000000000001"/>
    <s v="The Lough, Cork City"/>
    <s v="Number"/>
    <n v="0"/>
  </r>
  <r>
    <s v="SAP2022T6T8C01"/>
    <s v="Occupancy Status of Permanent Dwellings on Census Night"/>
    <s v="2022"/>
    <s v="2022"/>
    <s v="UHH"/>
    <s v="Unoccupied holiday homes"/>
    <s v="2ae19629-21ae-13a3-e055-000000000001"/>
    <s v="Tivoli A, Cork City"/>
    <s v="Number"/>
    <n v="4"/>
  </r>
  <r>
    <s v="SAP2022T6T8C01"/>
    <s v="Occupancy Status of Permanent Dwellings on Census Night"/>
    <s v="2022"/>
    <s v="2022"/>
    <s v="UHH"/>
    <s v="Unoccupied holiday homes"/>
    <s v="2ae19629-21af-13a3-e055-000000000001"/>
    <s v="Tivoli B, Cork City"/>
    <s v="Number"/>
    <n v="3"/>
  </r>
  <r>
    <s v="SAP2022T6T8C01"/>
    <s v="Occupancy Status of Permanent Dwellings on Census Night"/>
    <s v="2022"/>
    <s v="2022"/>
    <s v="UHH"/>
    <s v="Unoccupied holiday homes"/>
    <s v="2ae19629-21b0-13a3-e055-000000000001"/>
    <s v="Togher A, Cork City"/>
    <s v="Number"/>
    <n v="0"/>
  </r>
  <r>
    <s v="SAP2022T6T8C01"/>
    <s v="Occupancy Status of Permanent Dwellings on Census Night"/>
    <s v="2022"/>
    <s v="2022"/>
    <s v="UHH"/>
    <s v="Unoccupied holiday homes"/>
    <s v="2ae19629-21b1-13a3-e055-000000000001"/>
    <s v="Togher B, Cork City"/>
    <s v="Number"/>
    <n v="0"/>
  </r>
  <r>
    <s v="SAP2022T6T8C01"/>
    <s v="Occupancy Status of Permanent Dwellings on Census Night"/>
    <s v="2022"/>
    <s v="2022"/>
    <s v="UHH"/>
    <s v="Unoccupied holiday homes"/>
    <s v="2ae19629-21b2-13a3-e055-000000000001"/>
    <s v="Tramore A, Cork City"/>
    <s v="Number"/>
    <n v="0"/>
  </r>
  <r>
    <s v="SAP2022T6T8C01"/>
    <s v="Occupancy Status of Permanent Dwellings on Census Night"/>
    <s v="2022"/>
    <s v="2022"/>
    <s v="UHH"/>
    <s v="Unoccupied holiday homes"/>
    <s v="2ae19629-21b3-13a3-e055-000000000001"/>
    <s v="Tramore B, Cork City"/>
    <s v="Number"/>
    <n v="0"/>
  </r>
  <r>
    <s v="SAP2022T6T8C01"/>
    <s v="Occupancy Status of Permanent Dwellings on Census Night"/>
    <s v="2022"/>
    <s v="2022"/>
    <s v="UHH"/>
    <s v="Unoccupied holiday homes"/>
    <s v="2ae19629-21b4-13a3-e055-000000000001"/>
    <s v="Tramore C, Cork City"/>
    <s v="Number"/>
    <n v="0"/>
  </r>
  <r>
    <s v="SAP2022T6T8C01"/>
    <s v="Occupancy Status of Permanent Dwellings on Census Night"/>
    <s v="2022"/>
    <s v="2022"/>
    <s v="UHH"/>
    <s v="Unoccupied holiday homes"/>
    <s v="2ae19629-21b5-13a3-e055-000000000001"/>
    <s v="Turner's Cross A, Cork City"/>
    <s v="Number"/>
    <n v="0"/>
  </r>
  <r>
    <s v="SAP2022T6T8C01"/>
    <s v="Occupancy Status of Permanent Dwellings on Census Night"/>
    <s v="2022"/>
    <s v="2022"/>
    <s v="UHH"/>
    <s v="Unoccupied holiday homes"/>
    <s v="2ae19629-21b6-13a3-e055-000000000001"/>
    <s v="Turner's Cross B, Cork City"/>
    <s v="Number"/>
    <n v="0"/>
  </r>
  <r>
    <s v="SAP2022T6T8C01"/>
    <s v="Occupancy Status of Permanent Dwellings on Census Night"/>
    <s v="2022"/>
    <s v="2022"/>
    <s v="UHH"/>
    <s v="Unoccupied holiday homes"/>
    <s v="2ae19629-21b7-13a3-e055-000000000001"/>
    <s v="Turner's Cross C, Cork City"/>
    <s v="Number"/>
    <n v="1"/>
  </r>
  <r>
    <s v="SAP2022T6T8C01"/>
    <s v="Occupancy Status of Permanent Dwellings on Census Night"/>
    <s v="2022"/>
    <s v="2022"/>
    <s v="UHH"/>
    <s v="Unoccupied holiday homes"/>
    <s v="2ae19629-21c0-13a3-e055-000000000001"/>
    <s v="Turner's Cross D, Cork City"/>
    <s v="Number"/>
    <n v="0"/>
  </r>
  <r>
    <s v="SAP2022T6T8C01"/>
    <s v="Occupancy Status of Permanent Dwellings on Census Night"/>
    <s v="2022"/>
    <s v="2022"/>
    <s v="UHH"/>
    <s v="Unoccupied holiday homes"/>
    <s v="2ae19759-1f5b-13a3-e055-400000000001"/>
    <s v="Whitechurch, Cork City"/>
    <s v="Number"/>
    <n v="1"/>
  </r>
  <r>
    <s v="SAP2022T6T8C01"/>
    <s v="Occupancy Status of Permanent Dwellings on Census Night"/>
    <s v="2022"/>
    <s v="2022"/>
    <s v="UHH"/>
    <s v="Unoccupied holiday homes"/>
    <s v="2ae19629-203d-13a3-e055-000000000001"/>
    <s v="Abbeymahon, Cork County"/>
    <s v="Number"/>
    <n v="35"/>
  </r>
  <r>
    <s v="SAP2022T6T8C01"/>
    <s v="Occupancy Status of Permanent Dwellings on Census Night"/>
    <s v="2022"/>
    <s v="2022"/>
    <s v="UHH"/>
    <s v="Unoccupied holiday homes"/>
    <s v="2ae19629-203e-13a3-e055-000000000001"/>
    <s v="Adrigole, Cork County"/>
    <s v="Number"/>
    <n v="89"/>
  </r>
  <r>
    <s v="SAP2022T6T8C01"/>
    <s v="Occupancy Status of Permanent Dwellings on Census Night"/>
    <s v="2022"/>
    <s v="2022"/>
    <s v="UHH"/>
    <s v="Unoccupied holiday homes"/>
    <s v="2ae19629-203f-13a3-e055-000000000001"/>
    <s v="Aghadown North, Cork County"/>
    <s v="Number"/>
    <n v="13"/>
  </r>
  <r>
    <s v="SAP2022T6T8C01"/>
    <s v="Occupancy Status of Permanent Dwellings on Census Night"/>
    <s v="2022"/>
    <s v="2022"/>
    <s v="UHH"/>
    <s v="Unoccupied holiday homes"/>
    <s v="2ae19629-2040-13a3-e055-000000000001"/>
    <s v="Aghadown South, Cork County"/>
    <s v="Number"/>
    <n v="89"/>
  </r>
  <r>
    <s v="SAP2022T6T8C01"/>
    <s v="Occupancy Status of Permanent Dwellings on Census Night"/>
    <s v="2022"/>
    <s v="2022"/>
    <s v="UHH"/>
    <s v="Unoccupied holiday homes"/>
    <s v="2ae19629-2041-13a3-e055-000000000001"/>
    <s v="Aghern, Cork County"/>
    <s v="Number"/>
    <n v="4"/>
  </r>
  <r>
    <s v="SAP2022T6T8C01"/>
    <s v="Occupancy Status of Permanent Dwellings on Census Night"/>
    <s v="2022"/>
    <s v="2022"/>
    <s v="UHH"/>
    <s v="Unoccupied holiday homes"/>
    <s v="2ae19629-1f9a-13a3-e055-000000000001"/>
    <s v="Aghinagh, Cork County"/>
    <s v="Number"/>
    <n v="4"/>
  </r>
  <r>
    <s v="SAP2022T6T8C01"/>
    <s v="Occupancy Status of Permanent Dwellings on Census Night"/>
    <s v="2022"/>
    <s v="2022"/>
    <s v="UHH"/>
    <s v="Unoccupied holiday homes"/>
    <s v="2ae19629-1f9b-13a3-e055-000000000001"/>
    <s v="Aglish, Cork County"/>
    <s v="Number"/>
    <n v="1"/>
  </r>
  <r>
    <s v="SAP2022T6T8C01"/>
    <s v="Occupancy Status of Permanent Dwellings on Census Night"/>
    <s v="2022"/>
    <s v="2022"/>
    <s v="UHH"/>
    <s v="Unoccupied holiday homes"/>
    <s v="2ae19629-1f9c-13a3-e055-000000000001"/>
    <s v="Ahil, Cork County"/>
    <s v="Number"/>
    <n v="10"/>
  </r>
  <r>
    <s v="SAP2022T6T8C01"/>
    <s v="Occupancy Status of Permanent Dwellings on Census Night"/>
    <s v="2022"/>
    <s v="2022"/>
    <s v="UHH"/>
    <s v="Unoccupied holiday homes"/>
    <s v="2ae19629-1fa5-13a3-e055-000000000001"/>
    <s v="Allow, Cork County"/>
    <s v="Number"/>
    <n v="3"/>
  </r>
  <r>
    <s v="SAP2022T6T8C01"/>
    <s v="Occupancy Status of Permanent Dwellings on Census Night"/>
    <s v="2022"/>
    <s v="2022"/>
    <s v="UHH"/>
    <s v="Unoccupied holiday homes"/>
    <s v="2ae19629-1fa6-13a3-e055-000000000001"/>
    <s v="Ardagh, Cork County"/>
    <s v="Number"/>
    <n v="5"/>
  </r>
  <r>
    <s v="SAP2022T6T8C01"/>
    <s v="Occupancy Status of Permanent Dwellings on Census Night"/>
    <s v="2022"/>
    <s v="2022"/>
    <s v="UHH"/>
    <s v="Unoccupied holiday homes"/>
    <s v="2ae19629-1fa7-13a3-e055-000000000001"/>
    <s v="Ardfield, Cork County"/>
    <s v="Number"/>
    <n v="88"/>
  </r>
  <r>
    <s v="SAP2022T6T8C01"/>
    <s v="Occupancy Status of Permanent Dwellings on Census Night"/>
    <s v="2022"/>
    <s v="2022"/>
    <s v="UHH"/>
    <s v="Unoccupied holiday homes"/>
    <s v="2ae19629-1f0b-13a3-e055-000000000001"/>
    <s v="Ardskeagh, Cork County"/>
    <s v="Number"/>
    <n v="1"/>
  </r>
  <r>
    <s v="SAP2022T6T8C01"/>
    <s v="Occupancy Status of Permanent Dwellings on Census Night"/>
    <s v="2022"/>
    <s v="2022"/>
    <s v="UHH"/>
    <s v="Unoccupied holiday homes"/>
    <s v="2ae19629-1f0c-13a3-e055-000000000001"/>
    <s v="Argideen, Cork County"/>
    <s v="Number"/>
    <n v="7"/>
  </r>
  <r>
    <s v="SAP2022T6T8C01"/>
    <s v="Occupancy Status of Permanent Dwellings on Census Night"/>
    <s v="2022"/>
    <s v="2022"/>
    <s v="UHH"/>
    <s v="Unoccupied holiday homes"/>
    <s v="2ae19629-1f0d-13a3-e055-000000000001"/>
    <s v="Aultagh, Cork County"/>
    <s v="Number"/>
    <n v="2"/>
  </r>
  <r>
    <s v="SAP2022T6T8C01"/>
    <s v="Occupancy Status of Permanent Dwellings on Census Night"/>
    <s v="2022"/>
    <s v="2022"/>
    <s v="UHH"/>
    <s v="Unoccupied holiday homes"/>
    <s v="2ae19629-1f17-13a3-e055-000000000001"/>
    <s v="Ballinadee, Cork County"/>
    <s v="Number"/>
    <n v="10"/>
  </r>
  <r>
    <s v="SAP2022T6T8C01"/>
    <s v="Occupancy Status of Permanent Dwellings on Census Night"/>
    <s v="2022"/>
    <s v="2022"/>
    <s v="UHH"/>
    <s v="Unoccupied holiday homes"/>
    <s v="2ae19629-1f18-13a3-e055-000000000001"/>
    <s v="Ballincollig, Cork County"/>
    <s v="Number"/>
    <n v="0"/>
  </r>
  <r>
    <s v="SAP2022T6T8C01"/>
    <s v="Occupancy Status of Permanent Dwellings on Census Night"/>
    <s v="2022"/>
    <s v="2022"/>
    <s v="UHH"/>
    <s v="Unoccupied holiday homes"/>
    <s v="2ae19629-1f19-13a3-e055-000000000001"/>
    <s v="Ballingurteen, Cork County"/>
    <s v="Number"/>
    <n v="6"/>
  </r>
  <r>
    <s v="SAP2022T6T8C01"/>
    <s v="Occupancy Status of Permanent Dwellings on Census Night"/>
    <s v="2022"/>
    <s v="2022"/>
    <s v="UHH"/>
    <s v="Unoccupied holiday homes"/>
    <s v="2ae19629-1f21-13a3-e055-000000000001"/>
    <s v="Ballinspittle, Cork County"/>
    <s v="Number"/>
    <n v="23"/>
  </r>
  <r>
    <s v="SAP2022T6T8C01"/>
    <s v="Occupancy Status of Permanent Dwellings on Census Night"/>
    <s v="2022"/>
    <s v="2022"/>
    <s v="UHH"/>
    <s v="Unoccupied holiday homes"/>
    <s v="2ae19629-1f22-13a3-e055-000000000001"/>
    <s v="Ballintemple, Cork County"/>
    <s v="Number"/>
    <n v="16"/>
  </r>
  <r>
    <s v="SAP2022T6T8C01"/>
    <s v="Occupancy Status of Permanent Dwellings on Census Night"/>
    <s v="2022"/>
    <s v="2022"/>
    <s v="UHH"/>
    <s v="Unoccupied holiday homes"/>
    <s v="2ae19629-1f23-13a3-e055-000000000001"/>
    <s v="Ballyarthur, Cork County"/>
    <s v="Number"/>
    <n v="4"/>
  </r>
  <r>
    <s v="SAP2022T6T8C01"/>
    <s v="Occupancy Status of Permanent Dwellings on Census Night"/>
    <s v="2022"/>
    <s v="2022"/>
    <s v="UHH"/>
    <s v="Unoccupied holiday homes"/>
    <s v="2ae19629-1f2b-13a3-e055-000000000001"/>
    <s v="Ballybane, Cork County"/>
    <s v="Number"/>
    <n v="17"/>
  </r>
  <r>
    <s v="SAP2022T6T8C01"/>
    <s v="Occupancy Status of Permanent Dwellings on Census Night"/>
    <s v="2022"/>
    <s v="2022"/>
    <s v="UHH"/>
    <s v="Unoccupied holiday homes"/>
    <s v="2ae19629-1f2c-13a3-e055-000000000001"/>
    <s v="Ballyclogh, Cork County"/>
    <s v="Number"/>
    <n v="0"/>
  </r>
  <r>
    <s v="SAP2022T6T8C01"/>
    <s v="Occupancy Status of Permanent Dwellings on Census Night"/>
    <s v="2022"/>
    <s v="2022"/>
    <s v="UHH"/>
    <s v="Unoccupied holiday homes"/>
    <s v="2ae19629-1f2d-13a3-e055-000000000001"/>
    <s v="Ballycottin, Cork County"/>
    <s v="Number"/>
    <n v="120"/>
  </r>
  <r>
    <s v="SAP2022T6T8C01"/>
    <s v="Occupancy Status of Permanent Dwellings on Census Night"/>
    <s v="2022"/>
    <s v="2022"/>
    <s v="UHH"/>
    <s v="Unoccupied holiday homes"/>
    <s v="2ae19629-1f36-13a3-e055-000000000001"/>
    <s v="Ballydehob, Cork County"/>
    <s v="Number"/>
    <n v="139"/>
  </r>
  <r>
    <s v="SAP2022T6T8C01"/>
    <s v="Occupancy Status of Permanent Dwellings on Census Night"/>
    <s v="2022"/>
    <s v="2022"/>
    <s v="UHH"/>
    <s v="Unoccupied holiday homes"/>
    <s v="2ae19629-1f37-13a3-e055-000000000001"/>
    <s v="Ballyfeard, Cork County"/>
    <s v="Number"/>
    <n v="2"/>
  </r>
  <r>
    <s v="SAP2022T6T8C01"/>
    <s v="Occupancy Status of Permanent Dwellings on Census Night"/>
    <s v="2022"/>
    <s v="2022"/>
    <s v="UHH"/>
    <s v="Unoccupied holiday homes"/>
    <s v="2ae19629-1f38-13a3-e055-000000000001"/>
    <s v="Ballyfoyle, Cork County"/>
    <s v="Number"/>
    <n v="6"/>
  </r>
  <r>
    <s v="SAP2022T6T8C01"/>
    <s v="Occupancy Status of Permanent Dwellings on Census Night"/>
    <s v="2022"/>
    <s v="2022"/>
    <s v="UHH"/>
    <s v="Unoccupied holiday homes"/>
    <s v="2ae19629-1f39-13a3-e055-000000000001"/>
    <s v="Ballygarvan, Cork County"/>
    <s v="Number"/>
    <n v="0"/>
  </r>
  <r>
    <s v="SAP2022T6T8C01"/>
    <s v="Occupancy Status of Permanent Dwellings on Census Night"/>
    <s v="2022"/>
    <s v="2022"/>
    <s v="UHH"/>
    <s v="Unoccupied holiday homes"/>
    <s v="2ae19629-1f43-13a3-e055-000000000001"/>
    <s v="Ballygroman, Cork County"/>
    <s v="Number"/>
    <n v="0"/>
  </r>
  <r>
    <s v="SAP2022T6T8C01"/>
    <s v="Occupancy Status of Permanent Dwellings on Census Night"/>
    <s v="2022"/>
    <s v="2022"/>
    <s v="UHH"/>
    <s v="Unoccupied holiday homes"/>
    <s v="2ae19629-1f44-13a3-e055-000000000001"/>
    <s v="Ballyhoolahan, Cork County"/>
    <s v="Number"/>
    <n v="3"/>
  </r>
  <r>
    <s v="SAP2022T6T8C01"/>
    <s v="Occupancy Status of Permanent Dwellings on Census Night"/>
    <s v="2022"/>
    <s v="2022"/>
    <s v="UHH"/>
    <s v="Unoccupied holiday homes"/>
    <s v="2ae19629-1f45-13a3-e055-000000000001"/>
    <s v="Ballyhooly, Cork County"/>
    <s v="Number"/>
    <n v="2"/>
  </r>
  <r>
    <s v="SAP2022T6T8C01"/>
    <s v="Occupancy Status of Permanent Dwellings on Census Night"/>
    <s v="2022"/>
    <s v="2022"/>
    <s v="UHH"/>
    <s v="Unoccupied holiday homes"/>
    <s v="2ae19629-1f46-13a3-e055-000000000001"/>
    <s v="Ballymackean, Cork County"/>
    <s v="Number"/>
    <n v="18"/>
  </r>
  <r>
    <s v="SAP2022T6T8C01"/>
    <s v="Occupancy Status of Permanent Dwellings on Census Night"/>
    <s v="2022"/>
    <s v="2022"/>
    <s v="UHH"/>
    <s v="Unoccupied holiday homes"/>
    <s v="2ae19629-1f4f-13a3-e055-000000000001"/>
    <s v="Ballymartle, Cork County"/>
    <s v="Number"/>
    <n v="2"/>
  </r>
  <r>
    <s v="SAP2022T6T8C01"/>
    <s v="Occupancy Status of Permanent Dwellings on Census Night"/>
    <s v="2022"/>
    <s v="2022"/>
    <s v="UHH"/>
    <s v="Unoccupied holiday homes"/>
    <s v="2ae19629-1f50-13a3-e055-000000000001"/>
    <s v="Ballymodan, Cork County"/>
    <s v="Number"/>
    <n v="3"/>
  </r>
  <r>
    <s v="SAP2022T6T8C01"/>
    <s v="Occupancy Status of Permanent Dwellings on Census Night"/>
    <s v="2022"/>
    <s v="2022"/>
    <s v="UHH"/>
    <s v="Unoccupied holiday homes"/>
    <s v="2ae19629-1f57-13a3-e055-000000000001"/>
    <s v="Ballymoney, Cork County"/>
    <s v="Number"/>
    <n v="6"/>
  </r>
  <r>
    <s v="SAP2022T6T8C01"/>
    <s v="Occupancy Status of Permanent Dwellings on Census Night"/>
    <s v="2022"/>
    <s v="2022"/>
    <s v="UHH"/>
    <s v="Unoccupied holiday homes"/>
    <s v="2ae19629-1f58-13a3-e055-000000000001"/>
    <s v="Ballymurphy, Cork County"/>
    <s v="Number"/>
    <n v="2"/>
  </r>
  <r>
    <s v="SAP2022T6T8C01"/>
    <s v="Occupancy Status of Permanent Dwellings on Census Night"/>
    <s v="2022"/>
    <s v="2022"/>
    <s v="UHH"/>
    <s v="Unoccupied holiday homes"/>
    <s v="2ae19629-1f59-13a3-e055-000000000001"/>
    <s v="Ballynaglogh, Cork County"/>
    <s v="Number"/>
    <n v="0"/>
  </r>
  <r>
    <s v="SAP2022T6T8C01"/>
    <s v="Occupancy Status of Permanent Dwellings on Census Night"/>
    <s v="2022"/>
    <s v="2022"/>
    <s v="UHH"/>
    <s v="Unoccupied holiday homes"/>
    <s v="2ae19629-1f66-13a3-e055-000000000001"/>
    <s v="Ballynamona, Cork County"/>
    <s v="Number"/>
    <n v="1"/>
  </r>
  <r>
    <s v="SAP2022T6T8C01"/>
    <s v="Occupancy Status of Permanent Dwellings on Census Night"/>
    <s v="2022"/>
    <s v="2022"/>
    <s v="UHH"/>
    <s v="Unoccupied holiday homes"/>
    <s v="2ae19629-1f67-13a3-e055-000000000001"/>
    <s v="Ballynoe, Cork County"/>
    <s v="Number"/>
    <n v="4"/>
  </r>
  <r>
    <s v="SAP2022T6T8C01"/>
    <s v="Occupancy Status of Permanent Dwellings on Census Night"/>
    <s v="2022"/>
    <s v="2022"/>
    <s v="UHH"/>
    <s v="Unoccupied holiday homes"/>
    <s v="2ae19629-1f71-13a3-e055-000000000001"/>
    <s v="Ballyspillane, Cork County"/>
    <s v="Number"/>
    <n v="1"/>
  </r>
  <r>
    <s v="SAP2022T6T8C01"/>
    <s v="Occupancy Status of Permanent Dwellings on Census Night"/>
    <s v="2022"/>
    <s v="2022"/>
    <s v="UHH"/>
    <s v="Unoccupied holiday homes"/>
    <s v="2ae19629-214a-13a3-e055-000000000001"/>
    <s v="Bandon, Cork County"/>
    <s v="Number"/>
    <n v="4"/>
  </r>
  <r>
    <s v="SAP2022T6T8C01"/>
    <s v="Occupancy Status of Permanent Dwellings on Census Night"/>
    <s v="2022"/>
    <s v="2022"/>
    <s v="UHH"/>
    <s v="Unoccupied holiday homes"/>
    <s v="2ae19629-1f72-13a3-e055-000000000001"/>
    <s v="Banteer, Cork County"/>
    <s v="Number"/>
    <n v="5"/>
  </r>
  <r>
    <s v="SAP2022T6T8C01"/>
    <s v="Occupancy Status of Permanent Dwellings on Census Night"/>
    <s v="2022"/>
    <s v="2022"/>
    <s v="UHH"/>
    <s v="Unoccupied holiday homes"/>
    <s v="2ae19629-1f74-13a3-e055-000000000001"/>
    <s v="Bantry Urban, Cork County"/>
    <s v="Number"/>
    <n v="70"/>
  </r>
  <r>
    <s v="SAP2022T6T8C01"/>
    <s v="Occupancy Status of Permanent Dwellings on Census Night"/>
    <s v="2022"/>
    <s v="2022"/>
    <s v="UHH"/>
    <s v="Unoccupied holiday homes"/>
    <s v="2ae19629-1f80-13a3-e055-000000000001"/>
    <s v="Barleyhill, Cork County"/>
    <s v="Number"/>
    <n v="0"/>
  </r>
  <r>
    <s v="SAP2022T6T8C01"/>
    <s v="Occupancy Status of Permanent Dwellings on Census Night"/>
    <s v="2022"/>
    <s v="2022"/>
    <s v="UHH"/>
    <s v="Unoccupied holiday homes"/>
    <s v="2ae19629-1f81-13a3-e055-000000000001"/>
    <s v="Barnacurra, Cork County"/>
    <s v="Number"/>
    <n v="3"/>
  </r>
  <r>
    <s v="SAP2022T6T8C01"/>
    <s v="Occupancy Status of Permanent Dwellings on Census Night"/>
    <s v="2022"/>
    <s v="2022"/>
    <s v="UHH"/>
    <s v="Unoccupied holiday homes"/>
    <s v="2ae19629-1f89-13a3-e055-000000000001"/>
    <s v="Baurleigh, Cork County"/>
    <s v="Number"/>
    <n v="0"/>
  </r>
  <r>
    <s v="SAP2022T6T8C01"/>
    <s v="Occupancy Status of Permanent Dwellings on Census Night"/>
    <s v="2022"/>
    <s v="2022"/>
    <s v="UHH"/>
    <s v="Unoccupied holiday homes"/>
    <s v="2ae19629-1f8a-13a3-e055-000000000001"/>
    <s v="Bawncross, Cork County"/>
    <s v="Number"/>
    <n v="5"/>
  </r>
  <r>
    <s v="SAP2022T6T8C01"/>
    <s v="Occupancy Status of Permanent Dwellings on Census Night"/>
    <s v="2022"/>
    <s v="2022"/>
    <s v="UHH"/>
    <s v="Unoccupied holiday homes"/>
    <s v="2ae19629-1f92-13a3-e055-000000000001"/>
    <s v="Béal Átha an Ghaorthaidh (Dún Mánmhaí), Corcaigh"/>
    <s v="Number"/>
    <n v="7"/>
  </r>
  <r>
    <s v="SAP2022T6T8C01"/>
    <s v="Occupancy Status of Permanent Dwellings on Census Night"/>
    <s v="2022"/>
    <s v="2022"/>
    <s v="UHH"/>
    <s v="Unoccupied holiday homes"/>
    <s v="2ae19629-1f93-13a3-e055-000000000001"/>
    <s v="Béal Átha an Ghaorthaidh (Maigh Chromtha), Corcaigh"/>
    <s v="Number"/>
    <n v="11"/>
  </r>
  <r>
    <s v="SAP2022T6T8C01"/>
    <s v="Occupancy Status of Permanent Dwellings on Census Night"/>
    <s v="2022"/>
    <s v="2022"/>
    <s v="UHH"/>
    <s v="Unoccupied holiday homes"/>
    <s v="2ae19629-1ef9-13a3-e055-000000000001"/>
    <s v="Bealock, Cork County"/>
    <s v="Number"/>
    <n v="4"/>
  </r>
  <r>
    <s v="SAP2022T6T8C01"/>
    <s v="Occupancy Status of Permanent Dwellings on Census Night"/>
    <s v="2022"/>
    <s v="2022"/>
    <s v="UHH"/>
    <s v="Unoccupied holiday homes"/>
    <s v="2ae19629-1efa-13a3-e055-000000000001"/>
    <s v="Bear, Cork County"/>
    <s v="Number"/>
    <n v="130"/>
  </r>
  <r>
    <s v="SAP2022T6T8C01"/>
    <s v="Occupancy Status of Permanent Dwellings on Census Night"/>
    <s v="2022"/>
    <s v="2022"/>
    <s v="UHH"/>
    <s v="Unoccupied holiday homes"/>
    <s v="2ae19629-1efb-13a3-e055-000000000001"/>
    <s v="Bengour, Cork County"/>
    <s v="Number"/>
    <n v="0"/>
  </r>
  <r>
    <s v="SAP2022T6T8C01"/>
    <s v="Occupancy Status of Permanent Dwellings on Census Night"/>
    <s v="2022"/>
    <s v="2022"/>
    <s v="UHH"/>
    <s v="Unoccupied holiday homes"/>
    <s v="2ae19629-1f05-13a3-e055-000000000001"/>
    <s v="Blackpool, Cork County"/>
    <s v="Number"/>
    <n v="1"/>
  </r>
  <r>
    <s v="SAP2022T6T8C01"/>
    <s v="Occupancy Status of Permanent Dwellings on Census Night"/>
    <s v="2022"/>
    <s v="2022"/>
    <s v="UHH"/>
    <s v="Unoccupied holiday homes"/>
    <s v="2ae19629-1f06-13a3-e055-000000000001"/>
    <s v="Blarney, Cork County"/>
    <s v="Number"/>
    <n v="0"/>
  </r>
  <r>
    <s v="SAP2022T6T8C01"/>
    <s v="Occupancy Status of Permanent Dwellings on Census Night"/>
    <s v="2022"/>
    <s v="2022"/>
    <s v="UHH"/>
    <s v="Unoccupied holiday homes"/>
    <s v="2ae19629-1f0e-13a3-e055-000000000001"/>
    <s v="Boherboy, Cork County"/>
    <s v="Number"/>
    <n v="7"/>
  </r>
  <r>
    <s v="SAP2022T6T8C01"/>
    <s v="Occupancy Status of Permanent Dwellings on Census Night"/>
    <s v="2022"/>
    <s v="2022"/>
    <s v="UHH"/>
    <s v="Unoccupied holiday homes"/>
    <s v="2ae19629-1f0f-13a3-e055-000000000001"/>
    <s v="Boulteen, Cork County"/>
    <s v="Number"/>
    <n v="5"/>
  </r>
  <r>
    <s v="SAP2022T6T8C01"/>
    <s v="Occupancy Status of Permanent Dwellings on Census Night"/>
    <s v="2022"/>
    <s v="2022"/>
    <s v="UHH"/>
    <s v="Unoccupied holiday homes"/>
    <s v="2ae19629-1f10-13a3-e055-000000000001"/>
    <s v="Bredagh, Cork County"/>
    <s v="Number"/>
    <n v="14"/>
  </r>
  <r>
    <s v="SAP2022T6T8C01"/>
    <s v="Occupancy Status of Permanent Dwellings on Census Night"/>
    <s v="2022"/>
    <s v="2022"/>
    <s v="UHH"/>
    <s v="Unoccupied holiday homes"/>
    <s v="2ae19629-1f1a-13a3-e055-000000000001"/>
    <s v="Brinny, Cork County"/>
    <s v="Number"/>
    <n v="4"/>
  </r>
  <r>
    <s v="SAP2022T6T8C01"/>
    <s v="Occupancy Status of Permanent Dwellings on Census Night"/>
    <s v="2022"/>
    <s v="2022"/>
    <s v="UHH"/>
    <s v="Unoccupied holiday homes"/>
    <s v="2ae19629-1f1b-13a3-e055-000000000001"/>
    <s v="Butlerstown, Cork County"/>
    <s v="Number"/>
    <n v="33"/>
  </r>
  <r>
    <s v="SAP2022T6T8C01"/>
    <s v="Occupancy Status of Permanent Dwellings on Census Night"/>
    <s v="2022"/>
    <s v="2022"/>
    <s v="UHH"/>
    <s v="Unoccupied holiday homes"/>
    <s v="2ae19629-1f1c-13a3-e055-000000000001"/>
    <s v="Buttevant, Cork County"/>
    <s v="Number"/>
    <n v="3"/>
  </r>
  <r>
    <s v="SAP2022T6T8C01"/>
    <s v="Occupancy Status of Permanent Dwellings on Census Night"/>
    <s v="2022"/>
    <s v="2022"/>
    <s v="UHH"/>
    <s v="Unoccupied holiday homes"/>
    <s v="2ae19629-1f24-13a3-e055-000000000001"/>
    <s v="Caheragh, Cork County"/>
    <s v="Number"/>
    <n v="8"/>
  </r>
  <r>
    <s v="SAP2022T6T8C01"/>
    <s v="Occupancy Status of Permanent Dwellings on Census Night"/>
    <s v="2022"/>
    <s v="2022"/>
    <s v="UHH"/>
    <s v="Unoccupied holiday homes"/>
    <s v="2ae19629-1f25-13a3-e055-000000000001"/>
    <s v="Caherbarnagh, Cork County"/>
    <s v="Number"/>
    <n v="4"/>
  </r>
  <r>
    <s v="SAP2022T6T8C01"/>
    <s v="Occupancy Status of Permanent Dwellings on Census Night"/>
    <s v="2022"/>
    <s v="2022"/>
    <s v="UHH"/>
    <s v="Unoccupied holiday homes"/>
    <s v="2ae19629-1f2e-13a3-e055-000000000001"/>
    <s v="Caherduggan, Cork County"/>
    <s v="Number"/>
    <n v="1"/>
  </r>
  <r>
    <s v="SAP2022T6T8C01"/>
    <s v="Occupancy Status of Permanent Dwellings on Census Night"/>
    <s v="2022"/>
    <s v="2022"/>
    <s v="UHH"/>
    <s v="Unoccupied holiday homes"/>
    <s v="2ae19629-1f2f-13a3-e055-000000000001"/>
    <s v="Caherlag, Cork County"/>
    <s v="Number"/>
    <n v="7"/>
  </r>
  <r>
    <s v="SAP2022T6T8C01"/>
    <s v="Occupancy Status of Permanent Dwellings on Census Night"/>
    <s v="2022"/>
    <s v="2022"/>
    <s v="UHH"/>
    <s v="Unoccupied holiday homes"/>
    <s v="2ae19629-1f30-13a3-e055-000000000001"/>
    <s v="Cahermore, Cork County"/>
    <s v="Number"/>
    <n v="11"/>
  </r>
  <r>
    <s v="SAP2022T6T8C01"/>
    <s v="Occupancy Status of Permanent Dwellings on Census Night"/>
    <s v="2022"/>
    <s v="2022"/>
    <s v="UHH"/>
    <s v="Unoccupied holiday homes"/>
    <s v="2ae19629-1f3a-13a3-e055-000000000001"/>
    <s v="Ceann Droma, Corcaigh"/>
    <s v="Number"/>
    <n v="2"/>
  </r>
  <r>
    <s v="SAP2022T6T8C01"/>
    <s v="Occupancy Status of Permanent Dwellings on Census Night"/>
    <s v="2022"/>
    <s v="2022"/>
    <s v="UHH"/>
    <s v="Unoccupied holiday homes"/>
    <s v="2ae19629-1f3b-13a3-e055-000000000001"/>
    <s v="Cannaway, Cork County"/>
    <s v="Number"/>
    <n v="1"/>
  </r>
  <r>
    <s v="SAP2022T6T8C01"/>
    <s v="Occupancy Status of Permanent Dwellings on Census Night"/>
    <s v="2022"/>
    <s v="2022"/>
    <s v="UHH"/>
    <s v="Unoccupied holiday homes"/>
    <s v="2ae19629-1f3c-13a3-e055-000000000001"/>
    <s v="Cléire, Corcaigh"/>
    <s v="Number"/>
    <n v="99"/>
  </r>
  <r>
    <s v="SAP2022T6T8C01"/>
    <s v="Occupancy Status of Permanent Dwellings on Census Night"/>
    <s v="2022"/>
    <s v="2022"/>
    <s v="UHH"/>
    <s v="Unoccupied holiday homes"/>
    <s v="2ae19629-1f3d-13a3-e055-000000000001"/>
    <s v="Carrig, Cork County, 047069"/>
    <s v="Number"/>
    <n v="0"/>
  </r>
  <r>
    <s v="SAP2022T6T8C01"/>
    <s v="Occupancy Status of Permanent Dwellings on Census Night"/>
    <s v="2022"/>
    <s v="2022"/>
    <s v="UHH"/>
    <s v="Unoccupied holiday homes"/>
    <s v="2ae19629-1f47-13a3-e055-000000000001"/>
    <s v="Carrig, Cork County, 047070"/>
    <s v="Number"/>
    <n v="1"/>
  </r>
  <r>
    <s v="SAP2022T6T8C01"/>
    <s v="Occupancy Status of Permanent Dwellings on Census Night"/>
    <s v="2022"/>
    <s v="2022"/>
    <s v="UHH"/>
    <s v="Unoccupied holiday homes"/>
    <s v="2ae19629-1f48-13a3-e055-000000000001"/>
    <s v="Carrigaline, Cork County, 047071"/>
    <s v="Number"/>
    <n v="20"/>
  </r>
  <r>
    <s v="SAP2022T6T8C01"/>
    <s v="Occupancy Status of Permanent Dwellings on Census Night"/>
    <s v="2022"/>
    <s v="2022"/>
    <s v="UHH"/>
    <s v="Unoccupied holiday homes"/>
    <s v="2ae19629-1f49-13a3-e055-000000000001"/>
    <s v="Carrigaline, Cork County, 047072"/>
    <s v="Number"/>
    <n v="16"/>
  </r>
  <r>
    <s v="SAP2022T6T8C01"/>
    <s v="Occupancy Status of Permanent Dwellings on Census Night"/>
    <s v="2022"/>
    <s v="2022"/>
    <s v="UHH"/>
    <s v="Unoccupied holiday homes"/>
    <s v="2ae19629-1f51-13a3-e055-000000000001"/>
    <s v="Carrigbaun, Cork County"/>
    <s v="Number"/>
    <n v="9"/>
  </r>
  <r>
    <s v="SAP2022T6T8C01"/>
    <s v="Occupancy Status of Permanent Dwellings on Census Night"/>
    <s v="2022"/>
    <s v="2022"/>
    <s v="UHH"/>
    <s v="Unoccupied holiday homes"/>
    <s v="2ae19629-1f52-13a3-e055-000000000001"/>
    <s v="Carrigboy, Cork County"/>
    <s v="Number"/>
    <n v="0"/>
  </r>
  <r>
    <s v="SAP2022T6T8C01"/>
    <s v="Occupancy Status of Permanent Dwellings on Census Night"/>
    <s v="2022"/>
    <s v="2022"/>
    <s v="UHH"/>
    <s v="Unoccupied holiday homes"/>
    <s v="2ae19629-1f5a-13a3-e055-000000000001"/>
    <s v="Carrignavar, Cork County"/>
    <s v="Number"/>
    <n v="1"/>
  </r>
  <r>
    <s v="SAP2022T6T8C01"/>
    <s v="Occupancy Status of Permanent Dwellings on Census Night"/>
    <s v="2022"/>
    <s v="2022"/>
    <s v="UHH"/>
    <s v="Unoccupied holiday homes"/>
    <s v="2ae19629-1f5b-13a3-e055-000000000001"/>
    <s v="Carrigrohanebeg, Cork County"/>
    <s v="Number"/>
    <n v="2"/>
  </r>
  <r>
    <s v="SAP2022T6T8C01"/>
    <s v="Occupancy Status of Permanent Dwellings on Census Night"/>
    <s v="2022"/>
    <s v="2022"/>
    <s v="UHH"/>
    <s v="Unoccupied holiday homes"/>
    <s v="2ae19629-1f68-13a3-e055-000000000001"/>
    <s v="Carrigtohill, Cork County"/>
    <s v="Number"/>
    <n v="4"/>
  </r>
  <r>
    <s v="SAP2022T6T8C01"/>
    <s v="Occupancy Status of Permanent Dwellings on Census Night"/>
    <s v="2022"/>
    <s v="2022"/>
    <s v="UHH"/>
    <s v="Unoccupied holiday homes"/>
    <s v="2ae19629-1f69-13a3-e055-000000000001"/>
    <s v="Cashel, Cork County"/>
    <s v="Number"/>
    <n v="0"/>
  </r>
  <r>
    <s v="SAP2022T6T8C01"/>
    <s v="Occupancy Status of Permanent Dwellings on Census Night"/>
    <s v="2022"/>
    <s v="2022"/>
    <s v="UHH"/>
    <s v="Unoccupied holiday homes"/>
    <s v="2ae19629-1f6a-13a3-e055-000000000001"/>
    <s v="Castle Hyde, Cork County"/>
    <s v="Number"/>
    <n v="1"/>
  </r>
  <r>
    <s v="SAP2022T6T8C01"/>
    <s v="Occupancy Status of Permanent Dwellings on Census Night"/>
    <s v="2022"/>
    <s v="2022"/>
    <s v="UHH"/>
    <s v="Unoccupied holiday homes"/>
    <s v="2ae19629-1f75-13a3-e055-000000000001"/>
    <s v="Castlecooke, Cork County"/>
    <s v="Number"/>
    <n v="0"/>
  </r>
  <r>
    <s v="SAP2022T6T8C01"/>
    <s v="Occupancy Status of Permanent Dwellings on Census Night"/>
    <s v="2022"/>
    <s v="2022"/>
    <s v="UHH"/>
    <s v="Unoccupied holiday homes"/>
    <s v="2ae19629-1f76-13a3-e055-000000000001"/>
    <s v="Castlecor, Cork County"/>
    <s v="Number"/>
    <n v="1"/>
  </r>
  <r>
    <s v="SAP2022T6T8C01"/>
    <s v="Occupancy Status of Permanent Dwellings on Census Night"/>
    <s v="2022"/>
    <s v="2022"/>
    <s v="UHH"/>
    <s v="Unoccupied holiday homes"/>
    <s v="2ae19629-1f77-13a3-e055-000000000001"/>
    <s v="Castlehaven North, Cork County"/>
    <s v="Number"/>
    <n v="102"/>
  </r>
  <r>
    <s v="SAP2022T6T8C01"/>
    <s v="Occupancy Status of Permanent Dwellings on Census Night"/>
    <s v="2022"/>
    <s v="2022"/>
    <s v="UHH"/>
    <s v="Unoccupied holiday homes"/>
    <s v="2ae19629-1f78-13a3-e055-000000000001"/>
    <s v="Castlehaven South, Cork County"/>
    <s v="Number"/>
    <n v="89"/>
  </r>
  <r>
    <s v="SAP2022T6T8C01"/>
    <s v="Occupancy Status of Permanent Dwellings on Census Night"/>
    <s v="2022"/>
    <s v="2022"/>
    <s v="UHH"/>
    <s v="Unoccupied holiday homes"/>
    <s v="2ae19629-1f79-13a3-e055-000000000001"/>
    <s v="Castlelyons, Cork County"/>
    <s v="Number"/>
    <n v="0"/>
  </r>
  <r>
    <s v="SAP2022T6T8C01"/>
    <s v="Occupancy Status of Permanent Dwellings on Census Night"/>
    <s v="2022"/>
    <s v="2022"/>
    <s v="UHH"/>
    <s v="Unoccupied holiday homes"/>
    <s v="2ae19629-1f82-13a3-e055-000000000001"/>
    <s v="Castlemagner, Cork County"/>
    <s v="Number"/>
    <n v="0"/>
  </r>
  <r>
    <s v="SAP2022T6T8C01"/>
    <s v="Occupancy Status of Permanent Dwellings on Census Night"/>
    <s v="2022"/>
    <s v="2022"/>
    <s v="UHH"/>
    <s v="Unoccupied holiday homes"/>
    <s v="2ae19629-1f83-13a3-e055-000000000001"/>
    <s v="Castlemartyr, Cork County"/>
    <s v="Number"/>
    <n v="14"/>
  </r>
  <r>
    <s v="SAP2022T6T8C01"/>
    <s v="Occupancy Status of Permanent Dwellings on Census Night"/>
    <s v="2022"/>
    <s v="2022"/>
    <s v="UHH"/>
    <s v="Unoccupied holiday homes"/>
    <s v="2ae19629-1f8b-13a3-e055-000000000001"/>
    <s v="Castletown, Cork County"/>
    <s v="Number"/>
    <n v="5"/>
  </r>
  <r>
    <s v="SAP2022T6T8C01"/>
    <s v="Occupancy Status of Permanent Dwellings on Census Night"/>
    <s v="2022"/>
    <s v="2022"/>
    <s v="UHH"/>
    <s v="Unoccupied holiday homes"/>
    <s v="2ae19629-1f84-13a3-e055-000000000001"/>
    <s v="Castletownroche, Cork County"/>
    <s v="Number"/>
    <n v="8"/>
  </r>
  <r>
    <s v="SAP2022T6T8C01"/>
    <s v="Occupancy Status of Permanent Dwellings on Census Night"/>
    <s v="2022"/>
    <s v="2022"/>
    <s v="UHH"/>
    <s v="Unoccupied holiday homes"/>
    <s v="2ae19629-1f8c-13a3-e055-000000000001"/>
    <s v="Castleventry, Cork County"/>
    <s v="Number"/>
    <n v="3"/>
  </r>
  <r>
    <s v="SAP2022T6T8C01"/>
    <s v="Occupancy Status of Permanent Dwellings on Census Night"/>
    <s v="2022"/>
    <s v="2022"/>
    <s v="UHH"/>
    <s v="Unoccupied holiday homes"/>
    <s v="2ae19629-1f94-13a3-e055-000000000001"/>
    <s v="Churchtown, Cork County"/>
    <s v="Number"/>
    <n v="5"/>
  </r>
  <r>
    <s v="SAP2022T6T8C01"/>
    <s v="Occupancy Status of Permanent Dwellings on Census Night"/>
    <s v="2022"/>
    <s v="2022"/>
    <s v="UHH"/>
    <s v="Unoccupied holiday homes"/>
    <s v="2ae19629-1f95-13a3-e055-000000000001"/>
    <s v="Claonráth, Corcaigh"/>
    <s v="Number"/>
    <n v="2"/>
  </r>
  <r>
    <s v="SAP2022T6T8C01"/>
    <s v="Occupancy Status of Permanent Dwellings on Census Night"/>
    <s v="2022"/>
    <s v="2022"/>
    <s v="UHH"/>
    <s v="Unoccupied holiday homes"/>
    <s v="2ae19629-1ef3-13a3-e055-000000000001"/>
    <s v="Clenor, Cork County"/>
    <s v="Number"/>
    <n v="2"/>
  </r>
  <r>
    <s v="SAP2022T6T8C01"/>
    <s v="Occupancy Status of Permanent Dwellings on Census Night"/>
    <s v="2022"/>
    <s v="2022"/>
    <s v="UHH"/>
    <s v="Unoccupied holiday homes"/>
    <s v="2ae19629-1ef4-13a3-e055-000000000001"/>
    <s v="Cloghdonnell, Cork County"/>
    <s v="Number"/>
    <n v="10"/>
  </r>
  <r>
    <s v="SAP2022T6T8C01"/>
    <s v="Occupancy Status of Permanent Dwellings on Census Night"/>
    <s v="2022"/>
    <s v="2022"/>
    <s v="UHH"/>
    <s v="Unoccupied holiday homes"/>
    <s v="2ae19629-1f11-13a3-e055-000000000001"/>
    <s v="Clonakilty Rural, Cork County"/>
    <s v="Number"/>
    <n v="106"/>
  </r>
  <r>
    <s v="SAP2022T6T8C01"/>
    <s v="Occupancy Status of Permanent Dwellings on Census Night"/>
    <s v="2022"/>
    <s v="2022"/>
    <s v="UHH"/>
    <s v="Unoccupied holiday homes"/>
    <s v="2ae19629-1f12-13a3-e055-000000000001"/>
    <s v="Clonakilty Urban, Cork County"/>
    <s v="Number"/>
    <n v="101"/>
  </r>
  <r>
    <s v="SAP2022T6T8C01"/>
    <s v="Occupancy Status of Permanent Dwellings on Census Night"/>
    <s v="2022"/>
    <s v="2022"/>
    <s v="UHH"/>
    <s v="Unoccupied holiday homes"/>
    <s v="2ae19629-1f13-13a3-e055-000000000001"/>
    <s v="Clondrohid, Cork County"/>
    <s v="Number"/>
    <n v="0"/>
  </r>
  <r>
    <s v="SAP2022T6T8C01"/>
    <s v="Occupancy Status of Permanent Dwellings on Census Night"/>
    <s v="2022"/>
    <s v="2022"/>
    <s v="UHH"/>
    <s v="Unoccupied holiday homes"/>
    <s v="2ae19629-1f1d-13a3-e055-000000000001"/>
    <s v="Clonfert East, Cork County"/>
    <s v="Number"/>
    <n v="3"/>
  </r>
  <r>
    <s v="SAP2022T6T8C01"/>
    <s v="Occupancy Status of Permanent Dwellings on Census Night"/>
    <s v="2022"/>
    <s v="2022"/>
    <s v="UHH"/>
    <s v="Unoccupied holiday homes"/>
    <s v="2ae19629-1f1e-13a3-e055-000000000001"/>
    <s v="Clonfert West, Cork County"/>
    <s v="Number"/>
    <n v="0"/>
  </r>
  <r>
    <s v="SAP2022T6T8C01"/>
    <s v="Occupancy Status of Permanent Dwellings on Census Night"/>
    <s v="2022"/>
    <s v="2022"/>
    <s v="UHH"/>
    <s v="Unoccupied holiday homes"/>
    <s v="2ae19629-1f26-13a3-e055-000000000001"/>
    <s v="Clonmeen, Cork County"/>
    <s v="Number"/>
    <n v="2"/>
  </r>
  <r>
    <s v="SAP2022T6T8C01"/>
    <s v="Occupancy Status of Permanent Dwellings on Census Night"/>
    <s v="2022"/>
    <s v="2022"/>
    <s v="UHH"/>
    <s v="Unoccupied holiday homes"/>
    <s v="2ae19629-1f27-13a3-e055-000000000001"/>
    <s v="Clonmoyle, Cork County"/>
    <s v="Number"/>
    <n v="2"/>
  </r>
  <r>
    <s v="SAP2022T6T8C01"/>
    <s v="Occupancy Status of Permanent Dwellings on Census Night"/>
    <s v="2022"/>
    <s v="2022"/>
    <s v="UHH"/>
    <s v="Unoccupied holiday homes"/>
    <s v="2ae19629-1f28-13a3-e055-000000000001"/>
    <s v="Clonmult, Cork County"/>
    <s v="Number"/>
    <n v="0"/>
  </r>
  <r>
    <s v="SAP2022T6T8C01"/>
    <s v="Occupancy Status of Permanent Dwellings on Census Night"/>
    <s v="2022"/>
    <s v="2022"/>
    <s v="UHH"/>
    <s v="Unoccupied holiday homes"/>
    <s v="2ae19629-1f31-13a3-e055-000000000001"/>
    <s v="Clonpriest, Cork County"/>
    <s v="Number"/>
    <n v="76"/>
  </r>
  <r>
    <s v="SAP2022T6T8C01"/>
    <s v="Occupancy Status of Permanent Dwellings on Census Night"/>
    <s v="2022"/>
    <s v="2022"/>
    <s v="UHH"/>
    <s v="Unoccupied holiday homes"/>
    <s v="2ae19629-1f32-13a3-e055-000000000001"/>
    <s v="Cloonkeen, Cork County"/>
    <s v="Number"/>
    <n v="7"/>
  </r>
  <r>
    <s v="SAP2022T6T8C01"/>
    <s v="Occupancy Status of Permanent Dwellings on Census Night"/>
    <s v="2022"/>
    <s v="2022"/>
    <s v="UHH"/>
    <s v="Unoccupied holiday homes"/>
    <s v="2ae19629-1f3e-13a3-e055-000000000001"/>
    <s v="Cloyne, Cork County"/>
    <s v="Number"/>
    <n v="10"/>
  </r>
  <r>
    <s v="SAP2022T6T8C01"/>
    <s v="Occupancy Status of Permanent Dwellings on Census Night"/>
    <s v="2022"/>
    <s v="2022"/>
    <s v="UHH"/>
    <s v="Unoccupied holiday homes"/>
    <s v="2ae19629-1f3f-13a3-e055-000000000001"/>
    <s v="Cobh Rural, Cork County"/>
    <s v="Number"/>
    <n v="43"/>
  </r>
  <r>
    <s v="SAP2022T6T8C01"/>
    <s v="Occupancy Status of Permanent Dwellings on Census Night"/>
    <s v="2022"/>
    <s v="2022"/>
    <s v="UHH"/>
    <s v="Unoccupied holiday homes"/>
    <s v="2ae19629-1f40-13a3-e055-000000000001"/>
    <s v="Cobh Urban, Cork County"/>
    <s v="Number"/>
    <n v="39"/>
  </r>
  <r>
    <s v="SAP2022T6T8C01"/>
    <s v="Occupancy Status of Permanent Dwellings on Census Night"/>
    <s v="2022"/>
    <s v="2022"/>
    <s v="UHH"/>
    <s v="Unoccupied holiday homes"/>
    <s v="2ae19629-1f4a-13a3-e055-000000000001"/>
    <s v="Coolagh, Cork County"/>
    <s v="Number"/>
    <n v="15"/>
  </r>
  <r>
    <s v="SAP2022T6T8C01"/>
    <s v="Occupancy Status of Permanent Dwellings on Census Night"/>
    <s v="2022"/>
    <s v="2022"/>
    <s v="UHH"/>
    <s v="Unoccupied holiday homes"/>
    <s v="2ae19629-1f4b-13a3-e055-000000000001"/>
    <s v="Coolclogh, Cork County"/>
    <s v="Number"/>
    <n v="3"/>
  </r>
  <r>
    <s v="SAP2022T6T8C01"/>
    <s v="Occupancy Status of Permanent Dwellings on Census Night"/>
    <s v="2022"/>
    <s v="2022"/>
    <s v="UHH"/>
    <s v="Unoccupied holiday homes"/>
    <s v="2ae19629-1f4c-13a3-e055-000000000001"/>
    <s v="Coolcraheen, Cork County"/>
    <s v="Number"/>
    <n v="11"/>
  </r>
  <r>
    <s v="SAP2022T6T8C01"/>
    <s v="Occupancy Status of Permanent Dwellings on Census Night"/>
    <s v="2022"/>
    <s v="2022"/>
    <s v="UHH"/>
    <s v="Unoccupied holiday homes"/>
    <s v="2ae19629-1f53-13a3-e055-000000000001"/>
    <s v="Coole, Cork County"/>
    <s v="Number"/>
    <n v="4"/>
  </r>
  <r>
    <s v="SAP2022T6T8C01"/>
    <s v="Occupancy Status of Permanent Dwellings on Census Night"/>
    <s v="2022"/>
    <s v="2022"/>
    <s v="UHH"/>
    <s v="Unoccupied holiday homes"/>
    <s v="2ae19629-1f54-13a3-e055-000000000001"/>
    <s v="Coolmain, Cork County"/>
    <s v="Number"/>
    <n v="12"/>
  </r>
  <r>
    <s v="SAP2022T6T8C01"/>
    <s v="Occupancy Status of Permanent Dwellings on Census Night"/>
    <s v="2022"/>
    <s v="2022"/>
    <s v="UHH"/>
    <s v="Unoccupied holiday homes"/>
    <s v="2ae19629-1f5c-13a3-e055-000000000001"/>
    <s v="Coolmountain, Cork County"/>
    <s v="Number"/>
    <n v="19"/>
  </r>
  <r>
    <s v="SAP2022T6T8C01"/>
    <s v="Occupancy Status of Permanent Dwellings on Census Night"/>
    <s v="2022"/>
    <s v="2022"/>
    <s v="UHH"/>
    <s v="Unoccupied holiday homes"/>
    <s v="2ae19629-1f5d-13a3-e055-000000000001"/>
    <s v="Coomlogane, Cork County"/>
    <s v="Number"/>
    <n v="6"/>
  </r>
  <r>
    <s v="SAP2022T6T8C01"/>
    <s v="Occupancy Status of Permanent Dwellings on Census Night"/>
    <s v="2022"/>
    <s v="2022"/>
    <s v="UHH"/>
    <s v="Unoccupied holiday homes"/>
    <s v="2ae19629-1f5e-13a3-e055-000000000001"/>
    <s v="Corkbeg, Cork County"/>
    <s v="Number"/>
    <n v="133"/>
  </r>
  <r>
    <s v="SAP2022T6T8C01"/>
    <s v="Occupancy Status of Permanent Dwellings on Census Night"/>
    <s v="2022"/>
    <s v="2022"/>
    <s v="UHH"/>
    <s v="Unoccupied holiday homes"/>
    <s v="2ae19629-1f5f-13a3-e055-000000000001"/>
    <s v="Coulagh, Cork County"/>
    <s v="Number"/>
    <n v="145"/>
  </r>
  <r>
    <s v="SAP2022T6T8C01"/>
    <s v="Occupancy Status of Permanent Dwellings on Census Night"/>
    <s v="2022"/>
    <s v="2022"/>
    <s v="UHH"/>
    <s v="Unoccupied holiday homes"/>
    <s v="2ae19629-1f6b-13a3-e055-000000000001"/>
    <s v="Courtmacsherry, Cork County"/>
    <s v="Number"/>
    <n v="187"/>
  </r>
  <r>
    <s v="SAP2022T6T8C01"/>
    <s v="Occupancy Status of Permanent Dwellings on Census Night"/>
    <s v="2022"/>
    <s v="2022"/>
    <s v="UHH"/>
    <s v="Unoccupied holiday homes"/>
    <s v="2ae19629-1f6c-13a3-e055-000000000001"/>
    <s v="Crinnaloo, Cork County"/>
    <s v="Number"/>
    <n v="0"/>
  </r>
  <r>
    <s v="SAP2022T6T8C01"/>
    <s v="Occupancy Status of Permanent Dwellings on Census Night"/>
    <s v="2022"/>
    <s v="2022"/>
    <s v="UHH"/>
    <s v="Unoccupied holiday homes"/>
    <s v="2ae19629-1f6d-13a3-e055-000000000001"/>
    <s v="Crookhaven, Cork County"/>
    <s v="Number"/>
    <n v="224"/>
  </r>
  <r>
    <s v="SAP2022T6T8C01"/>
    <s v="Occupancy Status of Permanent Dwellings on Census Night"/>
    <s v="2022"/>
    <s v="2022"/>
    <s v="UHH"/>
    <s v="Unoccupied holiday homes"/>
    <s v="2ae19629-1f6e-13a3-e055-000000000001"/>
    <s v="Cullen, Cork County, 047120"/>
    <s v="Number"/>
    <n v="3"/>
  </r>
  <r>
    <s v="SAP2022T6T8C01"/>
    <s v="Occupancy Status of Permanent Dwellings on Census Night"/>
    <s v="2022"/>
    <s v="2022"/>
    <s v="UHH"/>
    <s v="Unoccupied holiday homes"/>
    <s v="2ae19629-1f7a-13a3-e055-000000000001"/>
    <s v="Cullen, Cork County, 047121"/>
    <s v="Number"/>
    <n v="6"/>
  </r>
  <r>
    <s v="SAP2022T6T8C01"/>
    <s v="Occupancy Status of Permanent Dwellings on Census Night"/>
    <s v="2022"/>
    <s v="2022"/>
    <s v="UHH"/>
    <s v="Unoccupied holiday homes"/>
    <s v="2ae19629-1f7b-13a3-e055-000000000001"/>
    <s v="Curraglass, Cork County"/>
    <s v="Number"/>
    <n v="6"/>
  </r>
  <r>
    <s v="SAP2022T6T8C01"/>
    <s v="Occupancy Status of Permanent Dwellings on Census Night"/>
    <s v="2022"/>
    <s v="2022"/>
    <s v="UHH"/>
    <s v="Unoccupied holiday homes"/>
    <s v="2ae19629-1f7c-13a3-e055-000000000001"/>
    <s v="Curryglass, Cork County"/>
    <s v="Number"/>
    <n v="75"/>
  </r>
  <r>
    <s v="SAP2022T6T8C01"/>
    <s v="Occupancy Status of Permanent Dwellings on Census Night"/>
    <s v="2022"/>
    <s v="2022"/>
    <s v="UHH"/>
    <s v="Unoccupied holiday homes"/>
    <s v="2ae19629-1f7d-13a3-e055-000000000001"/>
    <s v="Dangan, Cork County"/>
    <s v="Number"/>
    <n v="0"/>
  </r>
  <r>
    <s v="SAP2022T6T8C01"/>
    <s v="Occupancy Status of Permanent Dwellings on Census Night"/>
    <s v="2022"/>
    <s v="2022"/>
    <s v="UHH"/>
    <s v="Unoccupied holiday homes"/>
    <s v="2ae19629-1f85-13a3-e055-000000000001"/>
    <s v="Derragh, Cork County"/>
    <s v="Number"/>
    <n v="3"/>
  </r>
  <r>
    <s v="SAP2022T6T8C01"/>
    <s v="Occupancy Status of Permanent Dwellings on Census Night"/>
    <s v="2022"/>
    <s v="2022"/>
    <s v="UHH"/>
    <s v="Unoccupied holiday homes"/>
    <s v="2ae19629-1f86-13a3-e055-000000000001"/>
    <s v="Derry, Cork County"/>
    <s v="Number"/>
    <n v="40"/>
  </r>
  <r>
    <s v="SAP2022T6T8C01"/>
    <s v="Occupancy Status of Permanent Dwellings on Census Night"/>
    <s v="2022"/>
    <s v="2022"/>
    <s v="UHH"/>
    <s v="Unoccupied holiday homes"/>
    <s v="2ae19629-1f8e-13a3-e055-000000000001"/>
    <s v="Doire Fhínín, Corcaigh"/>
    <s v="Number"/>
    <n v="0"/>
  </r>
  <r>
    <s v="SAP2022T6T8C01"/>
    <s v="Occupancy Status of Permanent Dwellings on Census Night"/>
    <s v="2022"/>
    <s v="2022"/>
    <s v="UHH"/>
    <s v="Unoccupied holiday homes"/>
    <s v="2ae19629-1f8f-13a3-e055-000000000001"/>
    <s v="Derryvillane, Cork County"/>
    <s v="Number"/>
    <n v="1"/>
  </r>
  <r>
    <s v="SAP2022T6T8C01"/>
    <s v="Occupancy Status of Permanent Dwellings on Census Night"/>
    <s v="2022"/>
    <s v="2022"/>
    <s v="UHH"/>
    <s v="Unoccupied holiday homes"/>
    <s v="2ae19629-1f96-13a3-e055-000000000001"/>
    <s v="Doneraile, Cork County"/>
    <s v="Number"/>
    <n v="9"/>
  </r>
  <r>
    <s v="SAP2022T6T8C01"/>
    <s v="Occupancy Status of Permanent Dwellings on Census Night"/>
    <s v="2022"/>
    <s v="2022"/>
    <s v="UHH"/>
    <s v="Unoccupied holiday homes"/>
    <s v="2ae19629-1f97-13a3-e055-000000000001"/>
    <s v="Doonasleen, Cork County"/>
    <s v="Number"/>
    <n v="10"/>
  </r>
  <r>
    <s v="SAP2022T6T8C01"/>
    <s v="Occupancy Status of Permanent Dwellings on Census Night"/>
    <s v="2022"/>
    <s v="2022"/>
    <s v="UHH"/>
    <s v="Unoccupied holiday homes"/>
    <s v="2ae19629-1ef5-13a3-e055-000000000001"/>
    <s v="Douce, Cork County"/>
    <s v="Number"/>
    <n v="8"/>
  </r>
  <r>
    <s v="SAP2022T6T8C01"/>
    <s v="Occupancy Status of Permanent Dwellings on Census Night"/>
    <s v="2022"/>
    <s v="2022"/>
    <s v="UHH"/>
    <s v="Unoccupied holiday homes"/>
    <s v="2ae19629-1ef6-13a3-e055-000000000001"/>
    <s v="Douglas, Cork County"/>
    <s v="Number"/>
    <n v="0"/>
  </r>
  <r>
    <s v="SAP2022T6T8C01"/>
    <s v="Occupancy Status of Permanent Dwellings on Census Night"/>
    <s v="2022"/>
    <s v="2022"/>
    <s v="UHH"/>
    <s v="Unoccupied holiday homes"/>
    <s v="2ae19629-1efd-13a3-e055-000000000001"/>
    <s v="Drinagh, Cork County, 047133"/>
    <s v="Number"/>
    <n v="10"/>
  </r>
  <r>
    <s v="SAP2022T6T8C01"/>
    <s v="Occupancy Status of Permanent Dwellings on Census Night"/>
    <s v="2022"/>
    <s v="2022"/>
    <s v="UHH"/>
    <s v="Unoccupied holiday homes"/>
    <s v="2ae19629-1efe-13a3-e055-000000000001"/>
    <s v="Drinagh, Cork County, 047134"/>
    <s v="Number"/>
    <n v="1"/>
  </r>
  <r>
    <s v="SAP2022T6T8C01"/>
    <s v="Occupancy Status of Permanent Dwellings on Census Night"/>
    <s v="2022"/>
    <s v="2022"/>
    <s v="UHH"/>
    <s v="Unoccupied holiday homes"/>
    <s v="2ae19629-1eff-13a3-e055-000000000001"/>
    <s v="Dripsey, Cork County"/>
    <s v="Number"/>
    <n v="3"/>
  </r>
  <r>
    <s v="SAP2022T6T8C01"/>
    <s v="Occupancy Status of Permanent Dwellings on Census Night"/>
    <s v="2022"/>
    <s v="2022"/>
    <s v="UHH"/>
    <s v="Unoccupied holiday homes"/>
    <s v="2ae19629-1f07-13a3-e055-000000000001"/>
    <s v="Drishane, Cork County"/>
    <s v="Number"/>
    <n v="17"/>
  </r>
  <r>
    <s v="SAP2022T6T8C01"/>
    <s v="Occupancy Status of Permanent Dwellings on Census Night"/>
    <s v="2022"/>
    <s v="2022"/>
    <s v="UHH"/>
    <s v="Unoccupied holiday homes"/>
    <s v="2ae19629-1f00-13a3-e055-000000000001"/>
    <s v="Dromdaleague North, Cork County"/>
    <s v="Number"/>
    <n v="1"/>
  </r>
  <r>
    <s v="SAP2022T6T8C01"/>
    <s v="Occupancy Status of Permanent Dwellings on Census Night"/>
    <s v="2022"/>
    <s v="2022"/>
    <s v="UHH"/>
    <s v="Unoccupied holiday homes"/>
    <s v="2ae19629-1f08-13a3-e055-000000000001"/>
    <s v="Dromdaleague South, Cork County"/>
    <s v="Number"/>
    <n v="17"/>
  </r>
  <r>
    <s v="SAP2022T6T8C01"/>
    <s v="Occupancy Status of Permanent Dwellings on Census Night"/>
    <s v="2022"/>
    <s v="2022"/>
    <s v="UHH"/>
    <s v="Unoccupied holiday homes"/>
    <s v="2ae19629-1f01-13a3-e055-000000000001"/>
    <s v="Dromina, Cork County"/>
    <s v="Number"/>
    <n v="3"/>
  </r>
  <r>
    <s v="SAP2022T6T8C01"/>
    <s v="Occupancy Status of Permanent Dwellings on Census Night"/>
    <s v="2022"/>
    <s v="2022"/>
    <s v="UHH"/>
    <s v="Unoccupied holiday homes"/>
    <s v="2ae19629-1f02-13a3-e055-000000000001"/>
    <s v="Dromore, Cork County"/>
    <s v="Number"/>
    <n v="5"/>
  </r>
  <r>
    <s v="SAP2022T6T8C01"/>
    <s v="Occupancy Status of Permanent Dwellings on Census Night"/>
    <s v="2022"/>
    <s v="2022"/>
    <s v="UHH"/>
    <s v="Unoccupied holiday homes"/>
    <s v="2ae19629-1f09-13a3-e055-000000000001"/>
    <s v="Dunbeacon, Cork County"/>
    <s v="Number"/>
    <n v="38"/>
  </r>
  <r>
    <s v="SAP2022T6T8C01"/>
    <s v="Occupancy Status of Permanent Dwellings on Census Night"/>
    <s v="2022"/>
    <s v="2022"/>
    <s v="UHH"/>
    <s v="Unoccupied holiday homes"/>
    <s v="2ae19629-1f0a-13a3-e055-000000000001"/>
    <s v="Dunderrow, Cork County"/>
    <s v="Number"/>
    <n v="5"/>
  </r>
  <r>
    <s v="SAP2022T6T8C01"/>
    <s v="Occupancy Status of Permanent Dwellings on Census Night"/>
    <s v="2022"/>
    <s v="2022"/>
    <s v="UHH"/>
    <s v="Unoccupied holiday homes"/>
    <s v="2ae19629-1f14-13a3-e055-000000000001"/>
    <s v="Dungourney, Cork County"/>
    <s v="Number"/>
    <n v="1"/>
  </r>
  <r>
    <s v="SAP2022T6T8C01"/>
    <s v="Occupancy Status of Permanent Dwellings on Census Night"/>
    <s v="2022"/>
    <s v="2022"/>
    <s v="UHH"/>
    <s v="Unoccupied holiday homes"/>
    <s v="2ae19629-1f15-13a3-e055-000000000001"/>
    <s v="Dunmanus, Cork County"/>
    <s v="Number"/>
    <n v="45"/>
  </r>
  <r>
    <s v="SAP2022T6T8C01"/>
    <s v="Occupancy Status of Permanent Dwellings on Census Night"/>
    <s v="2022"/>
    <s v="2022"/>
    <s v="UHH"/>
    <s v="Unoccupied holiday homes"/>
    <s v="2ae19629-1f16-13a3-e055-000000000001"/>
    <s v="Dunmanway North, Cork County"/>
    <s v="Number"/>
    <n v="7"/>
  </r>
  <r>
    <s v="SAP2022T6T8C01"/>
    <s v="Occupancy Status of Permanent Dwellings on Census Night"/>
    <s v="2022"/>
    <s v="2022"/>
    <s v="UHH"/>
    <s v="Unoccupied holiday homes"/>
    <s v="2ae19629-1f1f-13a3-e055-000000000001"/>
    <s v="Dunmanway South, Cork County"/>
    <s v="Number"/>
    <n v="9"/>
  </r>
  <r>
    <s v="SAP2022T6T8C01"/>
    <s v="Occupancy Status of Permanent Dwellings on Census Night"/>
    <s v="2022"/>
    <s v="2022"/>
    <s v="UHH"/>
    <s v="Unoccupied holiday homes"/>
    <s v="2ae19629-1f20-13a3-e055-000000000001"/>
    <s v="Durrus East, Cork County"/>
    <s v="Number"/>
    <n v="28"/>
  </r>
  <r>
    <s v="SAP2022T6T8C01"/>
    <s v="Occupancy Status of Permanent Dwellings on Census Night"/>
    <s v="2022"/>
    <s v="2022"/>
    <s v="UHH"/>
    <s v="Unoccupied holiday homes"/>
    <s v="2ae19629-1f29-13a3-e055-000000000001"/>
    <s v="Durrus West, Cork County"/>
    <s v="Number"/>
    <n v="72"/>
  </r>
  <r>
    <s v="SAP2022T6T8C01"/>
    <s v="Occupancy Status of Permanent Dwellings on Census Night"/>
    <s v="2022"/>
    <s v="2022"/>
    <s v="UHH"/>
    <s v="Unoccupied holiday homes"/>
    <s v="2ae19629-1f2a-13a3-e055-000000000001"/>
    <s v="Farahy, Cork County"/>
    <s v="Number"/>
    <n v="6"/>
  </r>
  <r>
    <s v="SAP2022T6T8C01"/>
    <s v="Occupancy Status of Permanent Dwellings on Census Night"/>
    <s v="2022"/>
    <s v="2022"/>
    <s v="UHH"/>
    <s v="Unoccupied holiday homes"/>
    <s v="2ae19629-1f33-13a3-e055-000000000001"/>
    <s v="Farranbrien, Cork County"/>
    <s v="Number"/>
    <n v="9"/>
  </r>
  <r>
    <s v="SAP2022T6T8C01"/>
    <s v="Occupancy Status of Permanent Dwellings on Census Night"/>
    <s v="2022"/>
    <s v="2022"/>
    <s v="UHH"/>
    <s v="Unoccupied holiday homes"/>
    <s v="2ae19629-1f34-13a3-e055-000000000001"/>
    <s v="Fermoy Rural, Cork County"/>
    <s v="Number"/>
    <n v="3"/>
  </r>
  <r>
    <s v="SAP2022T6T8C01"/>
    <s v="Occupancy Status of Permanent Dwellings on Census Night"/>
    <s v="2022"/>
    <s v="2022"/>
    <s v="UHH"/>
    <s v="Unoccupied holiday homes"/>
    <s v="2ae19629-1f35-13a3-e055-000000000001"/>
    <s v="Fermoy Urban, Cork County"/>
    <s v="Number"/>
    <n v="3"/>
  </r>
  <r>
    <s v="SAP2022T6T8C01"/>
    <s v="Occupancy Status of Permanent Dwellings on Census Night"/>
    <s v="2022"/>
    <s v="2022"/>
    <s v="UHH"/>
    <s v="Unoccupied holiday homes"/>
    <s v="2ae19629-1f41-13a3-e055-000000000001"/>
    <s v="Firmount, Cork County"/>
    <s v="Number"/>
    <n v="1"/>
  </r>
  <r>
    <s v="SAP2022T6T8C01"/>
    <s v="Occupancy Status of Permanent Dwellings on Census Night"/>
    <s v="2022"/>
    <s v="2022"/>
    <s v="UHH"/>
    <s v="Unoccupied holiday homes"/>
    <s v="2ae19629-1f42-13a3-e055-000000000001"/>
    <s v="Garranes, Cork County"/>
    <s v="Number"/>
    <n v="4"/>
  </r>
  <r>
    <s v="SAP2022T6T8C01"/>
    <s v="Occupancy Status of Permanent Dwellings on Census Night"/>
    <s v="2022"/>
    <s v="2022"/>
    <s v="UHH"/>
    <s v="Unoccupied holiday homes"/>
    <s v="2ae19629-1f4d-13a3-e055-000000000001"/>
    <s v="Garrown, Cork County"/>
    <s v="Number"/>
    <n v="9"/>
  </r>
  <r>
    <s v="SAP2022T6T8C01"/>
    <s v="Occupancy Status of Permanent Dwellings on Census Night"/>
    <s v="2022"/>
    <s v="2022"/>
    <s v="UHH"/>
    <s v="Unoccupied holiday homes"/>
    <s v="2ae19629-1f4e-13a3-e055-000000000001"/>
    <s v="Garryvoe, Cork County"/>
    <s v="Number"/>
    <n v="23"/>
  </r>
  <r>
    <s v="SAP2022T6T8C01"/>
    <s v="Occupancy Status of Permanent Dwellings on Census Night"/>
    <s v="2022"/>
    <s v="2022"/>
    <s v="UHH"/>
    <s v="Unoccupied holiday homes"/>
    <s v="2ae19629-1f55-13a3-e055-000000000001"/>
    <s v="Glanlough, Cork County"/>
    <s v="Number"/>
    <n v="55"/>
  </r>
  <r>
    <s v="SAP2022T6T8C01"/>
    <s v="Occupancy Status of Permanent Dwellings on Census Night"/>
    <s v="2022"/>
    <s v="2022"/>
    <s v="UHH"/>
    <s v="Unoccupied holiday homes"/>
    <s v="2ae19629-1f56-13a3-e055-000000000001"/>
    <s v="Glanworth East, Cork County"/>
    <s v="Number"/>
    <n v="2"/>
  </r>
  <r>
    <s v="SAP2022T6T8C01"/>
    <s v="Occupancy Status of Permanent Dwellings on Census Night"/>
    <s v="2022"/>
    <s v="2022"/>
    <s v="UHH"/>
    <s v="Unoccupied holiday homes"/>
    <s v="2ae19629-1f60-13a3-e055-000000000001"/>
    <s v="Glanworth West, Cork County"/>
    <s v="Number"/>
    <n v="2"/>
  </r>
  <r>
    <s v="SAP2022T6T8C01"/>
    <s v="Occupancy Status of Permanent Dwellings on Census Night"/>
    <s v="2022"/>
    <s v="2022"/>
    <s v="UHH"/>
    <s v="Unoccupied holiday homes"/>
    <s v="2ae19629-1f61-13a3-e055-000000000001"/>
    <s v="Glengarriff, Cork County"/>
    <s v="Number"/>
    <n v="113"/>
  </r>
  <r>
    <s v="SAP2022T6T8C01"/>
    <s v="Occupancy Status of Permanent Dwellings on Census Night"/>
    <s v="2022"/>
    <s v="2022"/>
    <s v="UHH"/>
    <s v="Unoccupied holiday homes"/>
    <s v="2ae19629-1f62-13a3-e055-000000000001"/>
    <s v="Glenlara, Cork County"/>
    <s v="Number"/>
    <n v="0"/>
  </r>
  <r>
    <s v="SAP2022T6T8C01"/>
    <s v="Occupancy Status of Permanent Dwellings on Census Night"/>
    <s v="2022"/>
    <s v="2022"/>
    <s v="UHH"/>
    <s v="Unoccupied holiday homes"/>
    <s v="2ae19629-1f63-13a3-e055-000000000001"/>
    <s v="Glenville, Cork County"/>
    <s v="Number"/>
    <n v="1"/>
  </r>
  <r>
    <s v="SAP2022T6T8C01"/>
    <s v="Occupancy Status of Permanent Dwellings on Census Night"/>
    <s v="2022"/>
    <s v="2022"/>
    <s v="UHH"/>
    <s v="Unoccupied holiday homes"/>
    <s v="2ae19629-1f64-13a3-e055-000000000001"/>
    <s v="Goleen, Cork County"/>
    <s v="Number"/>
    <n v="172"/>
  </r>
  <r>
    <s v="SAP2022T6T8C01"/>
    <s v="Occupancy Status of Permanent Dwellings on Census Night"/>
    <s v="2022"/>
    <s v="2022"/>
    <s v="UHH"/>
    <s v="Unoccupied holiday homes"/>
    <s v="2ae19629-1f65-13a3-e055-000000000001"/>
    <s v="Gortmore, Cork County"/>
    <s v="Number"/>
    <n v="0"/>
  </r>
  <r>
    <s v="SAP2022T6T8C01"/>
    <s v="Occupancy Status of Permanent Dwellings on Census Night"/>
    <s v="2022"/>
    <s v="2022"/>
    <s v="UHH"/>
    <s v="Unoccupied holiday homes"/>
    <s v="2ae19629-1f6f-13a3-e055-000000000001"/>
    <s v="Gortnascreeny, Cork County"/>
    <s v="Number"/>
    <n v="20"/>
  </r>
  <r>
    <s v="SAP2022T6T8C01"/>
    <s v="Occupancy Status of Permanent Dwellings on Census Night"/>
    <s v="2022"/>
    <s v="2022"/>
    <s v="UHH"/>
    <s v="Unoccupied holiday homes"/>
    <s v="2ae19629-1f70-13a3-e055-000000000001"/>
    <s v="Gortnaskehy, Cork County"/>
    <s v="Number"/>
    <n v="0"/>
  </r>
  <r>
    <s v="SAP2022T6T8C01"/>
    <s v="Occupancy Status of Permanent Dwellings on Census Night"/>
    <s v="2022"/>
    <s v="2022"/>
    <s v="UHH"/>
    <s v="Unoccupied holiday homes"/>
    <s v="2ae19629-1f7e-13a3-e055-000000000001"/>
    <s v="Gort na Tiobratan, Corcaigh"/>
    <s v="Number"/>
    <n v="6"/>
  </r>
  <r>
    <s v="SAP2022T6T8C01"/>
    <s v="Occupancy Status of Permanent Dwellings on Census Night"/>
    <s v="2022"/>
    <s v="2022"/>
    <s v="UHH"/>
    <s v="Unoccupied holiday homes"/>
    <s v="2ae19629-1f7f-13a3-e055-000000000001"/>
    <s v="Gortroe, Cork County"/>
    <s v="Number"/>
    <n v="0"/>
  </r>
  <r>
    <s v="SAP2022T6T8C01"/>
    <s v="Occupancy Status of Permanent Dwellings on Census Night"/>
    <s v="2022"/>
    <s v="2022"/>
    <s v="UHH"/>
    <s v="Unoccupied holiday homes"/>
    <s v="2ae19629-1f87-13a3-e055-000000000001"/>
    <s v="Gowlane, Cork County"/>
    <s v="Number"/>
    <n v="2"/>
  </r>
  <r>
    <s v="SAP2022T6T8C01"/>
    <s v="Occupancy Status of Permanent Dwellings on Census Night"/>
    <s v="2022"/>
    <s v="2022"/>
    <s v="UHH"/>
    <s v="Unoccupied holiday homes"/>
    <s v="2ae19629-1f88-13a3-e055-000000000001"/>
    <s v="Greenane, Cork County"/>
    <s v="Number"/>
    <n v="3"/>
  </r>
  <r>
    <s v="SAP2022T6T8C01"/>
    <s v="Occupancy Status of Permanent Dwellings on Census Night"/>
    <s v="2022"/>
    <s v="2022"/>
    <s v="UHH"/>
    <s v="Unoccupied holiday homes"/>
    <s v="2ae19629-1f90-13a3-e055-000000000001"/>
    <s v="Greenfort, Cork County"/>
    <s v="Number"/>
    <n v="0"/>
  </r>
  <r>
    <s v="SAP2022T6T8C01"/>
    <s v="Occupancy Status of Permanent Dwellings on Census Night"/>
    <s v="2022"/>
    <s v="2022"/>
    <s v="UHH"/>
    <s v="Unoccupied holiday homes"/>
    <s v="2ae19629-1f91-13a3-e055-000000000001"/>
    <s v="Greenville, Cork County"/>
    <s v="Number"/>
    <n v="0"/>
  </r>
  <r>
    <s v="SAP2022T6T8C01"/>
    <s v="Occupancy Status of Permanent Dwellings on Census Night"/>
    <s v="2022"/>
    <s v="2022"/>
    <s v="UHH"/>
    <s v="Unoccupied holiday homes"/>
    <s v="2ae19629-1f98-13a3-e055-000000000001"/>
    <s v="Ightermurragh, Cork County"/>
    <s v="Number"/>
    <n v="14"/>
  </r>
  <r>
    <s v="SAP2022T6T8C01"/>
    <s v="Occupancy Status of Permanent Dwellings on Census Night"/>
    <s v="2022"/>
    <s v="2022"/>
    <s v="UHH"/>
    <s v="Unoccupied holiday homes"/>
    <s v="2ae19629-1f99-13a3-e055-000000000001"/>
    <s v="Imphrick, Cork County"/>
    <s v="Number"/>
    <n v="1"/>
  </r>
  <r>
    <s v="SAP2022T6T8C01"/>
    <s v="Occupancy Status of Permanent Dwellings on Census Night"/>
    <s v="2022"/>
    <s v="2022"/>
    <s v="UHH"/>
    <s v="Unoccupied holiday homes"/>
    <s v="2ae19629-1ef7-13a3-e055-000000000001"/>
    <s v="Inch, Cork County"/>
    <s v="Number"/>
    <n v="14"/>
  </r>
  <r>
    <s v="SAP2022T6T8C01"/>
    <s v="Occupancy Status of Permanent Dwellings on Census Night"/>
    <s v="2022"/>
    <s v="2022"/>
    <s v="UHH"/>
    <s v="Unoccupied holiday homes"/>
    <s v="2ae19629-1ef8-13a3-e055-000000000001"/>
    <s v="Inchigeelagh, Cork County"/>
    <s v="Number"/>
    <n v="6"/>
  </r>
  <r>
    <s v="SAP2022T6T8C01"/>
    <s v="Occupancy Status of Permanent Dwellings on Census Night"/>
    <s v="2022"/>
    <s v="2022"/>
    <s v="UHH"/>
    <s v="Unoccupied holiday homes"/>
    <s v="2ae19629-1f03-13a3-e055-000000000001"/>
    <s v="Inishannon, Cork County"/>
    <s v="Number"/>
    <n v="4"/>
  </r>
  <r>
    <s v="SAP2022T6T8C01"/>
    <s v="Occupancy Status of Permanent Dwellings on Census Night"/>
    <s v="2022"/>
    <s v="2022"/>
    <s v="UHH"/>
    <s v="Unoccupied holiday homes"/>
    <s v="2ae19629-1f04-13a3-e055-000000000001"/>
    <s v="Inishkenny, Cork County"/>
    <s v="Number"/>
    <n v="0"/>
  </r>
  <r>
    <s v="SAP2022T6T8C01"/>
    <s v="Occupancy Status of Permanent Dwellings on Census Night"/>
    <s v="2022"/>
    <s v="2022"/>
    <s v="UHH"/>
    <s v="Unoccupied holiday homes"/>
    <s v="2ae19629-211e-13a3-e055-000000000001"/>
    <s v="Kanturk, Cork County"/>
    <s v="Number"/>
    <n v="4"/>
  </r>
  <r>
    <s v="SAP2022T6T8C01"/>
    <s v="Occupancy Status of Permanent Dwellings on Census Night"/>
    <s v="2022"/>
    <s v="2022"/>
    <s v="UHH"/>
    <s v="Unoccupied holiday homes"/>
    <s v="2ae19629-211f-13a3-e055-000000000001"/>
    <s v="Keale, Cork County"/>
    <s v="Number"/>
    <n v="6"/>
  </r>
  <r>
    <s v="SAP2022T6T8C01"/>
    <s v="Occupancy Status of Permanent Dwellings on Census Night"/>
    <s v="2022"/>
    <s v="2022"/>
    <s v="UHH"/>
    <s v="Unoccupied holiday homes"/>
    <s v="2ae19629-2126-13a3-e055-000000000001"/>
    <s v="Kealkill, Cork County"/>
    <s v="Number"/>
    <n v="17"/>
  </r>
  <r>
    <s v="SAP2022T6T8C01"/>
    <s v="Occupancy Status of Permanent Dwellings on Census Night"/>
    <s v="2022"/>
    <s v="2022"/>
    <s v="UHH"/>
    <s v="Unoccupied holiday homes"/>
    <s v="2ae19629-2127-13a3-e055-000000000001"/>
    <s v="Kilberrihert, Cork County"/>
    <s v="Number"/>
    <n v="1"/>
  </r>
  <r>
    <s v="SAP2022T6T8C01"/>
    <s v="Occupancy Status of Permanent Dwellings on Census Night"/>
    <s v="2022"/>
    <s v="2022"/>
    <s v="UHH"/>
    <s v="Unoccupied holiday homes"/>
    <s v="2ae19629-2128-13a3-e055-000000000001"/>
    <s v="Kilbonane, Cork County"/>
    <s v="Number"/>
    <n v="0"/>
  </r>
  <r>
    <s v="SAP2022T6T8C01"/>
    <s v="Occupancy Status of Permanent Dwellings on Census Night"/>
    <s v="2022"/>
    <s v="2022"/>
    <s v="UHH"/>
    <s v="Unoccupied holiday homes"/>
    <s v="2ae19629-2132-13a3-e055-000000000001"/>
    <s v="Kilbrin, Cork County"/>
    <s v="Number"/>
    <n v="1"/>
  </r>
  <r>
    <s v="SAP2022T6T8C01"/>
    <s v="Occupancy Status of Permanent Dwellings on Census Night"/>
    <s v="2022"/>
    <s v="2022"/>
    <s v="UHH"/>
    <s v="Unoccupied holiday homes"/>
    <s v="2ae19629-2133-13a3-e055-000000000001"/>
    <s v="Kilbrittain, Cork County"/>
    <s v="Number"/>
    <n v="7"/>
  </r>
  <r>
    <s v="SAP2022T6T8C01"/>
    <s v="Occupancy Status of Permanent Dwellings on Census Night"/>
    <s v="2022"/>
    <s v="2022"/>
    <s v="UHH"/>
    <s v="Unoccupied holiday homes"/>
    <s v="2ae19629-213c-13a3-e055-000000000001"/>
    <s v="Kilbrogan, Cork County"/>
    <s v="Number"/>
    <n v="5"/>
  </r>
  <r>
    <s v="SAP2022T6T8C01"/>
    <s v="Occupancy Status of Permanent Dwellings on Census Night"/>
    <s v="2022"/>
    <s v="2022"/>
    <s v="UHH"/>
    <s v="Unoccupied holiday homes"/>
    <s v="2ae19629-213d-13a3-e055-000000000001"/>
    <s v="Kilcaskan, Cork County"/>
    <s v="Number"/>
    <n v="179"/>
  </r>
  <r>
    <s v="SAP2022T6T8C01"/>
    <s v="Occupancy Status of Permanent Dwellings on Census Night"/>
    <s v="2022"/>
    <s v="2022"/>
    <s v="UHH"/>
    <s v="Unoccupied holiday homes"/>
    <s v="2ae19629-213e-13a3-e055-000000000001"/>
    <s v="Kilcatherine, Cork County"/>
    <s v="Number"/>
    <n v="176"/>
  </r>
  <r>
    <s v="SAP2022T6T8C01"/>
    <s v="Occupancy Status of Permanent Dwellings on Census Night"/>
    <s v="2022"/>
    <s v="2022"/>
    <s v="UHH"/>
    <s v="Unoccupied holiday homes"/>
    <s v="2ae19629-213f-13a3-e055-000000000001"/>
    <s v="Kilcoe, Cork County"/>
    <s v="Number"/>
    <n v="37"/>
  </r>
  <r>
    <s v="SAP2022T6T8C01"/>
    <s v="Occupancy Status of Permanent Dwellings on Census Night"/>
    <s v="2022"/>
    <s v="2022"/>
    <s v="UHH"/>
    <s v="Unoccupied holiday homes"/>
    <s v="2ae19629-2140-13a3-e055-000000000001"/>
    <s v="Kilcor, Cork County"/>
    <s v="Number"/>
    <n v="2"/>
  </r>
  <r>
    <s v="SAP2022T6T8C01"/>
    <s v="Occupancy Status of Permanent Dwellings on Census Night"/>
    <s v="2022"/>
    <s v="2022"/>
    <s v="UHH"/>
    <s v="Unoccupied holiday homes"/>
    <s v="2ae19629-2141-13a3-e055-000000000001"/>
    <s v="Kilcorney, Cork County"/>
    <s v="Number"/>
    <n v="2"/>
  </r>
  <r>
    <s v="SAP2022T6T8C01"/>
    <s v="Occupancy Status of Permanent Dwellings on Census Night"/>
    <s v="2022"/>
    <s v="2022"/>
    <s v="UHH"/>
    <s v="Unoccupied holiday homes"/>
    <s v="2ae19629-214f-13a3-e055-000000000001"/>
    <s v="Kilcronat, Cork County"/>
    <s v="Number"/>
    <n v="0"/>
  </r>
  <r>
    <s v="SAP2022T6T8C01"/>
    <s v="Occupancy Status of Permanent Dwellings on Census Night"/>
    <s v="2022"/>
    <s v="2022"/>
    <s v="UHH"/>
    <s v="Unoccupied holiday homes"/>
    <s v="2ae19629-2150-13a3-e055-000000000001"/>
    <s v="Kilcullen, Cork County"/>
    <s v="Number"/>
    <n v="1"/>
  </r>
  <r>
    <s v="SAP2022T6T8C01"/>
    <s v="Occupancy Status of Permanent Dwellings on Census Night"/>
    <s v="2022"/>
    <s v="2022"/>
    <s v="UHH"/>
    <s v="Unoccupied holiday homes"/>
    <s v="2ae19629-2151-13a3-e055-000000000001"/>
    <s v="Kilcummer, Cork County"/>
    <s v="Number"/>
    <n v="0"/>
  </r>
  <r>
    <s v="SAP2022T6T8C01"/>
    <s v="Occupancy Status of Permanent Dwellings on Census Night"/>
    <s v="2022"/>
    <s v="2022"/>
    <s v="UHH"/>
    <s v="Unoccupied holiday homes"/>
    <s v="2ae19629-2168-13a3-e055-000000000001"/>
    <s v="Kildinan, Cork County"/>
    <s v="Number"/>
    <n v="0"/>
  </r>
  <r>
    <s v="SAP2022T6T8C01"/>
    <s v="Occupancy Status of Permanent Dwellings on Census Night"/>
    <s v="2022"/>
    <s v="2022"/>
    <s v="UHH"/>
    <s v="Unoccupied holiday homes"/>
    <s v="2ae19629-2169-13a3-e055-000000000001"/>
    <s v="Kildorrery, Cork County"/>
    <s v="Number"/>
    <n v="5"/>
  </r>
  <r>
    <s v="SAP2022T6T8C01"/>
    <s v="Occupancy Status of Permanent Dwellings on Census Night"/>
    <s v="2022"/>
    <s v="2022"/>
    <s v="UHH"/>
    <s v="Unoccupied holiday homes"/>
    <s v="2ae19629-2185-13a3-e055-000000000001"/>
    <s v="Kilfaughnabeg, Cork County"/>
    <s v="Number"/>
    <n v="122"/>
  </r>
  <r>
    <s v="SAP2022T6T8C01"/>
    <s v="Occupancy Status of Permanent Dwellings on Census Night"/>
    <s v="2022"/>
    <s v="2022"/>
    <s v="UHH"/>
    <s v="Unoccupied holiday homes"/>
    <s v="2ae19629-2186-13a3-e055-000000000001"/>
    <s v="Kilgullane, Cork County"/>
    <s v="Number"/>
    <n v="2"/>
  </r>
  <r>
    <s v="SAP2022T6T8C01"/>
    <s v="Occupancy Status of Permanent Dwellings on Census Night"/>
    <s v="2022"/>
    <s v="2022"/>
    <s v="UHH"/>
    <s v="Unoccupied holiday homes"/>
    <s v="2ae19629-219b-13a3-e055-000000000001"/>
    <s v="Kilkerranmore, Cork County"/>
    <s v="Number"/>
    <n v="6"/>
  </r>
  <r>
    <s v="SAP2022T6T8C01"/>
    <s v="Occupancy Status of Permanent Dwellings on Census Night"/>
    <s v="2022"/>
    <s v="2022"/>
    <s v="UHH"/>
    <s v="Unoccupied holiday homes"/>
    <s v="2ae19629-219c-13a3-e055-000000000001"/>
    <s v="Killaconenagh, Cork County"/>
    <s v="Number"/>
    <n v="115"/>
  </r>
  <r>
    <s v="SAP2022T6T8C01"/>
    <s v="Occupancy Status of Permanent Dwellings on Census Night"/>
    <s v="2022"/>
    <s v="2022"/>
    <s v="UHH"/>
    <s v="Unoccupied holiday homes"/>
    <s v="2ae19629-219d-13a3-e055-000000000001"/>
    <s v="Killathy, Cork County"/>
    <s v="Number"/>
    <n v="1"/>
  </r>
  <r>
    <s v="SAP2022T6T8C01"/>
    <s v="Occupancy Status of Permanent Dwellings on Census Night"/>
    <s v="2022"/>
    <s v="2022"/>
    <s v="UHH"/>
    <s v="Unoccupied holiday homes"/>
    <s v="2ae19629-219e-13a3-e055-000000000001"/>
    <s v="Killeagh, Cork County, 047202"/>
    <s v="Number"/>
    <n v="4"/>
  </r>
  <r>
    <s v="SAP2022T6T8C01"/>
    <s v="Occupancy Status of Permanent Dwellings on Census Night"/>
    <s v="2022"/>
    <s v="2022"/>
    <s v="UHH"/>
    <s v="Unoccupied holiday homes"/>
    <s v="2ae19629-21b8-13a3-e055-000000000001"/>
    <s v="Killeagh, Cork County, 047203"/>
    <s v="Number"/>
    <n v="0"/>
  </r>
  <r>
    <s v="SAP2022T6T8C01"/>
    <s v="Occupancy Status of Permanent Dwellings on Census Night"/>
    <s v="2022"/>
    <s v="2022"/>
    <s v="UHH"/>
    <s v="Unoccupied holiday homes"/>
    <s v="2ae19629-21b9-13a3-e055-000000000001"/>
    <s v="Killeenleagh, Cork County"/>
    <s v="Number"/>
    <n v="5"/>
  </r>
  <r>
    <s v="SAP2022T6T8C01"/>
    <s v="Occupancy Status of Permanent Dwellings on Census Night"/>
    <s v="2022"/>
    <s v="2022"/>
    <s v="UHH"/>
    <s v="Unoccupied holiday homes"/>
    <s v="2ae19629-21c4-13a3-e055-000000000001"/>
    <s v="Kilmacdonogh, Cork County"/>
    <s v="Number"/>
    <n v="26"/>
  </r>
  <r>
    <s v="SAP2022T6T8C01"/>
    <s v="Occupancy Status of Permanent Dwellings on Census Night"/>
    <s v="2022"/>
    <s v="2022"/>
    <s v="UHH"/>
    <s v="Unoccupied holiday homes"/>
    <s v="2ae19629-21c5-13a3-e055-000000000001"/>
    <s v="Kilmaclenine, Cork County"/>
    <s v="Number"/>
    <n v="2"/>
  </r>
  <r>
    <s v="SAP2022T6T8C01"/>
    <s v="Occupancy Status of Permanent Dwellings on Census Night"/>
    <s v="2022"/>
    <s v="2022"/>
    <s v="UHH"/>
    <s v="Unoccupied holiday homes"/>
    <s v="2ae19629-21d2-13a3-e055-000000000001"/>
    <s v="Kilmaloda East, Cork County"/>
    <s v="Number"/>
    <n v="3"/>
  </r>
  <r>
    <s v="SAP2022T6T8C01"/>
    <s v="Occupancy Status of Permanent Dwellings on Census Night"/>
    <s v="2022"/>
    <s v="2022"/>
    <s v="UHH"/>
    <s v="Unoccupied holiday homes"/>
    <s v="2ae19629-21d3-13a3-e055-000000000001"/>
    <s v="Kilmaloda West, Cork County"/>
    <s v="Number"/>
    <n v="3"/>
  </r>
  <r>
    <s v="SAP2022T6T8C01"/>
    <s v="Occupancy Status of Permanent Dwellings on Census Night"/>
    <s v="2022"/>
    <s v="2022"/>
    <s v="UHH"/>
    <s v="Unoccupied holiday homes"/>
    <s v="2ae19629-21d4-13a3-e055-000000000001"/>
    <s v="Kilmeen, Cork County"/>
    <s v="Number"/>
    <n v="1"/>
  </r>
  <r>
    <s v="SAP2022T6T8C01"/>
    <s v="Occupancy Status of Permanent Dwellings on Census Night"/>
    <s v="2022"/>
    <s v="2022"/>
    <s v="UHH"/>
    <s v="Unoccupied holiday homes"/>
    <s v="2ae19629-21dd-13a3-e055-000000000001"/>
    <s v="Kilmonoge, Cork County"/>
    <s v="Number"/>
    <n v="6"/>
  </r>
  <r>
    <s v="SAP2022T6T8C01"/>
    <s v="Occupancy Status of Permanent Dwellings on Census Night"/>
    <s v="2022"/>
    <s v="2022"/>
    <s v="UHH"/>
    <s v="Unoccupied holiday homes"/>
    <s v="2ae19629-21de-13a3-e055-000000000001"/>
    <s v="Kilmoylerane, Cork County"/>
    <s v="Number"/>
    <n v="1"/>
  </r>
  <r>
    <s v="SAP2022T6T8C01"/>
    <s v="Occupancy Status of Permanent Dwellings on Census Night"/>
    <s v="2022"/>
    <s v="2022"/>
    <s v="UHH"/>
    <s v="Unoccupied holiday homes"/>
    <s v="2ae19629-21df-13a3-e055-000000000001"/>
    <s v="Kilnagross, Cork County"/>
    <s v="Number"/>
    <n v="4"/>
  </r>
  <r>
    <s v="SAP2022T6T8C01"/>
    <s v="Occupancy Status of Permanent Dwellings on Census Night"/>
    <s v="2022"/>
    <s v="2022"/>
    <s v="UHH"/>
    <s v="Unoccupied holiday homes"/>
    <s v="2ae19629-21e0-13a3-e055-000000000001"/>
    <s v="Kilnamanagh, Cork County"/>
    <s v="Number"/>
    <n v="76"/>
  </r>
  <r>
    <s v="SAP2022T6T8C01"/>
    <s v="Occupancy Status of Permanent Dwellings on Census Night"/>
    <s v="2022"/>
    <s v="2022"/>
    <s v="UHH"/>
    <s v="Unoccupied holiday homes"/>
    <s v="2ae19629-21e7-13a3-e055-000000000001"/>
    <s v="Cill na Martra, Corcaigh"/>
    <s v="Number"/>
    <n v="5"/>
  </r>
  <r>
    <s v="SAP2022T6T8C01"/>
    <s v="Occupancy Status of Permanent Dwellings on Census Night"/>
    <s v="2022"/>
    <s v="2022"/>
    <s v="UHH"/>
    <s v="Unoccupied holiday homes"/>
    <s v="2ae19629-21e8-13a3-e055-000000000001"/>
    <s v="Kilpatrick, Cork County"/>
    <s v="Number"/>
    <n v="0"/>
  </r>
  <r>
    <s v="SAP2022T6T8C01"/>
    <s v="Occupancy Status of Permanent Dwellings on Census Night"/>
    <s v="2022"/>
    <s v="2022"/>
    <s v="UHH"/>
    <s v="Unoccupied holiday homes"/>
    <s v="2ae19629-21e9-13a3-e055-000000000001"/>
    <s v="Kilphelan, Cork County"/>
    <s v="Number"/>
    <n v="3"/>
  </r>
  <r>
    <s v="SAP2022T6T8C01"/>
    <s v="Occupancy Status of Permanent Dwellings on Census Night"/>
    <s v="2022"/>
    <s v="2022"/>
    <s v="UHH"/>
    <s v="Unoccupied holiday homes"/>
    <s v="2ae19629-21f0-13a3-e055-000000000001"/>
    <s v="Kilshannig, Cork County"/>
    <s v="Number"/>
    <n v="1"/>
  </r>
  <r>
    <s v="SAP2022T6T8C01"/>
    <s v="Occupancy Status of Permanent Dwellings on Census Night"/>
    <s v="2022"/>
    <s v="2022"/>
    <s v="UHH"/>
    <s v="Unoccupied holiday homes"/>
    <s v="2ae19629-21f1-13a3-e055-000000000001"/>
    <s v="Kilworth, Cork County"/>
    <s v="Number"/>
    <n v="5"/>
  </r>
  <r>
    <s v="SAP2022T6T8C01"/>
    <s v="Occupancy Status of Permanent Dwellings on Census Night"/>
    <s v="2022"/>
    <s v="2022"/>
    <s v="UHH"/>
    <s v="Unoccupied holiday homes"/>
    <s v="2ae19629-2109-13a3-e055-000000000001"/>
    <s v="Kinneigh, Cork County"/>
    <s v="Number"/>
    <n v="3"/>
  </r>
  <r>
    <s v="SAP2022T6T8C01"/>
    <s v="Occupancy Status of Permanent Dwellings on Census Night"/>
    <s v="2022"/>
    <s v="2022"/>
    <s v="UHH"/>
    <s v="Unoccupied holiday homes"/>
    <s v="2ae19629-210a-13a3-e055-000000000001"/>
    <s v="Kinsale Rural, Cork County"/>
    <s v="Number"/>
    <n v="185"/>
  </r>
  <r>
    <s v="SAP2022T6T8C01"/>
    <s v="Occupancy Status of Permanent Dwellings on Census Night"/>
    <s v="2022"/>
    <s v="2022"/>
    <s v="UHH"/>
    <s v="Unoccupied holiday homes"/>
    <s v="2ae19629-210b-13a3-e055-000000000001"/>
    <s v="Kinsale Urban, Cork County"/>
    <s v="Number"/>
    <n v="168"/>
  </r>
  <r>
    <s v="SAP2022T6T8C01"/>
    <s v="Occupancy Status of Permanent Dwellings on Census Night"/>
    <s v="2022"/>
    <s v="2022"/>
    <s v="UHH"/>
    <s v="Unoccupied holiday homes"/>
    <s v="2ae19629-2114-13a3-e055-000000000001"/>
    <s v="Kinure, Cork County"/>
    <s v="Number"/>
    <n v="34"/>
  </r>
  <r>
    <s v="SAP2022T6T8C01"/>
    <s v="Occupancy Status of Permanent Dwellings on Census Night"/>
    <s v="2022"/>
    <s v="2022"/>
    <s v="UHH"/>
    <s v="Unoccupied holiday homes"/>
    <s v="2ae19629-2115-13a3-e055-000000000001"/>
    <s v="Knockantota, Cork County"/>
    <s v="Number"/>
    <n v="0"/>
  </r>
  <r>
    <s v="SAP2022T6T8C01"/>
    <s v="Occupancy Status of Permanent Dwellings on Census Night"/>
    <s v="2022"/>
    <s v="2022"/>
    <s v="UHH"/>
    <s v="Unoccupied holiday homes"/>
    <s v="2ae19629-2120-13a3-e055-000000000001"/>
    <s v="Knockatooan, Cork County"/>
    <s v="Number"/>
    <n v="2"/>
  </r>
  <r>
    <s v="SAP2022T6T8C01"/>
    <s v="Occupancy Status of Permanent Dwellings on Census Night"/>
    <s v="2022"/>
    <s v="2022"/>
    <s v="UHH"/>
    <s v="Unoccupied holiday homes"/>
    <s v="2ae19629-2121-13a3-e055-000000000001"/>
    <s v="Knockavilly, Cork County"/>
    <s v="Number"/>
    <n v="0"/>
  </r>
  <r>
    <s v="SAP2022T6T8C01"/>
    <s v="Occupancy Status of Permanent Dwellings on Census Night"/>
    <s v="2022"/>
    <s v="2022"/>
    <s v="UHH"/>
    <s v="Unoccupied holiday homes"/>
    <s v="2ae19629-2129-13a3-e055-000000000001"/>
    <s v="Knockmourne, Cork County"/>
    <s v="Number"/>
    <n v="14"/>
  </r>
  <r>
    <s v="SAP2022T6T8C01"/>
    <s v="Occupancy Status of Permanent Dwellings on Census Night"/>
    <s v="2022"/>
    <s v="2022"/>
    <s v="UHH"/>
    <s v="Unoccupied holiday homes"/>
    <s v="2ae19629-212a-13a3-e055-000000000001"/>
    <s v="Knocknagree, Cork County"/>
    <s v="Number"/>
    <n v="8"/>
  </r>
  <r>
    <s v="SAP2022T6T8C01"/>
    <s v="Occupancy Status of Permanent Dwellings on Census Night"/>
    <s v="2022"/>
    <s v="2022"/>
    <s v="UHH"/>
    <s v="Unoccupied holiday homes"/>
    <s v="2ae19629-212b-13a3-e055-000000000001"/>
    <s v="Knockraha, Cork County"/>
    <s v="Number"/>
    <n v="0"/>
  </r>
  <r>
    <s v="SAP2022T6T8C01"/>
    <s v="Occupancy Status of Permanent Dwellings on Census Night"/>
    <s v="2022"/>
    <s v="2022"/>
    <s v="UHH"/>
    <s v="Unoccupied holiday homes"/>
    <s v="2ae19629-212c-13a3-e055-000000000001"/>
    <s v="Knockroe, Cork County"/>
    <s v="Number"/>
    <n v="5"/>
  </r>
  <r>
    <s v="SAP2022T6T8C01"/>
    <s v="Occupancy Status of Permanent Dwellings on Census Night"/>
    <s v="2022"/>
    <s v="2022"/>
    <s v="UHH"/>
    <s v="Unoccupied holiday homes"/>
    <s v="2ae19629-2134-13a3-e055-000000000001"/>
    <s v="Knocks, Cork County"/>
    <s v="Number"/>
    <n v="0"/>
  </r>
  <r>
    <s v="SAP2022T6T8C01"/>
    <s v="Occupancy Status of Permanent Dwellings on Census Night"/>
    <s v="2022"/>
    <s v="2022"/>
    <s v="UHH"/>
    <s v="Unoccupied holiday homes"/>
    <s v="2ae19629-2135-13a3-e055-000000000001"/>
    <s v="Knockskagh, Cork County"/>
    <s v="Number"/>
    <n v="44"/>
  </r>
  <r>
    <s v="SAP2022T6T8C01"/>
    <s v="Occupancy Status of Permanent Dwellings on Census Night"/>
    <s v="2022"/>
    <s v="2022"/>
    <s v="UHH"/>
    <s v="Unoccupied holiday homes"/>
    <s v="2ae19629-2142-13a3-e055-000000000001"/>
    <s v="Knocktemple, Cork County"/>
    <s v="Number"/>
    <n v="7"/>
  </r>
  <r>
    <s v="SAP2022T6T8C01"/>
    <s v="Occupancy Status of Permanent Dwellings on Census Night"/>
    <s v="2022"/>
    <s v="2022"/>
    <s v="UHH"/>
    <s v="Unoccupied holiday homes"/>
    <s v="2ae19629-2143-13a3-e055-000000000001"/>
    <s v="Laherne, Cork County"/>
    <s v="Number"/>
    <n v="15"/>
  </r>
  <r>
    <s v="SAP2022T6T8C01"/>
    <s v="Occupancy Status of Permanent Dwellings on Census Night"/>
    <s v="2022"/>
    <s v="2022"/>
    <s v="UHH"/>
    <s v="Unoccupied holiday homes"/>
    <s v="2ae19629-2152-13a3-e055-000000000001"/>
    <s v="Leighmoney, Cork County"/>
    <s v="Number"/>
    <n v="6"/>
  </r>
  <r>
    <s v="SAP2022T6T8C01"/>
    <s v="Occupancy Status of Permanent Dwellings on Census Night"/>
    <s v="2022"/>
    <s v="2022"/>
    <s v="UHH"/>
    <s v="Unoccupied holiday homes"/>
    <s v="2ae19629-2153-13a3-e055-000000000001"/>
    <s v="Leitrim, Cork County"/>
    <s v="Number"/>
    <n v="2"/>
  </r>
  <r>
    <s v="SAP2022T6T8C01"/>
    <s v="Occupancy Status of Permanent Dwellings on Census Night"/>
    <s v="2022"/>
    <s v="2022"/>
    <s v="UHH"/>
    <s v="Unoccupied holiday homes"/>
    <s v="2ae19629-2154-13a3-e055-000000000001"/>
    <s v="Liscarroll, Cork County"/>
    <s v="Number"/>
    <n v="6"/>
  </r>
  <r>
    <s v="SAP2022T6T8C01"/>
    <s v="Occupancy Status of Permanent Dwellings on Census Night"/>
    <s v="2022"/>
    <s v="2022"/>
    <s v="UHH"/>
    <s v="Unoccupied holiday homes"/>
    <s v="2ae19629-216a-13a3-e055-000000000001"/>
    <s v="Liscleary, Cork County"/>
    <s v="Number"/>
    <n v="5"/>
  </r>
  <r>
    <s v="SAP2022T6T8C01"/>
    <s v="Occupancy Status of Permanent Dwellings on Census Night"/>
    <s v="2022"/>
    <s v="2022"/>
    <s v="UHH"/>
    <s v="Unoccupied holiday homes"/>
    <s v="2ae19629-216b-13a3-e055-000000000001"/>
    <s v="Lisgoold, Cork County"/>
    <s v="Number"/>
    <n v="0"/>
  </r>
  <r>
    <s v="SAP2022T6T8C01"/>
    <s v="Occupancy Status of Permanent Dwellings on Census Night"/>
    <s v="2022"/>
    <s v="2022"/>
    <s v="UHH"/>
    <s v="Unoccupied holiday homes"/>
    <s v="2ae19629-216c-13a3-e055-000000000001"/>
    <s v="Lowertown, Cork County"/>
    <s v="Number"/>
    <n v="43"/>
  </r>
  <r>
    <s v="SAP2022T6T8C01"/>
    <s v="Occupancy Status of Permanent Dwellings on Census Night"/>
    <s v="2022"/>
    <s v="2022"/>
    <s v="UHH"/>
    <s v="Unoccupied holiday homes"/>
    <s v="2ae19629-216d-13a3-e055-000000000001"/>
    <s v="Macloneigh, Cork County"/>
    <s v="Number"/>
    <n v="0"/>
  </r>
  <r>
    <s v="SAP2022T6T8C01"/>
    <s v="Occupancy Status of Permanent Dwellings on Census Night"/>
    <s v="2022"/>
    <s v="2022"/>
    <s v="UHH"/>
    <s v="Unoccupied holiday homes"/>
    <s v="2ae19629-216e-13a3-e055-000000000001"/>
    <s v="Macroom Urban, Cork County"/>
    <s v="Number"/>
    <n v="8"/>
  </r>
  <r>
    <s v="SAP2022T6T8C01"/>
    <s v="Occupancy Status of Permanent Dwellings on Census Night"/>
    <s v="2022"/>
    <s v="2022"/>
    <s v="UHH"/>
    <s v="Unoccupied holiday homes"/>
    <s v="2ae19629-2187-13a3-e055-000000000001"/>
    <s v="Magourney, Cork County"/>
    <s v="Number"/>
    <n v="3"/>
  </r>
  <r>
    <s v="SAP2022T6T8C01"/>
    <s v="Occupancy Status of Permanent Dwellings on Census Night"/>
    <s v="2022"/>
    <s v="2022"/>
    <s v="UHH"/>
    <s v="Unoccupied holiday homes"/>
    <s v="2ae19629-2149-13a3-e055-000000000001"/>
    <s v="Mallow North Urban, Cork County"/>
    <s v="Number"/>
    <n v="3"/>
  </r>
  <r>
    <s v="SAP2022T6T8C01"/>
    <s v="Occupancy Status of Permanent Dwellings on Census Night"/>
    <s v="2022"/>
    <s v="2022"/>
    <s v="UHH"/>
    <s v="Unoccupied holiday homes"/>
    <s v="2ae19629-2188-13a3-e055-000000000001"/>
    <s v="Mallow Rural, Cork County"/>
    <s v="Number"/>
    <n v="5"/>
  </r>
  <r>
    <s v="SAP2022T6T8C01"/>
    <s v="Occupancy Status of Permanent Dwellings on Census Night"/>
    <s v="2022"/>
    <s v="2022"/>
    <s v="UHH"/>
    <s v="Unoccupied holiday homes"/>
    <s v="2ae19629-2189-13a3-e055-000000000001"/>
    <s v="Mallow South Urban, Cork County"/>
    <s v="Number"/>
    <n v="4"/>
  </r>
  <r>
    <s v="SAP2022T6T8C01"/>
    <s v="Occupancy Status of Permanent Dwellings on Census Night"/>
    <s v="2022"/>
    <s v="2022"/>
    <s v="UHH"/>
    <s v="Unoccupied holiday homes"/>
    <s v="2ae19629-219f-13a3-e055-000000000001"/>
    <s v="Manch, Cork County"/>
    <s v="Number"/>
    <n v="4"/>
  </r>
  <r>
    <s v="SAP2022T6T8C01"/>
    <s v="Occupancy Status of Permanent Dwellings on Census Night"/>
    <s v="2022"/>
    <s v="2022"/>
    <s v="UHH"/>
    <s v="Unoccupied holiday homes"/>
    <s v="2ae19629-21a0-13a3-e055-000000000001"/>
    <s v="Marshalstown, Cork County"/>
    <s v="Number"/>
    <n v="1"/>
  </r>
  <r>
    <s v="SAP2022T6T8C01"/>
    <s v="Occupancy Status of Permanent Dwellings on Census Night"/>
    <s v="2022"/>
    <s v="2022"/>
    <s v="UHH"/>
    <s v="Unoccupied holiday homes"/>
    <s v="2ae19629-21a1-13a3-e055-000000000001"/>
    <s v="Mashanaglass, Cork County"/>
    <s v="Number"/>
    <n v="0"/>
  </r>
  <r>
    <s v="SAP2022T6T8C01"/>
    <s v="Occupancy Status of Permanent Dwellings on Census Night"/>
    <s v="2022"/>
    <s v="2022"/>
    <s v="UHH"/>
    <s v="Unoccupied holiday homes"/>
    <s v="2ae19629-21ba-13a3-e055-000000000001"/>
    <s v="Matehy, Cork County"/>
    <s v="Number"/>
    <n v="1"/>
  </r>
  <r>
    <s v="SAP2022T6T8C01"/>
    <s v="Occupancy Status of Permanent Dwellings on Census Night"/>
    <s v="2022"/>
    <s v="2022"/>
    <s v="UHH"/>
    <s v="Unoccupied holiday homes"/>
    <s v="2ae19629-21bb-13a3-e055-000000000001"/>
    <s v="Mealagh, Cork County"/>
    <s v="Number"/>
    <n v="12"/>
  </r>
  <r>
    <s v="SAP2022T6T8C01"/>
    <s v="Occupancy Status of Permanent Dwellings on Census Night"/>
    <s v="2022"/>
    <s v="2022"/>
    <s v="UHH"/>
    <s v="Unoccupied holiday homes"/>
    <s v="2ae19629-21c6-13a3-e055-000000000001"/>
    <s v="Meens, Cork County"/>
    <s v="Number"/>
    <n v="8"/>
  </r>
  <r>
    <s v="SAP2022T6T8C01"/>
    <s v="Occupancy Status of Permanent Dwellings on Census Night"/>
    <s v="2022"/>
    <s v="2022"/>
    <s v="UHH"/>
    <s v="Unoccupied holiday homes"/>
    <s v="2ae19629-21c7-13a3-e055-000000000001"/>
    <s v="Midleton Rural, Cork County"/>
    <s v="Number"/>
    <n v="8"/>
  </r>
  <r>
    <s v="SAP2022T6T8C01"/>
    <s v="Occupancy Status of Permanent Dwellings on Census Night"/>
    <s v="2022"/>
    <s v="2022"/>
    <s v="UHH"/>
    <s v="Unoccupied holiday homes"/>
    <s v="2ae19629-21c8-13a3-e055-000000000001"/>
    <s v="Midleton Urban, Cork County"/>
    <s v="Number"/>
    <n v="16"/>
  </r>
  <r>
    <s v="SAP2022T6T8C01"/>
    <s v="Occupancy Status of Permanent Dwellings on Census Night"/>
    <s v="2022"/>
    <s v="2022"/>
    <s v="UHH"/>
    <s v="Unoccupied holiday homes"/>
    <s v="2ae19629-21d5-13a3-e055-000000000001"/>
    <s v="Milane, Cork County"/>
    <s v="Number"/>
    <n v="4"/>
  </r>
  <r>
    <s v="SAP2022T6T8C01"/>
    <s v="Occupancy Status of Permanent Dwellings on Census Night"/>
    <s v="2022"/>
    <s v="2022"/>
    <s v="UHH"/>
    <s v="Unoccupied holiday homes"/>
    <s v="2ae19629-21d6-13a3-e055-000000000001"/>
    <s v="Milford, Cork County"/>
    <s v="Number"/>
    <n v="2"/>
  </r>
  <r>
    <s v="SAP2022T6T8C01"/>
    <s v="Occupancy Status of Permanent Dwellings on Census Night"/>
    <s v="2022"/>
    <s v="2022"/>
    <s v="UHH"/>
    <s v="Unoccupied holiday homes"/>
    <s v="2ae19629-21d7-13a3-e055-000000000001"/>
    <s v="Milltown, Cork County"/>
    <s v="Number"/>
    <n v="1"/>
  </r>
  <r>
    <s v="SAP2022T6T8C01"/>
    <s v="Occupancy Status of Permanent Dwellings on Census Night"/>
    <s v="2022"/>
    <s v="2022"/>
    <s v="UHH"/>
    <s v="Unoccupied holiday homes"/>
    <s v="2ae19629-21e1-13a3-e055-000000000001"/>
    <s v="Mitchelstown, Cork County"/>
    <s v="Number"/>
    <n v="21"/>
  </r>
  <r>
    <s v="SAP2022T6T8C01"/>
    <s v="Occupancy Status of Permanent Dwellings on Census Night"/>
    <s v="2022"/>
    <s v="2022"/>
    <s v="UHH"/>
    <s v="Unoccupied holiday homes"/>
    <s v="2ae19629-21e2-13a3-e055-000000000001"/>
    <s v="Mogeely, Cork County"/>
    <s v="Number"/>
    <n v="1"/>
  </r>
  <r>
    <s v="SAP2022T6T8C01"/>
    <s v="Occupancy Status of Permanent Dwellings on Census Night"/>
    <s v="2022"/>
    <s v="2022"/>
    <s v="UHH"/>
    <s v="Unoccupied holiday homes"/>
    <s v="2ae19629-21ea-13a3-e055-000000000001"/>
    <s v="Monanimy, Cork County"/>
    <s v="Number"/>
    <n v="5"/>
  </r>
  <r>
    <s v="SAP2022T6T8C01"/>
    <s v="Occupancy Status of Permanent Dwellings on Census Night"/>
    <s v="2022"/>
    <s v="2022"/>
    <s v="UHH"/>
    <s v="Unoccupied holiday homes"/>
    <s v="2ae19629-21eb-13a3-e055-000000000001"/>
    <s v="Monkstown Rural, Cork County"/>
    <s v="Number"/>
    <n v="3"/>
  </r>
  <r>
    <s v="SAP2022T6T8C01"/>
    <s v="Occupancy Status of Permanent Dwellings on Census Night"/>
    <s v="2022"/>
    <s v="2022"/>
    <s v="UHH"/>
    <s v="Unoccupied holiday homes"/>
    <s v="2ae19629-2122-13a3-e055-000000000001"/>
    <s v="Monkstown Urban, Cork County"/>
    <s v="Number"/>
    <n v="13"/>
  </r>
  <r>
    <s v="SAP2022T6T8C01"/>
    <s v="Occupancy Status of Permanent Dwellings on Census Night"/>
    <s v="2022"/>
    <s v="2022"/>
    <s v="UHH"/>
    <s v="Unoccupied holiday homes"/>
    <s v="2ae19629-21f2-13a3-e055-000000000001"/>
    <s v="Mountrivers, Cork County"/>
    <s v="Number"/>
    <n v="0"/>
  </r>
  <r>
    <s v="SAP2022T6T8C01"/>
    <s v="Occupancy Status of Permanent Dwellings on Census Night"/>
    <s v="2022"/>
    <s v="2022"/>
    <s v="UHH"/>
    <s v="Unoccupied holiday homes"/>
    <s v="2ae19629-21f3-13a3-e055-000000000001"/>
    <s v="Moviddy, Cork County"/>
    <s v="Number"/>
    <n v="0"/>
  </r>
  <r>
    <s v="SAP2022T6T8C01"/>
    <s v="Occupancy Status of Permanent Dwellings on Census Night"/>
    <s v="2022"/>
    <s v="2022"/>
    <s v="UHH"/>
    <s v="Unoccupied holiday homes"/>
    <s v="2ae19629-210c-13a3-e055-000000000001"/>
    <s v="Murragh, Cork County"/>
    <s v="Number"/>
    <n v="1"/>
  </r>
  <r>
    <s v="SAP2022T6T8C01"/>
    <s v="Occupancy Status of Permanent Dwellings on Census Night"/>
    <s v="2022"/>
    <s v="2022"/>
    <s v="UHH"/>
    <s v="Unoccupied holiday homes"/>
    <s v="2ae19629-210d-13a3-e055-000000000001"/>
    <s v="Myross, Cork County"/>
    <s v="Number"/>
    <n v="145"/>
  </r>
  <r>
    <s v="SAP2022T6T8C01"/>
    <s v="Occupancy Status of Permanent Dwellings on Census Night"/>
    <s v="2022"/>
    <s v="2022"/>
    <s v="UHH"/>
    <s v="Unoccupied holiday homes"/>
    <s v="2ae19629-210e-13a3-e055-000000000001"/>
    <s v="Nad, Cork County"/>
    <s v="Number"/>
    <n v="0"/>
  </r>
  <r>
    <s v="SAP2022T6T8C01"/>
    <s v="Occupancy Status of Permanent Dwellings on Census Night"/>
    <s v="2022"/>
    <s v="2022"/>
    <s v="UHH"/>
    <s v="Unoccupied holiday homes"/>
    <s v="2ae19629-210f-13a3-e055-000000000001"/>
    <s v="Newmarket, Cork County"/>
    <s v="Number"/>
    <n v="15"/>
  </r>
  <r>
    <s v="SAP2022T6T8C01"/>
    <s v="Occupancy Status of Permanent Dwellings on Census Night"/>
    <s v="2022"/>
    <s v="2022"/>
    <s v="UHH"/>
    <s v="Unoccupied holiday homes"/>
    <s v="2ae19629-2116-13a3-e055-000000000001"/>
    <s v="Newtown, Cork County"/>
    <s v="Number"/>
    <n v="1"/>
  </r>
  <r>
    <s v="SAP2022T6T8C01"/>
    <s v="Occupancy Status of Permanent Dwellings on Census Night"/>
    <s v="2022"/>
    <s v="2022"/>
    <s v="UHH"/>
    <s v="Unoccupied holiday homes"/>
    <s v="2ae19629-2117-13a3-e055-000000000001"/>
    <s v="Nohaval, Cork County"/>
    <s v="Number"/>
    <n v="1"/>
  </r>
  <r>
    <s v="SAP2022T6T8C01"/>
    <s v="Occupancy Status of Permanent Dwellings on Census Night"/>
    <s v="2022"/>
    <s v="2022"/>
    <s v="UHH"/>
    <s v="Unoccupied holiday homes"/>
    <s v="2ae19629-2118-13a3-e055-000000000001"/>
    <s v="Ovens, Cork County"/>
    <s v="Number"/>
    <n v="8"/>
  </r>
  <r>
    <s v="SAP2022T6T8C01"/>
    <s v="Occupancy Status of Permanent Dwellings on Census Night"/>
    <s v="2022"/>
    <s v="2022"/>
    <s v="UHH"/>
    <s v="Unoccupied holiday homes"/>
    <s v="2ae19629-2123-13a3-e055-000000000001"/>
    <s v="Rahalisk, Cork County"/>
    <s v="Number"/>
    <n v="1"/>
  </r>
  <r>
    <s v="SAP2022T6T8C01"/>
    <s v="Occupancy Status of Permanent Dwellings on Census Night"/>
    <s v="2022"/>
    <s v="2022"/>
    <s v="UHH"/>
    <s v="Unoccupied holiday homes"/>
    <s v="2ae19629-212d-13a3-e055-000000000001"/>
    <s v="Rahan, Cork County"/>
    <s v="Number"/>
    <n v="1"/>
  </r>
  <r>
    <s v="SAP2022T6T8C01"/>
    <s v="Occupancy Status of Permanent Dwellings on Census Night"/>
    <s v="2022"/>
    <s v="2022"/>
    <s v="UHH"/>
    <s v="Unoccupied holiday homes"/>
    <s v="2ae19629-212e-13a3-e055-000000000001"/>
    <s v="Rathbarry, Cork County"/>
    <s v="Number"/>
    <n v="77"/>
  </r>
  <r>
    <s v="SAP2022T6T8C01"/>
    <s v="Occupancy Status of Permanent Dwellings on Census Night"/>
    <s v="2022"/>
    <s v="2022"/>
    <s v="UHH"/>
    <s v="Unoccupied holiday homes"/>
    <s v="2ae19629-212f-13a3-e055-000000000001"/>
    <s v="Rathclarin, Cork County"/>
    <s v="Number"/>
    <n v="17"/>
  </r>
  <r>
    <s v="SAP2022T6T8C01"/>
    <s v="Occupancy Status of Permanent Dwellings on Census Night"/>
    <s v="2022"/>
    <s v="2022"/>
    <s v="UHH"/>
    <s v="Unoccupied holiday homes"/>
    <s v="2ae19629-2136-13a3-e055-000000000001"/>
    <s v="Rathcool, Cork County"/>
    <s v="Number"/>
    <n v="7"/>
  </r>
  <r>
    <s v="SAP2022T6T8C01"/>
    <s v="Occupancy Status of Permanent Dwellings on Census Night"/>
    <s v="2022"/>
    <s v="2022"/>
    <s v="UHH"/>
    <s v="Unoccupied holiday homes"/>
    <s v="2ae19629-2137-13a3-e055-000000000001"/>
    <s v="Rathcooney, Cork County"/>
    <s v="Number"/>
    <n v="0"/>
  </r>
  <r>
    <s v="SAP2022T6T8C01"/>
    <s v="Occupancy Status of Permanent Dwellings on Census Night"/>
    <s v="2022"/>
    <s v="2022"/>
    <s v="UHH"/>
    <s v="Unoccupied holiday homes"/>
    <s v="2ae19629-2138-13a3-e055-000000000001"/>
    <s v="Rathcormack, Cork County"/>
    <s v="Number"/>
    <n v="2"/>
  </r>
  <r>
    <s v="SAP2022T6T8C01"/>
    <s v="Occupancy Status of Permanent Dwellings on Census Night"/>
    <s v="2022"/>
    <s v="2022"/>
    <s v="UHH"/>
    <s v="Unoccupied holiday homes"/>
    <s v="2ae19629-1f8d-13a3-e055-000000000001"/>
    <s v="Rathluirc, Cork County"/>
    <s v="Number"/>
    <n v="12"/>
  </r>
  <r>
    <s v="SAP2022T6T8C01"/>
    <s v="Occupancy Status of Permanent Dwellings on Census Night"/>
    <s v="2022"/>
    <s v="2022"/>
    <s v="UHH"/>
    <s v="Unoccupied holiday homes"/>
    <s v="2ae19629-2145-13a3-e055-000000000001"/>
    <s v="Riverstown, Cork County"/>
    <s v="Number"/>
    <n v="0"/>
  </r>
  <r>
    <s v="SAP2022T6T8C01"/>
    <s v="Occupancy Status of Permanent Dwellings on Census Night"/>
    <s v="2022"/>
    <s v="2022"/>
    <s v="UHH"/>
    <s v="Unoccupied holiday homes"/>
    <s v="2ae19629-2146-13a3-e055-000000000001"/>
    <s v="Roskeen, Cork County"/>
    <s v="Number"/>
    <n v="3"/>
  </r>
  <r>
    <s v="SAP2022T6T8C01"/>
    <s v="Occupancy Status of Permanent Dwellings on Census Night"/>
    <s v="2022"/>
    <s v="2022"/>
    <s v="UHH"/>
    <s v="Unoccupied holiday homes"/>
    <s v="2ae19629-2155-13a3-e055-000000000001"/>
    <s v="Rosnalee, Cork County"/>
    <s v="Number"/>
    <n v="1"/>
  </r>
  <r>
    <s v="SAP2022T6T8C01"/>
    <s v="Occupancy Status of Permanent Dwellings on Census Night"/>
    <s v="2022"/>
    <s v="2022"/>
    <s v="UHH"/>
    <s v="Unoccupied holiday homes"/>
    <s v="2ae19629-2156-13a3-e055-000000000001"/>
    <s v="Rosscarbery, Cork County"/>
    <s v="Number"/>
    <n v="239"/>
  </r>
  <r>
    <s v="SAP2022T6T8C01"/>
    <s v="Occupancy Status of Permanent Dwellings on Census Night"/>
    <s v="2022"/>
    <s v="2022"/>
    <s v="UHH"/>
    <s v="Unoccupied holiday homes"/>
    <s v="2ae19629-216f-13a3-e055-000000000001"/>
    <s v="Rossmore, Cork County"/>
    <s v="Number"/>
    <n v="2"/>
  </r>
  <r>
    <s v="SAP2022T6T8C01"/>
    <s v="Occupancy Status of Permanent Dwellings on Census Night"/>
    <s v="2022"/>
    <s v="2022"/>
    <s v="UHH"/>
    <s v="Unoccupied holiday homes"/>
    <s v="2ae19629-2170-13a3-e055-000000000001"/>
    <s v="Rostellan, Cork County"/>
    <s v="Number"/>
    <n v="12"/>
  </r>
  <r>
    <s v="SAP2022T6T8C01"/>
    <s v="Occupancy Status of Permanent Dwellings on Census Night"/>
    <s v="2022"/>
    <s v="2022"/>
    <s v="UHH"/>
    <s v="Unoccupied holiday homes"/>
    <s v="2ae19629-2171-13a3-e055-000000000001"/>
    <s v="Rowls, Cork County"/>
    <s v="Number"/>
    <n v="1"/>
  </r>
  <r>
    <s v="SAP2022T6T8C01"/>
    <s v="Occupancy Status of Permanent Dwellings on Census Night"/>
    <s v="2022"/>
    <s v="2022"/>
    <s v="UHH"/>
    <s v="Unoccupied holiday homes"/>
    <s v="2ae19629-218a-13a3-e055-000000000001"/>
    <s v="Scart, Cork County"/>
    <s v="Number"/>
    <n v="12"/>
  </r>
  <r>
    <s v="SAP2022T6T8C01"/>
    <s v="Occupancy Status of Permanent Dwellings on Census Night"/>
    <s v="2022"/>
    <s v="2022"/>
    <s v="UHH"/>
    <s v="Unoccupied holiday homes"/>
    <s v="2ae19629-218b-13a3-e055-000000000001"/>
    <s v="Seefin, Cork County"/>
    <s v="Number"/>
    <n v="66"/>
  </r>
  <r>
    <s v="SAP2022T6T8C01"/>
    <s v="Occupancy Status of Permanent Dwellings on Census Night"/>
    <s v="2022"/>
    <s v="2022"/>
    <s v="UHH"/>
    <s v="Unoccupied holiday homes"/>
    <s v="2ae19629-21a2-13a3-e055-000000000001"/>
    <s v="Shanballymore, Cork County"/>
    <s v="Number"/>
    <n v="2"/>
  </r>
  <r>
    <s v="SAP2022T6T8C01"/>
    <s v="Occupancy Status of Permanent Dwellings on Census Night"/>
    <s v="2022"/>
    <s v="2022"/>
    <s v="UHH"/>
    <s v="Unoccupied holiday homes"/>
    <s v="2ae19629-21a3-13a3-e055-000000000001"/>
    <s v="Sheepshead, Cork County"/>
    <s v="Number"/>
    <n v="73"/>
  </r>
  <r>
    <s v="SAP2022T6T8C01"/>
    <s v="Occupancy Status of Permanent Dwellings on Census Night"/>
    <s v="2022"/>
    <s v="2022"/>
    <s v="UHH"/>
    <s v="Unoccupied holiday homes"/>
    <s v="2ae19629-21a4-13a3-e055-000000000001"/>
    <s v="Shreelane, Cork County"/>
    <s v="Number"/>
    <n v="3"/>
  </r>
  <r>
    <s v="SAP2022T6T8C01"/>
    <s v="Occupancy Status of Permanent Dwellings on Census Night"/>
    <s v="2022"/>
    <s v="2022"/>
    <s v="UHH"/>
    <s v="Unoccupied holiday homes"/>
    <s v="2ae19629-21a5-13a3-e055-000000000001"/>
    <s v="Skagh, Cork County"/>
    <s v="Number"/>
    <n v="8"/>
  </r>
  <r>
    <s v="SAP2022T6T8C01"/>
    <s v="Occupancy Status of Permanent Dwellings on Census Night"/>
    <s v="2022"/>
    <s v="2022"/>
    <s v="UHH"/>
    <s v="Unoccupied holiday homes"/>
    <s v="2ae19629-21bc-13a3-e055-000000000001"/>
    <s v="Skahanagh, Cork County"/>
    <s v="Number"/>
    <n v="1"/>
  </r>
  <r>
    <s v="SAP2022T6T8C01"/>
    <s v="Occupancy Status of Permanent Dwellings on Census Night"/>
    <s v="2022"/>
    <s v="2022"/>
    <s v="UHH"/>
    <s v="Unoccupied holiday homes"/>
    <s v="2ae19629-21bd-13a3-e055-000000000001"/>
    <s v="Skibbereen Rural, Cork County"/>
    <s v="Number"/>
    <n v="51"/>
  </r>
  <r>
    <s v="SAP2022T6T8C01"/>
    <s v="Occupancy Status of Permanent Dwellings on Census Night"/>
    <s v="2022"/>
    <s v="2022"/>
    <s v="UHH"/>
    <s v="Unoccupied holiday homes"/>
    <s v="2ae19629-21be-13a3-e055-000000000001"/>
    <s v="Skibbereen Urban, Cork County"/>
    <s v="Number"/>
    <n v="42"/>
  </r>
  <r>
    <s v="SAP2022T6T8C01"/>
    <s v="Occupancy Status of Permanent Dwellings on Census Night"/>
    <s v="2022"/>
    <s v="2022"/>
    <s v="UHH"/>
    <s v="Unoccupied holiday homes"/>
    <s v="2ae19629-21bf-13a3-e055-000000000001"/>
    <s v="Skull, Cork County"/>
    <s v="Number"/>
    <n v="378"/>
  </r>
  <r>
    <s v="SAP2022T6T8C01"/>
    <s v="Occupancy Status of Permanent Dwellings on Census Night"/>
    <s v="2022"/>
    <s v="2022"/>
    <s v="UHH"/>
    <s v="Unoccupied holiday homes"/>
    <s v="2ae19629-21c9-13a3-e055-000000000001"/>
    <s v="An Sliabh Riabhach, Corcaigh"/>
    <s v="Number"/>
    <n v="7"/>
  </r>
  <r>
    <s v="SAP2022T6T8C01"/>
    <s v="Occupancy Status of Permanent Dwellings on Census Night"/>
    <s v="2022"/>
    <s v="2022"/>
    <s v="UHH"/>
    <s v="Unoccupied holiday homes"/>
    <s v="2ae19629-21ca-13a3-e055-000000000001"/>
    <s v="Springfort, Cork County"/>
    <s v="Number"/>
    <n v="0"/>
  </r>
  <r>
    <s v="SAP2022T6T8C01"/>
    <s v="Occupancy Status of Permanent Dwellings on Census Night"/>
    <s v="2022"/>
    <s v="2022"/>
    <s v="UHH"/>
    <s v="Unoccupied holiday homes"/>
    <s v="2ae19629-21d8-13a3-e055-000000000001"/>
    <s v="Streamhill, Cork County"/>
    <s v="Number"/>
    <n v="0"/>
  </r>
  <r>
    <s v="SAP2022T6T8C01"/>
    <s v="Occupancy Status of Permanent Dwellings on Census Night"/>
    <s v="2022"/>
    <s v="2022"/>
    <s v="UHH"/>
    <s v="Unoccupied holiday homes"/>
    <s v="2ae19629-21d9-13a3-e055-000000000001"/>
    <s v="Teadies, Cork County"/>
    <s v="Number"/>
    <n v="1"/>
  </r>
  <r>
    <s v="SAP2022T6T8C01"/>
    <s v="Occupancy Status of Permanent Dwellings on Census Night"/>
    <s v="2022"/>
    <s v="2022"/>
    <s v="UHH"/>
    <s v="Unoccupied holiday homes"/>
    <s v="2ae19629-21e3-13a3-e055-000000000001"/>
    <s v="Teerelton, Cork County"/>
    <s v="Number"/>
    <n v="4"/>
  </r>
  <r>
    <s v="SAP2022T6T8C01"/>
    <s v="Occupancy Status of Permanent Dwellings on Census Night"/>
    <s v="2022"/>
    <s v="2022"/>
    <s v="UHH"/>
    <s v="Unoccupied holiday homes"/>
    <s v="2ae19629-21e4-13a3-e055-000000000001"/>
    <s v="Templebodan, Cork County"/>
    <s v="Number"/>
    <n v="0"/>
  </r>
  <r>
    <s v="SAP2022T6T8C01"/>
    <s v="Occupancy Status of Permanent Dwellings on Census Night"/>
    <s v="2022"/>
    <s v="2022"/>
    <s v="UHH"/>
    <s v="Unoccupied holiday homes"/>
    <s v="2ae19629-21ec-13a3-e055-000000000001"/>
    <s v="Templebreedy, Cork County"/>
    <s v="Number"/>
    <n v="209"/>
  </r>
  <r>
    <s v="SAP2022T6T8C01"/>
    <s v="Occupancy Status of Permanent Dwellings on Census Night"/>
    <s v="2022"/>
    <s v="2022"/>
    <s v="UHH"/>
    <s v="Unoccupied holiday homes"/>
    <s v="2ae19629-21ed-13a3-e055-000000000001"/>
    <s v="Templemartin, Cork County"/>
    <s v="Number"/>
    <n v="0"/>
  </r>
  <r>
    <s v="SAP2022T6T8C01"/>
    <s v="Occupancy Status of Permanent Dwellings on Census Night"/>
    <s v="2022"/>
    <s v="2022"/>
    <s v="UHH"/>
    <s v="Unoccupied holiday homes"/>
    <s v="2ae19629-21f4-13a3-e055-000000000001"/>
    <s v="Templemary, Cork County"/>
    <s v="Number"/>
    <n v="1"/>
  </r>
  <r>
    <s v="SAP2022T6T8C01"/>
    <s v="Occupancy Status of Permanent Dwellings on Census Night"/>
    <s v="2022"/>
    <s v="2022"/>
    <s v="UHH"/>
    <s v="Unoccupied holiday homes"/>
    <s v="2ae19629-21f5-13a3-e055-000000000001"/>
    <s v="Templemichael, Cork County"/>
    <s v="Number"/>
    <n v="1"/>
  </r>
  <r>
    <s v="SAP2022T6T8C01"/>
    <s v="Occupancy Status of Permanent Dwellings on Census Night"/>
    <s v="2022"/>
    <s v="2022"/>
    <s v="UHH"/>
    <s v="Unoccupied holiday homes"/>
    <s v="2ae19629-21f6-13a3-e055-000000000001"/>
    <s v="Templemolaga, Cork County"/>
    <s v="Number"/>
    <n v="1"/>
  </r>
  <r>
    <s v="SAP2022T6T8C01"/>
    <s v="Occupancy Status of Permanent Dwellings on Census Night"/>
    <s v="2022"/>
    <s v="2022"/>
    <s v="UHH"/>
    <s v="Unoccupied holiday homes"/>
    <s v="2ae19629-2110-13a3-e055-000000000001"/>
    <s v="Templenacarriga, Cork County"/>
    <s v="Number"/>
    <n v="0"/>
  </r>
  <r>
    <s v="SAP2022T6T8C01"/>
    <s v="Occupancy Status of Permanent Dwellings on Census Night"/>
    <s v="2022"/>
    <s v="2022"/>
    <s v="UHH"/>
    <s v="Unoccupied holiday homes"/>
    <s v="2ae19629-2111-13a3-e055-000000000001"/>
    <s v="Templeomalus, Cork County"/>
    <s v="Number"/>
    <n v="32"/>
  </r>
  <r>
    <s v="SAP2022T6T8C01"/>
    <s v="Occupancy Status of Permanent Dwellings on Census Night"/>
    <s v="2022"/>
    <s v="2022"/>
    <s v="UHH"/>
    <s v="Unoccupied holiday homes"/>
    <s v="2ae19629-2119-13a3-e055-000000000001"/>
    <s v="Timoleague, Cork County"/>
    <s v="Number"/>
    <n v="20"/>
  </r>
  <r>
    <s v="SAP2022T6T8C01"/>
    <s v="Occupancy Status of Permanent Dwellings on Census Night"/>
    <s v="2022"/>
    <s v="2022"/>
    <s v="UHH"/>
    <s v="Unoccupied holiday homes"/>
    <s v="2ae19629-211a-13a3-e055-000000000001"/>
    <s v="Tincoora, Cork County"/>
    <s v="Number"/>
    <n v="2"/>
  </r>
  <r>
    <s v="SAP2022T6T8C01"/>
    <s v="Occupancy Status of Permanent Dwellings on Census Night"/>
    <s v="2022"/>
    <s v="2022"/>
    <s v="UHH"/>
    <s v="Unoccupied holiday homes"/>
    <s v="2ae19629-211b-13a3-e055-000000000001"/>
    <s v="Toormore, Cork County"/>
    <s v="Number"/>
    <n v="91"/>
  </r>
  <r>
    <s v="SAP2022T6T8C01"/>
    <s v="Occupancy Status of Permanent Dwellings on Census Night"/>
    <s v="2022"/>
    <s v="2022"/>
    <s v="UHH"/>
    <s v="Unoccupied holiday homes"/>
    <s v="2ae19629-211c-13a3-e055-000000000001"/>
    <s v="Tullagh, Cork County"/>
    <s v="Number"/>
    <n v="322"/>
  </r>
  <r>
    <s v="SAP2022T6T8C01"/>
    <s v="Occupancy Status of Permanent Dwellings on Census Night"/>
    <s v="2022"/>
    <s v="2022"/>
    <s v="UHH"/>
    <s v="Unoccupied holiday homes"/>
    <s v="2ae19629-211d-13a3-e055-000000000001"/>
    <s v="Tullylease, Cork County"/>
    <s v="Number"/>
    <n v="1"/>
  </r>
  <r>
    <s v="SAP2022T6T8C01"/>
    <s v="Occupancy Status of Permanent Dwellings on Census Night"/>
    <s v="2022"/>
    <s v="2022"/>
    <s v="UHH"/>
    <s v="Unoccupied holiday homes"/>
    <s v="2ae19629-2124-13a3-e055-000000000001"/>
    <s v="Na hUláin, Corcaigh"/>
    <s v="Number"/>
    <n v="7"/>
  </r>
  <r>
    <s v="SAP2022T6T8C01"/>
    <s v="Occupancy Status of Permanent Dwellings on Census Night"/>
    <s v="2022"/>
    <s v="2022"/>
    <s v="UHH"/>
    <s v="Unoccupied holiday homes"/>
    <s v="2ae19629-2125-13a3-e055-000000000001"/>
    <s v="Wallstown, Cork County"/>
    <s v="Number"/>
    <n v="3"/>
  </r>
  <r>
    <s v="SAP2022T6T8C01"/>
    <s v="Occupancy Status of Permanent Dwellings on Census Night"/>
    <s v="2022"/>
    <s v="2022"/>
    <s v="UHH"/>
    <s v="Unoccupied holiday homes"/>
    <s v="2ae19629-2130-13a3-e055-000000000001"/>
    <s v="Warrenscourt, Cork County"/>
    <s v="Number"/>
    <n v="3"/>
  </r>
  <r>
    <s v="SAP2022T6T8C01"/>
    <s v="Occupancy Status of Permanent Dwellings on Census Night"/>
    <s v="2022"/>
    <s v="2022"/>
    <s v="UHH"/>
    <s v="Unoccupied holiday homes"/>
    <s v="2ae19629-2131-13a3-e055-000000000001"/>
    <s v="Watergrasshill, Cork County"/>
    <s v="Number"/>
    <n v="0"/>
  </r>
  <r>
    <s v="SAP2022T6T8C01"/>
    <s v="Occupancy Status of Permanent Dwellings on Census Night"/>
    <s v="2022"/>
    <s v="2022"/>
    <s v="UHH"/>
    <s v="Unoccupied holiday homes"/>
    <s v="6a372d28-f5c8-4acc-b237-4f7bb4a9ad53"/>
    <s v="Whiddy/Bantry Rural, Cork County"/>
    <s v="Number"/>
    <n v="43"/>
  </r>
  <r>
    <s v="SAP2022T6T8C01"/>
    <s v="Occupancy Status of Permanent Dwellings on Census Night"/>
    <s v="2022"/>
    <s v="2022"/>
    <s v="UHH"/>
    <s v="Unoccupied holiday homes"/>
    <s v="2ae19629-213a-13a3-e055-000000000001"/>
    <s v="Whitechurch, Cork County"/>
    <s v="Number"/>
    <n v="0"/>
  </r>
  <r>
    <s v="SAP2022T6T8C01"/>
    <s v="Occupancy Status of Permanent Dwellings on Census Night"/>
    <s v="2022"/>
    <s v="2022"/>
    <s v="UHH"/>
    <s v="Unoccupied holiday homes"/>
    <s v="2ae19629-2108-13a3-e055-000000000001"/>
    <s v="Williamstown, Cork County"/>
    <s v="Number"/>
    <n v="4"/>
  </r>
  <r>
    <s v="SAP2022T6T8C01"/>
    <s v="Occupancy Status of Permanent Dwellings on Census Night"/>
    <s v="2022"/>
    <s v="2022"/>
    <s v="UHH"/>
    <s v="Unoccupied holiday homes"/>
    <s v="2ae19629-213b-13a3-e055-000000000001"/>
    <s v="Woodfort, Cork County"/>
    <s v="Number"/>
    <n v="5"/>
  </r>
  <r>
    <s v="SAP2022T6T8C01"/>
    <s v="Occupancy Status of Permanent Dwellings on Census Night"/>
    <s v="2022"/>
    <s v="2022"/>
    <s v="UHH"/>
    <s v="Unoccupied holiday homes"/>
    <s v="2ae19629-2147-13a3-e055-000000000001"/>
    <s v="Youghal Rural, Cork County"/>
    <s v="Number"/>
    <n v="24"/>
  </r>
  <r>
    <s v="SAP2022T6T8C01"/>
    <s v="Occupancy Status of Permanent Dwellings on Census Night"/>
    <s v="2022"/>
    <s v="2022"/>
    <s v="UHH"/>
    <s v="Unoccupied holiday homes"/>
    <s v="2ae19629-2148-13a3-e055-000000000001"/>
    <s v="Youghal Urban, Cork County"/>
    <s v="Number"/>
    <n v="271"/>
  </r>
  <r>
    <s v="SAP2022T6T8C01"/>
    <s v="Occupancy Status of Permanent Dwellings on Census Night"/>
    <s v="2022"/>
    <s v="2022"/>
    <s v="UHH"/>
    <s v="Unoccupied holiday homes"/>
    <s v="2ae19629-2387-13a3-e055-000000000001"/>
    <s v="Abbeydorney, Kerry"/>
    <s v="Number"/>
    <n v="12"/>
  </r>
  <r>
    <s v="SAP2022T6T8C01"/>
    <s v="Occupancy Status of Permanent Dwellings on Census Night"/>
    <s v="2022"/>
    <s v="2022"/>
    <s v="UHH"/>
    <s v="Unoccupied holiday homes"/>
    <s v="2ae19629-2388-13a3-e055-000000000001"/>
    <s v="Aghadoe, Kerry"/>
    <s v="Number"/>
    <n v="21"/>
  </r>
  <r>
    <s v="SAP2022T6T8C01"/>
    <s v="Occupancy Status of Permanent Dwellings on Census Night"/>
    <s v="2022"/>
    <s v="2022"/>
    <s v="UHH"/>
    <s v="Unoccupied holiday homes"/>
    <s v="2ae19629-2390-13a3-e055-000000000001"/>
    <s v="Aglish, Kerry"/>
    <s v="Number"/>
    <n v="29"/>
  </r>
  <r>
    <s v="SAP2022T6T8C01"/>
    <s v="Occupancy Status of Permanent Dwellings on Census Night"/>
    <s v="2022"/>
    <s v="2022"/>
    <s v="UHH"/>
    <s v="Unoccupied holiday homes"/>
    <s v="2ae19629-2391-13a3-e055-000000000001"/>
    <s v="Arabela, Kerry"/>
    <s v="Number"/>
    <n v="8"/>
  </r>
  <r>
    <s v="SAP2022T6T8C01"/>
    <s v="Occupancy Status of Permanent Dwellings on Census Night"/>
    <s v="2022"/>
    <s v="2022"/>
    <s v="UHH"/>
    <s v="Unoccupied holiday homes"/>
    <s v="2ae19629-2392-13a3-e055-000000000001"/>
    <s v="Ardagh, Kerry"/>
    <s v="Number"/>
    <n v="28"/>
  </r>
  <r>
    <s v="SAP2022T6T8C01"/>
    <s v="Occupancy Status of Permanent Dwellings on Census Night"/>
    <s v="2022"/>
    <s v="2022"/>
    <s v="UHH"/>
    <s v="Unoccupied holiday homes"/>
    <s v="2ae19629-2393-13a3-e055-000000000001"/>
    <s v="Ardea, Kerry"/>
    <s v="Number"/>
    <n v="62"/>
  </r>
  <r>
    <s v="SAP2022T6T8C01"/>
    <s v="Occupancy Status of Permanent Dwellings on Census Night"/>
    <s v="2022"/>
    <s v="2022"/>
    <s v="UHH"/>
    <s v="Unoccupied holiday homes"/>
    <s v="2ae19629-239d-13a3-e055-000000000001"/>
    <s v="Ardfert, Kerry"/>
    <s v="Number"/>
    <n v="20"/>
  </r>
  <r>
    <s v="SAP2022T6T8C01"/>
    <s v="Occupancy Status of Permanent Dwellings on Census Night"/>
    <s v="2022"/>
    <s v="2022"/>
    <s v="UHH"/>
    <s v="Unoccupied holiday homes"/>
    <s v="2ae19629-239e-13a3-e055-000000000001"/>
    <s v="Astee, Kerry"/>
    <s v="Number"/>
    <n v="21"/>
  </r>
  <r>
    <s v="SAP2022T6T8C01"/>
    <s v="Occupancy Status of Permanent Dwellings on Census Night"/>
    <s v="2022"/>
    <s v="2022"/>
    <s v="UHH"/>
    <s v="Unoccupied holiday homes"/>
    <s v="2ae19629-239f-13a3-e055-000000000001"/>
    <s v="Na Beathacha, Ciarraí"/>
    <s v="Number"/>
    <n v="9"/>
  </r>
  <r>
    <s v="SAP2022T6T8C01"/>
    <s v="Occupancy Status of Permanent Dwellings on Census Night"/>
    <s v="2022"/>
    <s v="2022"/>
    <s v="UHH"/>
    <s v="Unoccupied holiday homes"/>
    <s v="2ae19629-23ac-13a3-e055-000000000001"/>
    <s v="Ballincloher, Kerry"/>
    <s v="Number"/>
    <n v="7"/>
  </r>
  <r>
    <s v="SAP2022T6T8C01"/>
    <s v="Occupancy Status of Permanent Dwellings on Census Night"/>
    <s v="2022"/>
    <s v="2022"/>
    <s v="UHH"/>
    <s v="Unoccupied holiday homes"/>
    <s v="2ae19629-23ad-13a3-e055-000000000001"/>
    <s v="Baile an Sceilg, Ciarraí"/>
    <s v="Number"/>
    <n v="251"/>
  </r>
  <r>
    <s v="SAP2022T6T8C01"/>
    <s v="Occupancy Status of Permanent Dwellings on Census Night"/>
    <s v="2022"/>
    <s v="2022"/>
    <s v="UHH"/>
    <s v="Unoccupied holiday homes"/>
    <s v="2ae19629-23ae-13a3-e055-000000000001"/>
    <s v="Ballinvoher, Kerry"/>
    <s v="Number"/>
    <n v="40"/>
  </r>
  <r>
    <s v="SAP2022T6T8C01"/>
    <s v="Occupancy Status of Permanent Dwellings on Census Night"/>
    <s v="2022"/>
    <s v="2022"/>
    <s v="UHH"/>
    <s v="Unoccupied holiday homes"/>
    <s v="2ae19629-23af-13a3-e055-000000000001"/>
    <s v="An Baile Breac, Ciarraí"/>
    <s v="Number"/>
    <n v="27"/>
  </r>
  <r>
    <s v="SAP2022T6T8C01"/>
    <s v="Occupancy Status of Permanent Dwellings on Census Night"/>
    <s v="2022"/>
    <s v="2022"/>
    <s v="UHH"/>
    <s v="Unoccupied holiday homes"/>
    <s v="2ae19629-22d3-13a3-e055-000000000001"/>
    <s v="Ballyconry, Kerry"/>
    <s v="Number"/>
    <n v="6"/>
  </r>
  <r>
    <s v="SAP2022T6T8C01"/>
    <s v="Occupancy Status of Permanent Dwellings on Census Night"/>
    <s v="2022"/>
    <s v="2022"/>
    <s v="UHH"/>
    <s v="Unoccupied holiday homes"/>
    <s v="2ae19629-22d4-13a3-e055-000000000001"/>
    <s v="Ballyduff, Kerry, 077015"/>
    <s v="Number"/>
    <n v="21"/>
  </r>
  <r>
    <s v="SAP2022T6T8C01"/>
    <s v="Occupancy Status of Permanent Dwellings on Census Night"/>
    <s v="2022"/>
    <s v="2022"/>
    <s v="UHH"/>
    <s v="Unoccupied holiday homes"/>
    <s v="2ae19629-22d5-13a3-e055-000000000001"/>
    <s v="An Baile Dubh, Ciarraí, 077016"/>
    <s v="Number"/>
    <n v="7"/>
  </r>
  <r>
    <s v="SAP2022T6T8C01"/>
    <s v="Occupancy Status of Permanent Dwellings on Census Night"/>
    <s v="2022"/>
    <s v="2022"/>
    <s v="UHH"/>
    <s v="Unoccupied holiday homes"/>
    <s v="2ae19629-22e2-13a3-e055-000000000001"/>
    <s v="Ballyegan, Kerry, 077017"/>
    <s v="Number"/>
    <n v="3"/>
  </r>
  <r>
    <s v="SAP2022T6T8C01"/>
    <s v="Occupancy Status of Permanent Dwellings on Census Night"/>
    <s v="2022"/>
    <s v="2022"/>
    <s v="UHH"/>
    <s v="Unoccupied holiday homes"/>
    <s v="2ae19629-22e3-13a3-e055-000000000001"/>
    <s v="Ballyegan, Kerry, 077018"/>
    <s v="Number"/>
    <n v="4"/>
  </r>
  <r>
    <s v="SAP2022T6T8C01"/>
    <s v="Occupancy Status of Permanent Dwellings on Census Night"/>
    <s v="2022"/>
    <s v="2022"/>
    <s v="UHH"/>
    <s v="Unoccupied holiday homes"/>
    <s v="2ae19629-22e4-13a3-e055-000000000001"/>
    <s v="Ballyhar, Kerry"/>
    <s v="Number"/>
    <n v="3"/>
  </r>
  <r>
    <s v="SAP2022T6T8C01"/>
    <s v="Occupancy Status of Permanent Dwellings on Census Night"/>
    <s v="2022"/>
    <s v="2022"/>
    <s v="UHH"/>
    <s v="Unoccupied holiday homes"/>
    <s v="2ae19629-22ee-13a3-e055-000000000001"/>
    <s v="Ballyheige, Kerry"/>
    <s v="Number"/>
    <n v="177"/>
  </r>
  <r>
    <s v="SAP2022T6T8C01"/>
    <s v="Occupancy Status of Permanent Dwellings on Census Night"/>
    <s v="2022"/>
    <s v="2022"/>
    <s v="UHH"/>
    <s v="Unoccupied holiday homes"/>
    <s v="2ae19629-22ef-13a3-e055-000000000001"/>
    <s v="Ballyhorgan, Kerry"/>
    <s v="Number"/>
    <n v="12"/>
  </r>
  <r>
    <s v="SAP2022T6T8C01"/>
    <s v="Occupancy Status of Permanent Dwellings on Census Night"/>
    <s v="2022"/>
    <s v="2022"/>
    <s v="UHH"/>
    <s v="Unoccupied holiday homes"/>
    <s v="2ae19629-22fd-13a3-e055-000000000001"/>
    <s v="Ballynacourty, Kerry"/>
    <s v="Number"/>
    <n v="11"/>
  </r>
  <r>
    <s v="SAP2022T6T8C01"/>
    <s v="Occupancy Status of Permanent Dwellings on Census Night"/>
    <s v="2022"/>
    <s v="2022"/>
    <s v="UHH"/>
    <s v="Unoccupied holiday homes"/>
    <s v="2ae19629-22fe-13a3-e055-000000000001"/>
    <s v="Ballynahaglish, Kerry"/>
    <s v="Number"/>
    <n v="115"/>
  </r>
  <r>
    <s v="SAP2022T6T8C01"/>
    <s v="Occupancy Status of Permanent Dwellings on Census Night"/>
    <s v="2022"/>
    <s v="2022"/>
    <s v="UHH"/>
    <s v="Unoccupied holiday homes"/>
    <s v="2ae19629-230d-13a3-e055-000000000001"/>
    <s v="Ballynorig, Kerry"/>
    <s v="Number"/>
    <n v="6"/>
  </r>
  <r>
    <s v="SAP2022T6T8C01"/>
    <s v="Occupancy Status of Permanent Dwellings on Census Night"/>
    <s v="2022"/>
    <s v="2022"/>
    <s v="UHH"/>
    <s v="Unoccupied holiday homes"/>
    <s v="2ae19629-230e-13a3-e055-000000000001"/>
    <s v="Ballyseedy, Kerry"/>
    <s v="Number"/>
    <n v="5"/>
  </r>
  <r>
    <s v="SAP2022T6T8C01"/>
    <s v="Occupancy Status of Permanent Dwellings on Census Night"/>
    <s v="2022"/>
    <s v="2022"/>
    <s v="UHH"/>
    <s v="Unoccupied holiday homes"/>
    <s v="2ae19629-230f-13a3-e055-000000000001"/>
    <s v="Banawn, Kerry"/>
    <s v="Number"/>
    <n v="12"/>
  </r>
  <r>
    <s v="SAP2022T6T8C01"/>
    <s v="Occupancy Status of Permanent Dwellings on Census Night"/>
    <s v="2022"/>
    <s v="2022"/>
    <s v="UHH"/>
    <s v="Unoccupied holiday homes"/>
    <s v="2ae19629-231b-13a3-e055-000000000001"/>
    <s v="Banna, Kerry"/>
    <s v="Number"/>
    <n v="153"/>
  </r>
  <r>
    <s v="SAP2022T6T8C01"/>
    <s v="Occupancy Status of Permanent Dwellings on Census Night"/>
    <s v="2022"/>
    <s v="2022"/>
    <s v="UHH"/>
    <s v="Unoccupied holiday homes"/>
    <s v="2ae19629-231c-13a3-e055-000000000001"/>
    <s v="Baurtregaum, Kerry"/>
    <s v="Number"/>
    <n v="15"/>
  </r>
  <r>
    <s v="SAP2022T6T8C01"/>
    <s v="Occupancy Status of Permanent Dwellings on Census Night"/>
    <s v="2022"/>
    <s v="2022"/>
    <s v="UHH"/>
    <s v="Unoccupied holiday homes"/>
    <s v="2ae19629-231d-13a3-e055-000000000001"/>
    <s v="Beal, Kerry"/>
    <s v="Number"/>
    <n v="3"/>
  </r>
  <r>
    <s v="SAP2022T6T8C01"/>
    <s v="Occupancy Status of Permanent Dwellings on Census Night"/>
    <s v="2022"/>
    <s v="2022"/>
    <s v="UHH"/>
    <s v="Unoccupied holiday homes"/>
    <s v="2ae19629-2329-13a3-e055-000000000001"/>
    <s v="Blennerville, Kerry"/>
    <s v="Number"/>
    <n v="9"/>
  </r>
  <r>
    <s v="SAP2022T6T8C01"/>
    <s v="Occupancy Status of Permanent Dwellings on Census Night"/>
    <s v="2022"/>
    <s v="2022"/>
    <s v="UHH"/>
    <s v="Unoccupied holiday homes"/>
    <s v="2ae19629-232a-13a3-e055-000000000001"/>
    <s v="Boolteens, Kerry"/>
    <s v="Number"/>
    <n v="10"/>
  </r>
  <r>
    <s v="SAP2022T6T8C01"/>
    <s v="Occupancy Status of Permanent Dwellings on Census Night"/>
    <s v="2022"/>
    <s v="2022"/>
    <s v="UHH"/>
    <s v="Unoccupied holiday homes"/>
    <s v="2ae19629-2336-13a3-e055-000000000001"/>
    <s v="Cé Bhréanainn, Ciarraí"/>
    <s v="Number"/>
    <n v="33"/>
  </r>
  <r>
    <s v="SAP2022T6T8C01"/>
    <s v="Occupancy Status of Permanent Dwellings on Census Night"/>
    <s v="2022"/>
    <s v="2022"/>
    <s v="UHH"/>
    <s v="Unoccupied holiday homes"/>
    <s v="2ae19629-2337-13a3-e055-000000000001"/>
    <s v="Brewsterfield, Kerry"/>
    <s v="Number"/>
    <n v="12"/>
  </r>
  <r>
    <s v="SAP2022T6T8C01"/>
    <s v="Occupancy Status of Permanent Dwellings on Census Night"/>
    <s v="2022"/>
    <s v="2022"/>
    <s v="UHH"/>
    <s v="Unoccupied holiday homes"/>
    <s v="2ae19629-2342-13a3-e055-000000000001"/>
    <s v="Brosna, Kerry"/>
    <s v="Number"/>
    <n v="26"/>
  </r>
  <r>
    <s v="SAP2022T6T8C01"/>
    <s v="Occupancy Status of Permanent Dwellings on Census Night"/>
    <s v="2022"/>
    <s v="2022"/>
    <s v="UHH"/>
    <s v="Unoccupied holiday homes"/>
    <s v="2ae19629-2343-13a3-e055-000000000001"/>
    <s v="Caher, Kerry"/>
    <s v="Number"/>
    <n v="244"/>
  </r>
  <r>
    <s v="SAP2022T6T8C01"/>
    <s v="Occupancy Status of Permanent Dwellings on Census Night"/>
    <s v="2022"/>
    <s v="2022"/>
    <s v="UHH"/>
    <s v="Unoccupied holiday homes"/>
    <s v="2ae19629-2344-13a3-e055-000000000001"/>
    <s v="Cathair Dónall, Ciarraí"/>
    <s v="Number"/>
    <n v="254"/>
  </r>
  <r>
    <s v="SAP2022T6T8C01"/>
    <s v="Occupancy Status of Permanent Dwellings on Census Night"/>
    <s v="2022"/>
    <s v="2022"/>
    <s v="UHH"/>
    <s v="Unoccupied holiday homes"/>
    <s v="2ae19629-2353-13a3-e055-000000000001"/>
    <s v="Cappagh, Kerry"/>
    <s v="Number"/>
    <n v="24"/>
  </r>
  <r>
    <s v="SAP2022T6T8C01"/>
    <s v="Occupancy Status of Permanent Dwellings on Census Night"/>
    <s v="2022"/>
    <s v="2022"/>
    <s v="UHH"/>
    <s v="Unoccupied holiday homes"/>
    <s v="2ae19629-2363-13a3-e055-000000000001"/>
    <s v="Caragh, Kerry"/>
    <s v="Number"/>
    <n v="191"/>
  </r>
  <r>
    <s v="SAP2022T6T8C01"/>
    <s v="Occupancy Status of Permanent Dwellings on Census Night"/>
    <s v="2022"/>
    <s v="2022"/>
    <s v="UHH"/>
    <s v="Unoccupied holiday homes"/>
    <s v="2ae19629-2362-13a3-e055-000000000001"/>
    <s v="Carker, Kerry"/>
    <s v="Number"/>
    <n v="1"/>
  </r>
  <r>
    <s v="SAP2022T6T8C01"/>
    <s v="Occupancy Status of Permanent Dwellings on Census Night"/>
    <s v="2022"/>
    <s v="2022"/>
    <s v="UHH"/>
    <s v="Unoccupied holiday homes"/>
    <s v="2ae19629-2364-13a3-e055-000000000001"/>
    <s v="Carrig, Kerry"/>
    <s v="Number"/>
    <n v="10"/>
  </r>
  <r>
    <s v="SAP2022T6T8C01"/>
    <s v="Occupancy Status of Permanent Dwellings on Census Night"/>
    <s v="2022"/>
    <s v="2022"/>
    <s v="UHH"/>
    <s v="Unoccupied holiday homes"/>
    <s v="2ae19629-2365-13a3-e055-000000000001"/>
    <s v="Castlecove, Kerry"/>
    <s v="Number"/>
    <n v="132"/>
  </r>
  <r>
    <s v="SAP2022T6T8C01"/>
    <s v="Occupancy Status of Permanent Dwellings on Census Night"/>
    <s v="2022"/>
    <s v="2022"/>
    <s v="UHH"/>
    <s v="Unoccupied holiday homes"/>
    <s v="2ae19629-2366-13a3-e055-000000000001"/>
    <s v="Castlegregory, Kerry"/>
    <s v="Number"/>
    <n v="223"/>
  </r>
  <r>
    <s v="SAP2022T6T8C01"/>
    <s v="Occupancy Status of Permanent Dwellings on Census Night"/>
    <s v="2022"/>
    <s v="2022"/>
    <s v="UHH"/>
    <s v="Unoccupied holiday homes"/>
    <s v="2ae19629-2378-13a3-e055-000000000001"/>
    <s v="Castleisland, Kerry"/>
    <s v="Number"/>
    <n v="23"/>
  </r>
  <r>
    <s v="SAP2022T6T8C01"/>
    <s v="Occupancy Status of Permanent Dwellings on Census Night"/>
    <s v="2022"/>
    <s v="2022"/>
    <s v="UHH"/>
    <s v="Unoccupied holiday homes"/>
    <s v="2ae19629-2379-13a3-e055-000000000001"/>
    <s v="Castlequin, Kerry"/>
    <s v="Number"/>
    <n v="78"/>
  </r>
  <r>
    <s v="SAP2022T6T8C01"/>
    <s v="Occupancy Status of Permanent Dwellings on Census Night"/>
    <s v="2022"/>
    <s v="2022"/>
    <s v="UHH"/>
    <s v="Unoccupied holiday homes"/>
    <s v="2ae19629-237a-13a3-e055-000000000001"/>
    <s v="Causeway, Kerry"/>
    <s v="Number"/>
    <n v="7"/>
  </r>
  <r>
    <s v="SAP2022T6T8C01"/>
    <s v="Occupancy Status of Permanent Dwellings on Census Night"/>
    <s v="2022"/>
    <s v="2022"/>
    <s v="UHH"/>
    <s v="Unoccupied holiday homes"/>
    <s v="2ae19629-2389-13a3-e055-000000000001"/>
    <s v="Churchtown, Kerry"/>
    <s v="Number"/>
    <n v="22"/>
  </r>
  <r>
    <s v="SAP2022T6T8C01"/>
    <s v="Occupancy Status of Permanent Dwellings on Census Night"/>
    <s v="2022"/>
    <s v="2022"/>
    <s v="UHH"/>
    <s v="Unoccupied holiday homes"/>
    <s v="2ae19629-238a-13a3-e055-000000000001"/>
    <s v="An Clochán, Ciarraí"/>
    <s v="Number"/>
    <n v="22"/>
  </r>
  <r>
    <s v="SAP2022T6T8C01"/>
    <s v="Occupancy Status of Permanent Dwellings on Census Night"/>
    <s v="2022"/>
    <s v="2022"/>
    <s v="UHH"/>
    <s v="Unoccupied holiday homes"/>
    <s v="2ae19629-2394-13a3-e055-000000000001"/>
    <s v="Clogherbrien, Kerry"/>
    <s v="Number"/>
    <n v="17"/>
  </r>
  <r>
    <s v="SAP2022T6T8C01"/>
    <s v="Occupancy Status of Permanent Dwellings on Census Night"/>
    <s v="2022"/>
    <s v="2022"/>
    <s v="UHH"/>
    <s v="Unoccupied holiday homes"/>
    <s v="2ae19629-2396-13a3-e055-000000000001"/>
    <s v="Cloontubbrid, Kerry"/>
    <s v="Number"/>
    <n v="3"/>
  </r>
  <r>
    <s v="SAP2022T6T8C01"/>
    <s v="Occupancy Status of Permanent Dwellings on Census Night"/>
    <s v="2022"/>
    <s v="2022"/>
    <s v="UHH"/>
    <s v="Unoccupied holiday homes"/>
    <s v="2ae19629-23a0-13a3-e055-000000000001"/>
    <s v="Clydagh, Kerry"/>
    <s v="Number"/>
    <n v="1"/>
  </r>
  <r>
    <s v="SAP2022T6T8C01"/>
    <s v="Occupancy Status of Permanent Dwellings on Census Night"/>
    <s v="2022"/>
    <s v="2022"/>
    <s v="UHH"/>
    <s v="Unoccupied holiday homes"/>
    <s v="2ae19629-23a1-13a3-e055-000000000001"/>
    <s v="Coolies, Kerry"/>
    <s v="Number"/>
    <n v="18"/>
  </r>
  <r>
    <s v="SAP2022T6T8C01"/>
    <s v="Occupancy Status of Permanent Dwellings on Census Night"/>
    <s v="2022"/>
    <s v="2022"/>
    <s v="UHH"/>
    <s v="Unoccupied holiday homes"/>
    <s v="2ae19629-23a2-13a3-e055-000000000001"/>
    <s v="Coom, Kerry"/>
    <s v="Number"/>
    <n v="14"/>
  </r>
  <r>
    <s v="SAP2022T6T8C01"/>
    <s v="Occupancy Status of Permanent Dwellings on Census Night"/>
    <s v="2022"/>
    <s v="2022"/>
    <s v="UHH"/>
    <s v="Unoccupied holiday homes"/>
    <s v="2ae19629-23b0-13a3-e055-000000000001"/>
    <s v="Cordal, Kerry"/>
    <s v="Number"/>
    <n v="3"/>
  </r>
  <r>
    <s v="SAP2022T6T8C01"/>
    <s v="Occupancy Status of Permanent Dwellings on Census Night"/>
    <s v="2022"/>
    <s v="2022"/>
    <s v="UHH"/>
    <s v="Unoccupied holiday homes"/>
    <s v="2ae19629-23b1-13a3-e055-000000000001"/>
    <s v="Crinny, Kerry"/>
    <s v="Number"/>
    <n v="7"/>
  </r>
  <r>
    <s v="SAP2022T6T8C01"/>
    <s v="Occupancy Status of Permanent Dwellings on Census Night"/>
    <s v="2022"/>
    <s v="2022"/>
    <s v="UHH"/>
    <s v="Unoccupied holiday homes"/>
    <s v="2ae19629-22c7-13a3-e055-000000000001"/>
    <s v="Curraghbeg, Kerry"/>
    <s v="Number"/>
    <n v="16"/>
  </r>
  <r>
    <s v="SAP2022T6T8C01"/>
    <s v="Occupancy Status of Permanent Dwellings on Census Night"/>
    <s v="2022"/>
    <s v="2022"/>
    <s v="UHH"/>
    <s v="Unoccupied holiday homes"/>
    <s v="2ae19629-22c8-13a3-e055-000000000001"/>
    <s v="Curraghmore, Kerry"/>
    <s v="Number"/>
    <n v="13"/>
  </r>
  <r>
    <s v="SAP2022T6T8C01"/>
    <s v="Occupancy Status of Permanent Dwellings on Census Night"/>
    <s v="2022"/>
    <s v="2022"/>
    <s v="UHH"/>
    <s v="Unoccupied holiday homes"/>
    <s v="2ae19629-22c9-13a3-e055-000000000001"/>
    <s v="Currans, Kerry"/>
    <s v="Number"/>
    <n v="1"/>
  </r>
  <r>
    <s v="SAP2022T6T8C01"/>
    <s v="Occupancy Status of Permanent Dwellings on Census Night"/>
    <s v="2022"/>
    <s v="2022"/>
    <s v="UHH"/>
    <s v="Unoccupied holiday homes"/>
    <s v="2ae19629-22ca-13a3-e055-000000000001"/>
    <s v="Doire Fhíonáin, Ciarraí"/>
    <s v="Number"/>
    <n v="190"/>
  </r>
  <r>
    <s v="SAP2022T6T8C01"/>
    <s v="Occupancy Status of Permanent Dwellings on Census Night"/>
    <s v="2022"/>
    <s v="2022"/>
    <s v="UHH"/>
    <s v="Unoccupied holiday homes"/>
    <s v="2ae19629-22cb-13a3-e055-000000000001"/>
    <s v="Dawros, Kerry"/>
    <s v="Number"/>
    <n v="81"/>
  </r>
  <r>
    <s v="SAP2022T6T8C01"/>
    <s v="Occupancy Status of Permanent Dwellings on Census Night"/>
    <s v="2022"/>
    <s v="2022"/>
    <s v="UHH"/>
    <s v="Unoccupied holiday homes"/>
    <s v="2ae19629-22cc-13a3-e055-000000000001"/>
    <s v="Deelis, Kerry"/>
    <s v="Number"/>
    <n v="66"/>
  </r>
  <r>
    <s v="SAP2022T6T8C01"/>
    <s v="Occupancy Status of Permanent Dwellings on Census Night"/>
    <s v="2022"/>
    <s v="2022"/>
    <s v="UHH"/>
    <s v="Unoccupied holiday homes"/>
    <s v="2ae19629-22d6-13a3-e055-000000000001"/>
    <s v="Derreen, Kerry"/>
    <s v="Number"/>
    <n v="3"/>
  </r>
  <r>
    <s v="SAP2022T6T8C01"/>
    <s v="Occupancy Status of Permanent Dwellings on Census Night"/>
    <s v="2022"/>
    <s v="2022"/>
    <s v="UHH"/>
    <s v="Unoccupied holiday homes"/>
    <s v="842865f1-99a8-46b1-8460-28a9e20b0d17"/>
    <s v="Doire Ianna/An Chluain, Ciarraí"/>
    <s v="Number"/>
    <n v="23"/>
  </r>
  <r>
    <s v="SAP2022T6T8C01"/>
    <s v="Occupancy Status of Permanent Dwellings on Census Night"/>
    <s v="2022"/>
    <s v="2022"/>
    <s v="UHH"/>
    <s v="Unoccupied holiday homes"/>
    <s v="2ae19629-22d8-13a3-e055-000000000001"/>
    <s v="Dingle, Kerry"/>
    <s v="Number"/>
    <n v="272"/>
  </r>
  <r>
    <s v="SAP2022T6T8C01"/>
    <s v="Occupancy Status of Permanent Dwellings on Census Night"/>
    <s v="2022"/>
    <s v="2022"/>
    <s v="UHH"/>
    <s v="Unoccupied holiday homes"/>
    <s v="2ae19629-22d9-13a3-e055-000000000001"/>
    <s v="Doocarrig, Kerry"/>
    <s v="Number"/>
    <n v="5"/>
  </r>
  <r>
    <s v="SAP2022T6T8C01"/>
    <s v="Occupancy Status of Permanent Dwellings on Census Night"/>
    <s v="2022"/>
    <s v="2022"/>
    <s v="UHH"/>
    <s v="Unoccupied holiday homes"/>
    <s v="2ae19629-2218-13a3-e055-000000000001"/>
    <s v="Doon, Kerry"/>
    <s v="Number"/>
    <n v="5"/>
  </r>
  <r>
    <s v="SAP2022T6T8C01"/>
    <s v="Occupancy Status of Permanent Dwellings on Census Night"/>
    <s v="2022"/>
    <s v="2022"/>
    <s v="UHH"/>
    <s v="Unoccupied holiday homes"/>
    <s v="2ae19629-2219-13a3-e055-000000000001"/>
    <s v="Dromin, Kerry"/>
    <s v="Number"/>
    <n v="13"/>
  </r>
  <r>
    <s v="SAP2022T6T8C01"/>
    <s v="Occupancy Status of Permanent Dwellings on Census Night"/>
    <s v="2022"/>
    <s v="2022"/>
    <s v="UHH"/>
    <s v="Unoccupied holiday homes"/>
    <s v="2ae19629-221a-13a3-e055-000000000001"/>
    <s v="Drommartin, Kerry"/>
    <s v="Number"/>
    <n v="8"/>
  </r>
  <r>
    <s v="SAP2022T6T8C01"/>
    <s v="Occupancy Status of Permanent Dwellings on Census Night"/>
    <s v="2022"/>
    <s v="2022"/>
    <s v="UHH"/>
    <s v="Unoccupied holiday homes"/>
    <s v="2ae19629-2224-13a3-e055-000000000001"/>
    <s v="Dromore, Kerry"/>
    <s v="Number"/>
    <n v="34"/>
  </r>
  <r>
    <s v="SAP2022T6T8C01"/>
    <s v="Occupancy Status of Permanent Dwellings on Census Night"/>
    <s v="2022"/>
    <s v="2022"/>
    <s v="UHH"/>
    <s v="Unoccupied holiday homes"/>
    <s v="2ae19629-2225-13a3-e055-000000000001"/>
    <s v="Duagh, Kerry"/>
    <s v="Number"/>
    <n v="10"/>
  </r>
  <r>
    <s v="SAP2022T6T8C01"/>
    <s v="Occupancy Status of Permanent Dwellings on Census Night"/>
    <s v="2022"/>
    <s v="2022"/>
    <s v="UHH"/>
    <s v="Unoccupied holiday homes"/>
    <s v="2ae19629-222e-13a3-e055-000000000001"/>
    <s v="Dunloe, Kerry"/>
    <s v="Number"/>
    <n v="40"/>
  </r>
  <r>
    <s v="SAP2022T6T8C01"/>
    <s v="Occupancy Status of Permanent Dwellings on Census Night"/>
    <s v="2022"/>
    <s v="2022"/>
    <s v="UHH"/>
    <s v="Unoccupied holiday homes"/>
    <s v="2ae19629-222f-13a3-e055-000000000001"/>
    <s v="Dún Chaoin, Ciarraí"/>
    <s v="Number"/>
    <n v="96"/>
  </r>
  <r>
    <s v="SAP2022T6T8C01"/>
    <s v="Occupancy Status of Permanent Dwellings on Census Night"/>
    <s v="2022"/>
    <s v="2022"/>
    <s v="UHH"/>
    <s v="Unoccupied holiday homes"/>
    <s v="2ae19629-2230-13a3-e055-000000000001"/>
    <s v="Dún Urlann, Ciarraí"/>
    <s v="Number"/>
    <n v="206"/>
  </r>
  <r>
    <s v="SAP2022T6T8C01"/>
    <s v="Occupancy Status of Permanent Dwellings on Census Night"/>
    <s v="2022"/>
    <s v="2022"/>
    <s v="UHH"/>
    <s v="Unoccupied holiday homes"/>
    <s v="2ae19629-2231-13a3-e055-000000000001"/>
    <s v="An tImleach, Ciarraí"/>
    <s v="Number"/>
    <n v="317"/>
  </r>
  <r>
    <s v="SAP2022T6T8C01"/>
    <s v="Occupancy Status of Permanent Dwellings on Census Night"/>
    <s v="2022"/>
    <s v="2022"/>
    <s v="UHH"/>
    <s v="Unoccupied holiday homes"/>
    <s v="2ae19629-2232-13a3-e055-000000000001"/>
    <s v="Ennismore, Kerry"/>
    <s v="Number"/>
    <n v="10"/>
  </r>
  <r>
    <s v="SAP2022T6T8C01"/>
    <s v="Occupancy Status of Permanent Dwellings on Census Night"/>
    <s v="2022"/>
    <s v="2022"/>
    <s v="UHH"/>
    <s v="Unoccupied holiday homes"/>
    <s v="2ae19629-2233-13a3-e055-000000000001"/>
    <s v="Flesk, Kerry"/>
    <s v="Number"/>
    <n v="15"/>
  </r>
  <r>
    <s v="SAP2022T6T8C01"/>
    <s v="Occupancy Status of Permanent Dwellings on Census Night"/>
    <s v="2022"/>
    <s v="2022"/>
    <s v="UHH"/>
    <s v="Unoccupied holiday homes"/>
    <s v="2ae19629-2234-13a3-e055-000000000001"/>
    <s v="Glanbehy, Kerry"/>
    <s v="Number"/>
    <n v="360"/>
  </r>
  <r>
    <s v="SAP2022T6T8C01"/>
    <s v="Occupancy Status of Permanent Dwellings on Census Night"/>
    <s v="2022"/>
    <s v="2022"/>
    <s v="UHH"/>
    <s v="Unoccupied holiday homes"/>
    <s v="2ae19629-2235-13a3-e055-000000000001"/>
    <s v="Glanlee, Kerry"/>
    <s v="Number"/>
    <n v="10"/>
  </r>
  <r>
    <s v="SAP2022T6T8C01"/>
    <s v="Occupancy Status of Permanent Dwellings on Census Night"/>
    <s v="2022"/>
    <s v="2022"/>
    <s v="UHH"/>
    <s v="Unoccupied holiday homes"/>
    <s v="2ae19629-2241-13a3-e055-000000000001"/>
    <s v="Glanlough, Kerry"/>
    <s v="Number"/>
    <n v="9"/>
  </r>
  <r>
    <s v="SAP2022T6T8C01"/>
    <s v="Occupancy Status of Permanent Dwellings on Census Night"/>
    <s v="2022"/>
    <s v="2022"/>
    <s v="UHH"/>
    <s v="Unoccupied holiday homes"/>
    <s v="2ae19629-2242-13a3-e055-000000000001"/>
    <s v="Glanmore, Kerry"/>
    <s v="Number"/>
    <n v="56"/>
  </r>
  <r>
    <s v="SAP2022T6T8C01"/>
    <s v="Occupancy Status of Permanent Dwellings on Census Night"/>
    <s v="2022"/>
    <s v="2022"/>
    <s v="UHH"/>
    <s v="Unoccupied holiday homes"/>
    <s v="2ae19629-2243-13a3-e055-000000000001"/>
    <s v="Glinn, Kerry"/>
    <s v="Number"/>
    <n v="218"/>
  </r>
  <r>
    <s v="SAP2022T6T8C01"/>
    <s v="Occupancy Status of Permanent Dwellings on Census Night"/>
    <s v="2022"/>
    <s v="2022"/>
    <s v="UHH"/>
    <s v="Unoccupied holiday homes"/>
    <s v="2ae19629-2244-13a3-e055-000000000001"/>
    <s v="Gneeves, Kerry"/>
    <s v="Number"/>
    <n v="6"/>
  </r>
  <r>
    <s v="SAP2022T6T8C01"/>
    <s v="Occupancy Status of Permanent Dwellings on Census Night"/>
    <s v="2022"/>
    <s v="2022"/>
    <s v="UHH"/>
    <s v="Unoccupied holiday homes"/>
    <s v="2ae19629-224f-13a3-e055-000000000001"/>
    <s v="Greenane, Kerry"/>
    <s v="Number"/>
    <n v="85"/>
  </r>
  <r>
    <s v="SAP2022T6T8C01"/>
    <s v="Occupancy Status of Permanent Dwellings on Census Night"/>
    <s v="2022"/>
    <s v="2022"/>
    <s v="UHH"/>
    <s v="Unoccupied holiday homes"/>
    <s v="2ae19629-2250-13a3-e055-000000000001"/>
    <s v="Gullane, Kerry"/>
    <s v="Number"/>
    <n v="19"/>
  </r>
  <r>
    <s v="SAP2022T6T8C01"/>
    <s v="Occupancy Status of Permanent Dwellings on Census Night"/>
    <s v="2022"/>
    <s v="2022"/>
    <s v="UHH"/>
    <s v="Unoccupied holiday homes"/>
    <s v="2ae19629-2251-13a3-e055-000000000001"/>
    <s v="Gunsborough, Kerry"/>
    <s v="Number"/>
    <n v="5"/>
  </r>
  <r>
    <s v="SAP2022T6T8C01"/>
    <s v="Occupancy Status of Permanent Dwellings on Census Night"/>
    <s v="2022"/>
    <s v="2022"/>
    <s v="UHH"/>
    <s v="Unoccupied holiday homes"/>
    <s v="2ae19629-225d-13a3-e055-000000000001"/>
    <s v="Headfort, Kerry"/>
    <s v="Number"/>
    <n v="9"/>
  </r>
  <r>
    <s v="SAP2022T6T8C01"/>
    <s v="Occupancy Status of Permanent Dwellings on Census Night"/>
    <s v="2022"/>
    <s v="2022"/>
    <s v="UHH"/>
    <s v="Unoccupied holiday homes"/>
    <s v="2ae19629-225e-13a3-e055-000000000001"/>
    <s v="Inch, Kerry"/>
    <s v="Number"/>
    <n v="39"/>
  </r>
  <r>
    <s v="SAP2022T6T8C01"/>
    <s v="Occupancy Status of Permanent Dwellings on Census Night"/>
    <s v="2022"/>
    <s v="2022"/>
    <s v="UHH"/>
    <s v="Unoccupied holiday homes"/>
    <s v="2ae19629-225f-13a3-e055-000000000001"/>
    <s v="Kenmare, Kerry"/>
    <s v="Number"/>
    <n v="532"/>
  </r>
  <r>
    <s v="SAP2022T6T8C01"/>
    <s v="Occupancy Status of Permanent Dwellings on Census Night"/>
    <s v="2022"/>
    <s v="2022"/>
    <s v="UHH"/>
    <s v="Unoccupied holiday homes"/>
    <s v="2ae19629-2260-13a3-e055-000000000001"/>
    <s v="Kerryhead, Kerry"/>
    <s v="Number"/>
    <n v="30"/>
  </r>
  <r>
    <s v="SAP2022T6T8C01"/>
    <s v="Occupancy Status of Permanent Dwellings on Census Night"/>
    <s v="2022"/>
    <s v="2022"/>
    <s v="UHH"/>
    <s v="Unoccupied holiday homes"/>
    <s v="2ae19629-226c-13a3-e055-000000000001"/>
    <s v="Kilbonane, Kerry"/>
    <s v="Number"/>
    <n v="4"/>
  </r>
  <r>
    <s v="SAP2022T6T8C01"/>
    <s v="Occupancy Status of Permanent Dwellings on Census Night"/>
    <s v="2022"/>
    <s v="2022"/>
    <s v="UHH"/>
    <s v="Unoccupied holiday homes"/>
    <s v="2ae19629-226d-13a3-e055-000000000001"/>
    <s v="Kilcummin, Kerry"/>
    <s v="Number"/>
    <n v="17"/>
  </r>
  <r>
    <s v="SAP2022T6T8C01"/>
    <s v="Occupancy Status of Permanent Dwellings on Census Night"/>
    <s v="2022"/>
    <s v="2022"/>
    <s v="UHH"/>
    <s v="Unoccupied holiday homes"/>
    <s v="2ae19629-226e-13a3-e055-000000000001"/>
    <s v="Kilfeighny, Kerry"/>
    <s v="Number"/>
    <n v="16"/>
  </r>
  <r>
    <s v="SAP2022T6T8C01"/>
    <s v="Occupancy Status of Permanent Dwellings on Census Night"/>
    <s v="2022"/>
    <s v="2022"/>
    <s v="UHH"/>
    <s v="Unoccupied holiday homes"/>
    <s v="2ae19629-226f-13a3-e055-000000000001"/>
    <s v="Kilfelim, Kerry"/>
    <s v="Number"/>
    <n v="1"/>
  </r>
  <r>
    <s v="SAP2022T6T8C01"/>
    <s v="Occupancy Status of Permanent Dwellings on Census Night"/>
    <s v="2022"/>
    <s v="2022"/>
    <s v="UHH"/>
    <s v="Unoccupied holiday homes"/>
    <s v="2ae19629-227a-13a3-e055-000000000001"/>
    <s v="Kilflyn, Kerry"/>
    <s v="Number"/>
    <n v="4"/>
  </r>
  <r>
    <s v="SAP2022T6T8C01"/>
    <s v="Occupancy Status of Permanent Dwellings on Census Night"/>
    <s v="2022"/>
    <s v="2022"/>
    <s v="UHH"/>
    <s v="Unoccupied holiday homes"/>
    <s v="2ae19629-227b-13a3-e055-000000000001"/>
    <s v="Kilgarrylander, Kerry"/>
    <s v="Number"/>
    <n v="36"/>
  </r>
  <r>
    <s v="SAP2022T6T8C01"/>
    <s v="Occupancy Status of Permanent Dwellings on Census Night"/>
    <s v="2022"/>
    <s v="2022"/>
    <s v="UHH"/>
    <s v="Unoccupied holiday homes"/>
    <s v="2ae19629-227c-13a3-e055-000000000001"/>
    <s v="Kilgarvan, Kerry"/>
    <s v="Number"/>
    <n v="33"/>
  </r>
  <r>
    <s v="SAP2022T6T8C01"/>
    <s v="Occupancy Status of Permanent Dwellings on Census Night"/>
    <s v="2022"/>
    <s v="2022"/>
    <s v="UHH"/>
    <s v="Unoccupied holiday homes"/>
    <s v="2ae19629-2285-13a3-e055-000000000001"/>
    <s v="Kilgobban, Kerry"/>
    <s v="Number"/>
    <n v="15"/>
  </r>
  <r>
    <s v="SAP2022T6T8C01"/>
    <s v="Occupancy Status of Permanent Dwellings on Census Night"/>
    <s v="2022"/>
    <s v="2022"/>
    <s v="UHH"/>
    <s v="Unoccupied holiday homes"/>
    <s v="2ae19629-2286-13a3-e055-000000000001"/>
    <s v="Kilgobnet, Kerry"/>
    <s v="Number"/>
    <n v="28"/>
  </r>
  <r>
    <s v="SAP2022T6T8C01"/>
    <s v="Occupancy Status of Permanent Dwellings on Census Night"/>
    <s v="2022"/>
    <s v="2022"/>
    <s v="UHH"/>
    <s v="Unoccupied holiday homes"/>
    <s v="2ae19629-2287-13a3-e055-000000000001"/>
    <s v="Killahan, Kerry"/>
    <s v="Number"/>
    <n v="2"/>
  </r>
  <r>
    <s v="SAP2022T6T8C01"/>
    <s v="Occupancy Status of Permanent Dwellings on Census Night"/>
    <s v="2022"/>
    <s v="2022"/>
    <s v="UHH"/>
    <s v="Unoccupied holiday homes"/>
    <s v="2ae19629-2288-13a3-e055-000000000001"/>
    <s v="Killarney Rural, Kerry"/>
    <s v="Number"/>
    <n v="204"/>
  </r>
  <r>
    <s v="SAP2022T6T8C01"/>
    <s v="Occupancy Status of Permanent Dwellings on Census Night"/>
    <s v="2022"/>
    <s v="2022"/>
    <s v="UHH"/>
    <s v="Unoccupied holiday homes"/>
    <s v="2ae19629-2293-13a3-e055-000000000001"/>
    <s v="Killarney Urban, Kerry"/>
    <s v="Number"/>
    <n v="329"/>
  </r>
  <r>
    <s v="SAP2022T6T8C01"/>
    <s v="Occupancy Status of Permanent Dwellings on Census Night"/>
    <s v="2022"/>
    <s v="2022"/>
    <s v="UHH"/>
    <s v="Unoccupied holiday homes"/>
    <s v="2ae19629-2294-13a3-e055-000000000001"/>
    <s v="Killeentierna, Kerry"/>
    <s v="Number"/>
    <n v="5"/>
  </r>
  <r>
    <s v="SAP2022T6T8C01"/>
    <s v="Occupancy Status of Permanent Dwellings on Census Night"/>
    <s v="2022"/>
    <s v="2022"/>
    <s v="UHH"/>
    <s v="Unoccupied holiday homes"/>
    <s v="2ae19629-2295-13a3-e055-000000000001"/>
    <s v="Killehenny, Kerry"/>
    <s v="Number"/>
    <n v="453"/>
  </r>
  <r>
    <s v="SAP2022T6T8C01"/>
    <s v="Occupancy Status of Permanent Dwellings on Census Night"/>
    <s v="2022"/>
    <s v="2022"/>
    <s v="UHH"/>
    <s v="Unoccupied holiday homes"/>
    <s v="2ae19629-229f-13a3-e055-000000000001"/>
    <s v="Killinane, Kerry"/>
    <s v="Number"/>
    <n v="54"/>
  </r>
  <r>
    <s v="SAP2022T6T8C01"/>
    <s v="Occupancy Status of Permanent Dwellings on Census Night"/>
    <s v="2022"/>
    <s v="2022"/>
    <s v="UHH"/>
    <s v="Unoccupied holiday homes"/>
    <s v="2ae19629-22a0-13a3-e055-000000000001"/>
    <s v="Killorglin, Kerry"/>
    <s v="Number"/>
    <n v="166"/>
  </r>
  <r>
    <s v="SAP2022T6T8C01"/>
    <s v="Occupancy Status of Permanent Dwellings on Census Night"/>
    <s v="2022"/>
    <s v="2022"/>
    <s v="UHH"/>
    <s v="Unoccupied holiday homes"/>
    <s v="2ae19629-22a1-13a3-e055-000000000001"/>
    <s v="Killury, Kerry"/>
    <s v="Number"/>
    <n v="22"/>
  </r>
  <r>
    <s v="SAP2022T6T8C01"/>
    <s v="Occupancy Status of Permanent Dwellings on Census Night"/>
    <s v="2022"/>
    <s v="2022"/>
    <s v="UHH"/>
    <s v="Unoccupied holiday homes"/>
    <s v="2ae19629-22aa-13a3-e055-000000000001"/>
    <s v="Cill Maoilchéadair, Ciarraí"/>
    <s v="Number"/>
    <n v="130"/>
  </r>
  <r>
    <s v="SAP2022T6T8C01"/>
    <s v="Occupancy Status of Permanent Dwellings on Census Night"/>
    <s v="2022"/>
    <s v="2022"/>
    <s v="UHH"/>
    <s v="Unoccupied holiday homes"/>
    <s v="2ae19629-22ab-13a3-e055-000000000001"/>
    <s v="Kilmeany, Kerry"/>
    <s v="Number"/>
    <n v="7"/>
  </r>
  <r>
    <s v="SAP2022T6T8C01"/>
    <s v="Occupancy Status of Permanent Dwellings on Census Night"/>
    <s v="2022"/>
    <s v="2022"/>
    <s v="UHH"/>
    <s v="Unoccupied holiday homes"/>
    <s v="2ae19629-22b6-13a3-e055-000000000001"/>
    <s v="Kilmurry, Kerry"/>
    <s v="Number"/>
    <n v="3"/>
  </r>
  <r>
    <s v="SAP2022T6T8C01"/>
    <s v="Occupancy Status of Permanent Dwellings on Census Night"/>
    <s v="2022"/>
    <s v="2022"/>
    <s v="UHH"/>
    <s v="Unoccupied holiday homes"/>
    <s v="2ae19629-22b7-13a3-e055-000000000001"/>
    <s v="Kilnanare, Kerry"/>
    <s v="Number"/>
    <n v="17"/>
  </r>
  <r>
    <s v="SAP2022T6T8C01"/>
    <s v="Occupancy Status of Permanent Dwellings on Census Night"/>
    <s v="2022"/>
    <s v="2022"/>
    <s v="UHH"/>
    <s v="Unoccupied holiday homes"/>
    <s v="2ae19629-22b8-13a3-e055-000000000001"/>
    <s v="Cill Chuáin, Ciarraí"/>
    <s v="Number"/>
    <n v="80"/>
  </r>
  <r>
    <s v="SAP2022T6T8C01"/>
    <s v="Occupancy Status of Permanent Dwellings on Census Night"/>
    <s v="2022"/>
    <s v="2022"/>
    <s v="UHH"/>
    <s v="Unoccupied holiday homes"/>
    <s v="2ae19629-2201-13a3-e055-000000000001"/>
    <s v="Kilshenane, Kerry"/>
    <s v="Number"/>
    <n v="1"/>
  </r>
  <r>
    <s v="SAP2022T6T8C01"/>
    <s v="Occupancy Status of Permanent Dwellings on Census Night"/>
    <s v="2022"/>
    <s v="2022"/>
    <s v="UHH"/>
    <s v="Unoccupied holiday homes"/>
    <s v="2ae19629-2202-13a3-e055-000000000001"/>
    <s v="Kiltallagh, Kerry"/>
    <s v="Number"/>
    <n v="7"/>
  </r>
  <r>
    <s v="SAP2022T6T8C01"/>
    <s v="Occupancy Status of Permanent Dwellings on Census Night"/>
    <s v="2022"/>
    <s v="2022"/>
    <s v="UHH"/>
    <s v="Unoccupied holiday homes"/>
    <s v="2ae19629-2203-13a3-e055-000000000001"/>
    <s v="Kiltomy, Kerry"/>
    <s v="Number"/>
    <n v="6"/>
  </r>
  <r>
    <s v="SAP2022T6T8C01"/>
    <s v="Occupancy Status of Permanent Dwellings on Census Night"/>
    <s v="2022"/>
    <s v="2022"/>
    <s v="UHH"/>
    <s v="Unoccupied holiday homes"/>
    <s v="2ae19629-220f-13a3-e055-000000000001"/>
    <s v="Cinn Aird, Ciarraí"/>
    <s v="Number"/>
    <n v="40"/>
  </r>
  <r>
    <s v="SAP2022T6T8C01"/>
    <s v="Occupancy Status of Permanent Dwellings on Census Night"/>
    <s v="2022"/>
    <s v="2022"/>
    <s v="UHH"/>
    <s v="Unoccupied holiday homes"/>
    <s v="2ae19629-2210-13a3-e055-000000000001"/>
    <s v="Knockglass, Kerry"/>
    <s v="Number"/>
    <n v="29"/>
  </r>
  <r>
    <s v="SAP2022T6T8C01"/>
    <s v="Occupancy Status of Permanent Dwellings on Census Night"/>
    <s v="2022"/>
    <s v="2022"/>
    <s v="UHH"/>
    <s v="Unoccupied holiday homes"/>
    <s v="2ae19629-221b-13a3-e055-000000000001"/>
    <s v="Knocknagashel, Kerry"/>
    <s v="Number"/>
    <n v="10"/>
  </r>
  <r>
    <s v="SAP2022T6T8C01"/>
    <s v="Occupancy Status of Permanent Dwellings on Census Night"/>
    <s v="2022"/>
    <s v="2022"/>
    <s v="UHH"/>
    <s v="Unoccupied holiday homes"/>
    <s v="2ae19629-221c-13a3-e055-000000000001"/>
    <s v="Knocknahoe, Kerry"/>
    <s v="Number"/>
    <n v="4"/>
  </r>
  <r>
    <s v="SAP2022T6T8C01"/>
    <s v="Occupancy Status of Permanent Dwellings on Census Night"/>
    <s v="2022"/>
    <s v="2022"/>
    <s v="UHH"/>
    <s v="Unoccupied holiday homes"/>
    <s v="2ae19629-2226-13a3-e055-000000000001"/>
    <s v="Lack, Kerry"/>
    <s v="Number"/>
    <n v="40"/>
  </r>
  <r>
    <s v="SAP2022T6T8C01"/>
    <s v="Occupancy Status of Permanent Dwellings on Census Night"/>
    <s v="2022"/>
    <s v="2022"/>
    <s v="UHH"/>
    <s v="Unoccupied holiday homes"/>
    <s v="2ae19629-2227-13a3-e055-000000000001"/>
    <s v="Lackabaun, Kerry"/>
    <s v="Number"/>
    <n v="2"/>
  </r>
  <r>
    <s v="SAP2022T6T8C01"/>
    <s v="Occupancy Status of Permanent Dwellings on Census Night"/>
    <s v="2022"/>
    <s v="2022"/>
    <s v="UHH"/>
    <s v="Unoccupied holiday homes"/>
    <s v="2ae19629-2236-13a3-e055-000000000001"/>
    <s v="Lahard, Kerry"/>
    <s v="Number"/>
    <n v="17"/>
  </r>
  <r>
    <s v="SAP2022T6T8C01"/>
    <s v="Occupancy Status of Permanent Dwellings on Census Night"/>
    <s v="2022"/>
    <s v="2022"/>
    <s v="UHH"/>
    <s v="Unoccupied holiday homes"/>
    <s v="2ae19629-2237-13a3-e055-000000000001"/>
    <s v="Leitrim, Kerry"/>
    <s v="Number"/>
    <n v="14"/>
  </r>
  <r>
    <s v="SAP2022T6T8C01"/>
    <s v="Occupancy Status of Permanent Dwellings on Census Night"/>
    <s v="2022"/>
    <s v="2022"/>
    <s v="UHH"/>
    <s v="Unoccupied holiday homes"/>
    <s v="2ae19629-2238-13a3-e055-000000000001"/>
    <s v="Lickeen, Kerry"/>
    <s v="Number"/>
    <n v="7"/>
  </r>
  <r>
    <s v="SAP2022T6T8C01"/>
    <s v="Occupancy Status of Permanent Dwellings on Census Night"/>
    <s v="2022"/>
    <s v="2022"/>
    <s v="UHH"/>
    <s v="Unoccupied holiday homes"/>
    <s v="2ae19629-2245-13a3-e055-000000000001"/>
    <s v="Lislaughtin, Kerry"/>
    <s v="Number"/>
    <n v="27"/>
  </r>
  <r>
    <s v="SAP2022T6T8C01"/>
    <s v="Occupancy Status of Permanent Dwellings on Census Night"/>
    <s v="2022"/>
    <s v="2022"/>
    <s v="UHH"/>
    <s v="Unoccupied holiday homes"/>
    <s v="2ae19629-2246-13a3-e055-000000000001"/>
    <s v="Lisselton, Kerry"/>
    <s v="Number"/>
    <n v="8"/>
  </r>
  <r>
    <s v="SAP2022T6T8C01"/>
    <s v="Occupancy Status of Permanent Dwellings on Census Night"/>
    <s v="2022"/>
    <s v="2022"/>
    <s v="UHH"/>
    <s v="Unoccupied holiday homes"/>
    <s v="2ae19629-2247-13a3-e055-000000000001"/>
    <s v="Listowel Rural, Kerry"/>
    <s v="Number"/>
    <n v="27"/>
  </r>
  <r>
    <s v="SAP2022T6T8C01"/>
    <s v="Occupancy Status of Permanent Dwellings on Census Night"/>
    <s v="2022"/>
    <s v="2022"/>
    <s v="UHH"/>
    <s v="Unoccupied holiday homes"/>
    <s v="2ae19629-2252-13a3-e055-000000000001"/>
    <s v="Listowel Urban, Kerry"/>
    <s v="Number"/>
    <n v="77"/>
  </r>
  <r>
    <s v="SAP2022T6T8C01"/>
    <s v="Occupancy Status of Permanent Dwellings on Census Night"/>
    <s v="2022"/>
    <s v="2022"/>
    <s v="UHH"/>
    <s v="Unoccupied holiday homes"/>
    <s v="2ae19629-2253-13a3-e055-000000000001"/>
    <s v="Lixnaw, Kerry"/>
    <s v="Number"/>
    <n v="13"/>
  </r>
  <r>
    <s v="SAP2022T6T8C01"/>
    <s v="Occupancy Status of Permanent Dwellings on Census Night"/>
    <s v="2022"/>
    <s v="2022"/>
    <s v="UHH"/>
    <s v="Unoccupied holiday homes"/>
    <s v="2ae19629-2254-13a3-e055-000000000001"/>
    <s v="Loughbrin, Kerry"/>
    <s v="Number"/>
    <n v="7"/>
  </r>
  <r>
    <s v="SAP2022T6T8C01"/>
    <s v="Occupancy Status of Permanent Dwellings on Census Night"/>
    <s v="2022"/>
    <s v="2022"/>
    <s v="UHH"/>
    <s v="Unoccupied holiday homes"/>
    <s v="2ae19629-2255-13a3-e055-000000000001"/>
    <s v="Loch Luíoch, Ciarraí"/>
    <s v="Number"/>
    <n v="129"/>
  </r>
  <r>
    <s v="SAP2022T6T8C01"/>
    <s v="Occupancy Status of Permanent Dwellings on Census Night"/>
    <s v="2022"/>
    <s v="2022"/>
    <s v="UHH"/>
    <s v="Unoccupied holiday homes"/>
    <s v="2ae19629-2256-13a3-e055-000000000001"/>
    <s v="Márthain, Ciarraí"/>
    <s v="Number"/>
    <n v="83"/>
  </r>
  <r>
    <s v="SAP2022T6T8C01"/>
    <s v="Occupancy Status of Permanent Dwellings on Census Night"/>
    <s v="2022"/>
    <s v="2022"/>
    <s v="UHH"/>
    <s v="Unoccupied holiday homes"/>
    <s v="f2b35649-c96c-4cf5-b8ab-60770f0291a9"/>
    <s v="Máistir Gaoithe/Ceannúigh, Ciarraí"/>
    <s v="Number"/>
    <n v="46"/>
  </r>
  <r>
    <s v="SAP2022T6T8C01"/>
    <s v="Occupancy Status of Permanent Dwellings on Census Night"/>
    <s v="2022"/>
    <s v="2022"/>
    <s v="UHH"/>
    <s v="Unoccupied holiday homes"/>
    <s v="2ae19629-2262-13a3-e055-000000000001"/>
    <s v="Maum, Kerry"/>
    <s v="Number"/>
    <n v="15"/>
  </r>
  <r>
    <s v="SAP2022T6T8C01"/>
    <s v="Occupancy Status of Permanent Dwellings on Census Night"/>
    <s v="2022"/>
    <s v="2022"/>
    <s v="UHH"/>
    <s v="Unoccupied holiday homes"/>
    <s v="2ae19629-2263-13a3-e055-000000000001"/>
    <s v="Millbrook, Kerry"/>
    <s v="Number"/>
    <n v="1"/>
  </r>
  <r>
    <s v="SAP2022T6T8C01"/>
    <s v="Occupancy Status of Permanent Dwellings on Census Night"/>
    <s v="2022"/>
    <s v="2022"/>
    <s v="UHH"/>
    <s v="Unoccupied holiday homes"/>
    <s v="2ae19629-2270-13a3-e055-000000000001"/>
    <s v="Milltown, Kerry"/>
    <s v="Number"/>
    <n v="47"/>
  </r>
  <r>
    <s v="SAP2022T6T8C01"/>
    <s v="Occupancy Status of Permanent Dwellings on Census Night"/>
    <s v="2022"/>
    <s v="2022"/>
    <s v="UHH"/>
    <s v="Unoccupied holiday homes"/>
    <s v="2ae19629-2271-13a3-e055-000000000001"/>
    <s v="An Mhin Aird, Ciarraí"/>
    <s v="Number"/>
    <n v="40"/>
  </r>
  <r>
    <s v="SAP2022T6T8C01"/>
    <s v="Occupancy Status of Permanent Dwellings on Census Night"/>
    <s v="2022"/>
    <s v="2022"/>
    <s v="UHH"/>
    <s v="Unoccupied holiday homes"/>
    <s v="2ae19629-2272-13a3-e055-000000000001"/>
    <s v="Molahiffe, Kerry"/>
    <s v="Number"/>
    <n v="26"/>
  </r>
  <r>
    <s v="SAP2022T6T8C01"/>
    <s v="Occupancy Status of Permanent Dwellings on Census Night"/>
    <s v="2022"/>
    <s v="2022"/>
    <s v="UHH"/>
    <s v="Unoccupied holiday homes"/>
    <s v="2ae19629-227d-13a3-e055-000000000001"/>
    <s v="Mount Eagle, Kerry"/>
    <s v="Number"/>
    <n v="1"/>
  </r>
  <r>
    <s v="SAP2022T6T8C01"/>
    <s v="Occupancy Status of Permanent Dwellings on Census Night"/>
    <s v="2022"/>
    <s v="2022"/>
    <s v="UHH"/>
    <s v="Unoccupied holiday homes"/>
    <s v="2ae19629-227e-13a3-e055-000000000001"/>
    <s v="Moynsha, Kerry"/>
    <s v="Number"/>
    <n v="4"/>
  </r>
  <r>
    <s v="SAP2022T6T8C01"/>
    <s v="Occupancy Status of Permanent Dwellings on Census Night"/>
    <s v="2022"/>
    <s v="2022"/>
    <s v="UHH"/>
    <s v="Unoccupied holiday homes"/>
    <s v="2ae19629-2289-13a3-e055-000000000001"/>
    <s v="Muckross, Kerry"/>
    <s v="Number"/>
    <n v="63"/>
  </r>
  <r>
    <s v="SAP2022T6T8C01"/>
    <s v="Occupancy Status of Permanent Dwellings on Census Night"/>
    <s v="2022"/>
    <s v="2022"/>
    <s v="UHH"/>
    <s v="Unoccupied holiday homes"/>
    <s v="2ae19629-228a-13a3-e055-000000000001"/>
    <s v="Newtownsandes, Kerry"/>
    <s v="Number"/>
    <n v="21"/>
  </r>
  <r>
    <s v="SAP2022T6T8C01"/>
    <s v="Occupancy Status of Permanent Dwellings on Census Night"/>
    <s v="2022"/>
    <s v="2022"/>
    <s v="UHH"/>
    <s v="Unoccupied holiday homes"/>
    <s v="2ae19629-228b-13a3-e055-000000000001"/>
    <s v="Nohaval, Kerry"/>
    <s v="Number"/>
    <n v="6"/>
  </r>
  <r>
    <s v="SAP2022T6T8C01"/>
    <s v="Occupancy Status of Permanent Dwellings on Census Night"/>
    <s v="2022"/>
    <s v="2022"/>
    <s v="UHH"/>
    <s v="Unoccupied holiday homes"/>
    <s v="2ae19629-2296-13a3-e055-000000000001"/>
    <s v="O'brennan, Kerry"/>
    <s v="Number"/>
    <n v="4"/>
  </r>
  <r>
    <s v="SAP2022T6T8C01"/>
    <s v="Occupancy Status of Permanent Dwellings on Census Night"/>
    <s v="2022"/>
    <s v="2022"/>
    <s v="UHH"/>
    <s v="Unoccupied holiday homes"/>
    <s v="2ae19629-2297-13a3-e055-000000000001"/>
    <s v="Portmagee, Kerry"/>
    <s v="Number"/>
    <n v="86"/>
  </r>
  <r>
    <s v="SAP2022T6T8C01"/>
    <s v="Occupancy Status of Permanent Dwellings on Census Night"/>
    <s v="2022"/>
    <s v="2022"/>
    <s v="UHH"/>
    <s v="Unoccupied holiday homes"/>
    <s v="2ae19629-22a2-13a3-e055-000000000001"/>
    <s v="Ratass, Kerry"/>
    <s v="Number"/>
    <n v="1"/>
  </r>
  <r>
    <s v="SAP2022T6T8C01"/>
    <s v="Occupancy Status of Permanent Dwellings on Census Night"/>
    <s v="2022"/>
    <s v="2022"/>
    <s v="UHH"/>
    <s v="Unoccupied holiday homes"/>
    <s v="2ae19629-22a3-13a3-e055-000000000001"/>
    <s v="Rathea, Kerry"/>
    <s v="Number"/>
    <n v="12"/>
  </r>
  <r>
    <s v="SAP2022T6T8C01"/>
    <s v="Occupancy Status of Permanent Dwellings on Census Night"/>
    <s v="2022"/>
    <s v="2022"/>
    <s v="UHH"/>
    <s v="Unoccupied holiday homes"/>
    <s v="2ae19629-22ac-13a3-e055-000000000001"/>
    <s v="Rathmore, Kerry"/>
    <s v="Number"/>
    <n v="14"/>
  </r>
  <r>
    <s v="SAP2022T6T8C01"/>
    <s v="Occupancy Status of Permanent Dwellings on Census Night"/>
    <s v="2022"/>
    <s v="2022"/>
    <s v="UHH"/>
    <s v="Unoccupied holiday homes"/>
    <s v="2ae19629-22ad-13a3-e055-000000000001"/>
    <s v="Reen, Kerry"/>
    <s v="Number"/>
    <n v="40"/>
  </r>
  <r>
    <s v="SAP2022T6T8C01"/>
    <s v="Occupancy Status of Permanent Dwellings on Census Night"/>
    <s v="2022"/>
    <s v="2022"/>
    <s v="UHH"/>
    <s v="Unoccupied holiday homes"/>
    <s v="2ae19629-22ae-13a3-e055-000000000001"/>
    <s v="Rockfield, Kerry"/>
    <s v="Number"/>
    <n v="3"/>
  </r>
  <r>
    <s v="SAP2022T6T8C01"/>
    <s v="Occupancy Status of Permanent Dwellings on Census Night"/>
    <s v="2022"/>
    <s v="2022"/>
    <s v="UHH"/>
    <s v="Unoccupied holiday homes"/>
    <s v="2ae19629-22b9-13a3-e055-000000000001"/>
    <s v="Scartaglin, Kerry"/>
    <s v="Number"/>
    <n v="0"/>
  </r>
  <r>
    <s v="SAP2022T6T8C01"/>
    <s v="Occupancy Status of Permanent Dwellings on Census Night"/>
    <s v="2022"/>
    <s v="2022"/>
    <s v="UHH"/>
    <s v="Unoccupied holiday homes"/>
    <s v="2ae19629-22ba-13a3-e055-000000000001"/>
    <s v="Shronowen, Kerry"/>
    <s v="Number"/>
    <n v="3"/>
  </r>
  <r>
    <s v="SAP2022T6T8C01"/>
    <s v="Occupancy Status of Permanent Dwellings on Census Night"/>
    <s v="2022"/>
    <s v="2022"/>
    <s v="UHH"/>
    <s v="Unoccupied holiday homes"/>
    <s v="2ae19629-22bb-13a3-e055-000000000001"/>
    <s v="Sneem, Kerry"/>
    <s v="Number"/>
    <n v="182"/>
  </r>
  <r>
    <s v="SAP2022T6T8C01"/>
    <s v="Occupancy Status of Permanent Dwellings on Census Night"/>
    <s v="2022"/>
    <s v="2022"/>
    <s v="UHH"/>
    <s v="Unoccupied holiday homes"/>
    <s v="2ae19629-22bc-13a3-e055-000000000001"/>
    <s v="Toghroinn Fhíonáin, Ciarraí"/>
    <s v="Number"/>
    <n v="59"/>
  </r>
  <r>
    <s v="SAP2022T6T8C01"/>
    <s v="Occupancy Status of Permanent Dwellings on Census Night"/>
    <s v="2022"/>
    <s v="2022"/>
    <s v="UHH"/>
    <s v="Unoccupied holiday homes"/>
    <s v="2ae19629-22bd-13a3-e055-000000000001"/>
    <s v="An Sráidbhaile, Ciarraí"/>
    <s v="Number"/>
    <n v="11"/>
  </r>
  <r>
    <s v="SAP2022T6T8C01"/>
    <s v="Occupancy Status of Permanent Dwellings on Census Night"/>
    <s v="2022"/>
    <s v="2022"/>
    <s v="UHH"/>
    <s v="Unoccupied holiday homes"/>
    <s v="2ae19629-22be-13a3-e055-000000000001"/>
    <s v="Tahilla, Kerry"/>
    <s v="Number"/>
    <n v="79"/>
  </r>
  <r>
    <s v="SAP2022T6T8C01"/>
    <s v="Occupancy Status of Permanent Dwellings on Census Night"/>
    <s v="2022"/>
    <s v="2022"/>
    <s v="UHH"/>
    <s v="Unoccupied holiday homes"/>
    <s v="2ae19629-21f9-13a3-e055-000000000001"/>
    <s v="Tarbert, Kerry"/>
    <s v="Number"/>
    <n v="14"/>
  </r>
  <r>
    <s v="SAP2022T6T8C01"/>
    <s v="Occupancy Status of Permanent Dwellings on Census Night"/>
    <s v="2022"/>
    <s v="2022"/>
    <s v="UHH"/>
    <s v="Unoccupied holiday homes"/>
    <s v="2ae19629-21fa-13a3-e055-000000000001"/>
    <s v="Tarmon, Kerry"/>
    <s v="Number"/>
    <n v="16"/>
  </r>
  <r>
    <s v="SAP2022T6T8C01"/>
    <s v="Occupancy Status of Permanent Dwellings on Census Night"/>
    <s v="2022"/>
    <s v="2022"/>
    <s v="UHH"/>
    <s v="Unoccupied holiday homes"/>
    <s v="2ae19629-221d-13a3-e055-000000000001"/>
    <s v="Trian Iarthach, Ciarraí, 077159"/>
    <s v="Number"/>
    <n v="38"/>
  </r>
  <r>
    <s v="SAP2022T6T8C01"/>
    <s v="Occupancy Status of Permanent Dwellings on Census Night"/>
    <s v="2022"/>
    <s v="2022"/>
    <s v="UHH"/>
    <s v="Unoccupied holiday homes"/>
    <s v="2ae19629-221e-13a3-e055-000000000001"/>
    <s v="Tralee Rural, Kerry"/>
    <s v="Number"/>
    <n v="71"/>
  </r>
  <r>
    <s v="SAP2022T6T8C01"/>
    <s v="Occupancy Status of Permanent Dwellings on Census Night"/>
    <s v="2022"/>
    <s v="2022"/>
    <s v="UHH"/>
    <s v="Unoccupied holiday homes"/>
    <s v="2ae19629-221f-13a3-e055-000000000001"/>
    <s v="Tralee Urban, Kerry"/>
    <s v="Number"/>
    <n v="51"/>
  </r>
  <r>
    <s v="SAP2022T6T8C01"/>
    <s v="Occupancy Status of Permanent Dwellings on Census Night"/>
    <s v="2022"/>
    <s v="2022"/>
    <s v="UHH"/>
    <s v="Unoccupied holiday homes"/>
    <s v="2ae19629-2228-13a3-e055-000000000001"/>
    <s v="Trienearagh, Kerry"/>
    <s v="Number"/>
    <n v="10"/>
  </r>
  <r>
    <s v="SAP2022T6T8C01"/>
    <s v="Occupancy Status of Permanent Dwellings on Census Night"/>
    <s v="2022"/>
    <s v="2022"/>
    <s v="UHH"/>
    <s v="Unoccupied holiday homes"/>
    <s v="2ae19629-2229-13a3-e055-000000000001"/>
    <s v="Tubrid, Kerry"/>
    <s v="Number"/>
    <n v="12"/>
  </r>
  <r>
    <s v="SAP2022T6T8C01"/>
    <s v="Occupancy Status of Permanent Dwellings on Census Night"/>
    <s v="2022"/>
    <s v="2022"/>
    <s v="UHH"/>
    <s v="Unoccupied holiday homes"/>
    <s v="2ae19629-222a-13a3-e055-000000000001"/>
    <s v="Urlee, Kerry"/>
    <s v="Number"/>
    <n v="7"/>
  </r>
  <r>
    <s v="SAP2022T6T8C01"/>
    <s v="Occupancy Status of Permanent Dwellings on Census Night"/>
    <s v="2022"/>
    <s v="2022"/>
    <s v="UHH"/>
    <s v="Unoccupied holiday homes"/>
    <s v="2ae19629-2239-13a3-e055-000000000001"/>
    <s v="Valencia, Kerry"/>
    <s v="Number"/>
    <n v="343"/>
  </r>
  <r>
    <s v="SAP2022T6T8C01"/>
    <s v="Occupancy Status of Permanent Dwellings on Census Night"/>
    <s v="2022"/>
    <s v="2022"/>
    <s v="UHH"/>
    <s v="Unoccupied holiday homes"/>
    <s v="2ae19629-223a-13a3-e055-000000000001"/>
    <s v="Ceann Trá, Ciarraí"/>
    <s v="Number"/>
    <n v="122"/>
  </r>
  <r>
    <s v="SAP2022T6T8C01"/>
    <s v="Occupancy Status of Permanent Dwellings on Census Night"/>
    <s v="2022"/>
    <s v="2022"/>
    <s v="UHH"/>
    <s v="Unoccupied holiday homes"/>
    <s v="2ae19629-17cc-13a3-e055-000000000001"/>
    <s v="Abbey A, Limerick"/>
    <s v="Number"/>
    <n v="2"/>
  </r>
  <r>
    <s v="SAP2022T6T8C01"/>
    <s v="Occupancy Status of Permanent Dwellings on Census Night"/>
    <s v="2022"/>
    <s v="2022"/>
    <s v="UHH"/>
    <s v="Unoccupied holiday homes"/>
    <s v="2ae19629-17cd-13a3-e055-000000000001"/>
    <s v="Abbey B, Limerick"/>
    <s v="Number"/>
    <n v="0"/>
  </r>
  <r>
    <s v="SAP2022T6T8C01"/>
    <s v="Occupancy Status of Permanent Dwellings on Census Night"/>
    <s v="2022"/>
    <s v="2022"/>
    <s v="UHH"/>
    <s v="Unoccupied holiday homes"/>
    <s v="2ae19629-17ce-13a3-e055-000000000001"/>
    <s v="Abbey C, Limerick"/>
    <s v="Number"/>
    <n v="0"/>
  </r>
  <r>
    <s v="SAP2022T6T8C01"/>
    <s v="Occupancy Status of Permanent Dwellings on Census Night"/>
    <s v="2022"/>
    <s v="2022"/>
    <s v="UHH"/>
    <s v="Unoccupied holiday homes"/>
    <s v="2ae19629-17cf-13a3-e055-000000000001"/>
    <s v="Abbey D, Limerick"/>
    <s v="Number"/>
    <n v="0"/>
  </r>
  <r>
    <s v="SAP2022T6T8C01"/>
    <s v="Occupancy Status of Permanent Dwellings on Census Night"/>
    <s v="2022"/>
    <s v="2022"/>
    <s v="UHH"/>
    <s v="Unoccupied holiday homes"/>
    <s v="2ae19629-17dd-13a3-e055-000000000001"/>
    <s v="Ballinacurra A, Limerick"/>
    <s v="Number"/>
    <n v="3"/>
  </r>
  <r>
    <s v="SAP2022T6T8C01"/>
    <s v="Occupancy Status of Permanent Dwellings on Census Night"/>
    <s v="2022"/>
    <s v="2022"/>
    <s v="UHH"/>
    <s v="Unoccupied holiday homes"/>
    <s v="2ae19629-17de-13a3-e055-000000000001"/>
    <s v="Ballinacurra B, Limerick"/>
    <s v="Number"/>
    <n v="0"/>
  </r>
  <r>
    <s v="SAP2022T6T8C01"/>
    <s v="Occupancy Status of Permanent Dwellings on Census Night"/>
    <s v="2022"/>
    <s v="2022"/>
    <s v="UHH"/>
    <s v="Unoccupied holiday homes"/>
    <s v="2ae19629-17df-13a3-e055-000000000001"/>
    <s v="Ballynanty, Limerick"/>
    <s v="Number"/>
    <n v="0"/>
  </r>
  <r>
    <s v="SAP2022T6T8C01"/>
    <s v="Occupancy Status of Permanent Dwellings on Census Night"/>
    <s v="2022"/>
    <s v="2022"/>
    <s v="UHH"/>
    <s v="Unoccupied holiday homes"/>
    <s v="2ae19629-17e0-13a3-e055-000000000001"/>
    <s v="Castle A, Limerick"/>
    <s v="Number"/>
    <n v="2"/>
  </r>
  <r>
    <s v="SAP2022T6T8C01"/>
    <s v="Occupancy Status of Permanent Dwellings on Census Night"/>
    <s v="2022"/>
    <s v="2022"/>
    <s v="UHH"/>
    <s v="Unoccupied holiday homes"/>
    <s v="2ae19629-17e1-13a3-e055-000000000001"/>
    <s v="Castle B, Limerick"/>
    <s v="Number"/>
    <n v="0"/>
  </r>
  <r>
    <s v="SAP2022T6T8C01"/>
    <s v="Occupancy Status of Permanent Dwellings on Census Night"/>
    <s v="2022"/>
    <s v="2022"/>
    <s v="UHH"/>
    <s v="Unoccupied holiday homes"/>
    <s v="2ae19629-17e2-13a3-e055-000000000001"/>
    <s v="Castle C, Limerick"/>
    <s v="Number"/>
    <n v="6"/>
  </r>
  <r>
    <s v="SAP2022T6T8C01"/>
    <s v="Occupancy Status of Permanent Dwellings on Census Night"/>
    <s v="2022"/>
    <s v="2022"/>
    <s v="UHH"/>
    <s v="Unoccupied holiday homes"/>
    <s v="2ae19629-17e3-13a3-e055-000000000001"/>
    <s v="Castle D, Limerick"/>
    <s v="Number"/>
    <n v="4"/>
  </r>
  <r>
    <s v="SAP2022T6T8C01"/>
    <s v="Occupancy Status of Permanent Dwellings on Census Night"/>
    <s v="2022"/>
    <s v="2022"/>
    <s v="UHH"/>
    <s v="Unoccupied holiday homes"/>
    <s v="2ae19629-17e4-13a3-e055-000000000001"/>
    <s v="Coolraine, Limerick"/>
    <s v="Number"/>
    <n v="3"/>
  </r>
  <r>
    <s v="SAP2022T6T8C01"/>
    <s v="Occupancy Status of Permanent Dwellings on Census Night"/>
    <s v="2022"/>
    <s v="2022"/>
    <s v="UHH"/>
    <s v="Unoccupied holiday homes"/>
    <s v="2ae19629-17e5-13a3-e055-000000000001"/>
    <s v="Custom House, Limerick"/>
    <s v="Number"/>
    <n v="0"/>
  </r>
  <r>
    <s v="SAP2022T6T8C01"/>
    <s v="Occupancy Status of Permanent Dwellings on Census Night"/>
    <s v="2022"/>
    <s v="2022"/>
    <s v="UHH"/>
    <s v="Unoccupied holiday homes"/>
    <s v="2ae19629-17e6-13a3-e055-000000000001"/>
    <s v="Dock A, Limerick"/>
    <s v="Number"/>
    <n v="5"/>
  </r>
  <r>
    <s v="SAP2022T6T8C01"/>
    <s v="Occupancy Status of Permanent Dwellings on Census Night"/>
    <s v="2022"/>
    <s v="2022"/>
    <s v="UHH"/>
    <s v="Unoccupied holiday homes"/>
    <s v="2ae19629-17e7-13a3-e055-000000000001"/>
    <s v="Dock B, Limerick"/>
    <s v="Number"/>
    <n v="1"/>
  </r>
  <r>
    <s v="SAP2022T6T8C01"/>
    <s v="Occupancy Status of Permanent Dwellings on Census Night"/>
    <s v="2022"/>
    <s v="2022"/>
    <s v="UHH"/>
    <s v="Unoccupied holiday homes"/>
    <s v="2ae19629-17e8-13a3-e055-000000000001"/>
    <s v="Dock C, Limerick"/>
    <s v="Number"/>
    <n v="1"/>
  </r>
  <r>
    <s v="SAP2022T6T8C01"/>
    <s v="Occupancy Status of Permanent Dwellings on Census Night"/>
    <s v="2022"/>
    <s v="2022"/>
    <s v="UHH"/>
    <s v="Unoccupied holiday homes"/>
    <s v="2ae19629-17e9-13a3-e055-000000000001"/>
    <s v="Dock D, Limerick"/>
    <s v="Number"/>
    <n v="1"/>
  </r>
  <r>
    <s v="SAP2022T6T8C01"/>
    <s v="Occupancy Status of Permanent Dwellings on Census Night"/>
    <s v="2022"/>
    <s v="2022"/>
    <s v="UHH"/>
    <s v="Unoccupied holiday homes"/>
    <s v="2ae19629-17ea-13a3-e055-000000000001"/>
    <s v="Farranshone, Limerick"/>
    <s v="Number"/>
    <n v="2"/>
  </r>
  <r>
    <s v="SAP2022T6T8C01"/>
    <s v="Occupancy Status of Permanent Dwellings on Census Night"/>
    <s v="2022"/>
    <s v="2022"/>
    <s v="UHH"/>
    <s v="Unoccupied holiday homes"/>
    <s v="2ae19629-17eb-13a3-e055-000000000001"/>
    <s v="Galvone A, Limerick"/>
    <s v="Number"/>
    <n v="0"/>
  </r>
  <r>
    <s v="SAP2022T6T8C01"/>
    <s v="Occupancy Status of Permanent Dwellings on Census Night"/>
    <s v="2022"/>
    <s v="2022"/>
    <s v="UHH"/>
    <s v="Unoccupied holiday homes"/>
    <s v="2ae19629-17ec-13a3-e055-000000000001"/>
    <s v="Galvone B, Limerick"/>
    <s v="Number"/>
    <n v="0"/>
  </r>
  <r>
    <s v="SAP2022T6T8C01"/>
    <s v="Occupancy Status of Permanent Dwellings on Census Night"/>
    <s v="2022"/>
    <s v="2022"/>
    <s v="UHH"/>
    <s v="Unoccupied holiday homes"/>
    <s v="2ae19629-17ed-13a3-e055-000000000001"/>
    <s v="Glentworth A, Limerick"/>
    <s v="Number"/>
    <n v="0"/>
  </r>
  <r>
    <s v="SAP2022T6T8C01"/>
    <s v="Occupancy Status of Permanent Dwellings on Census Night"/>
    <s v="2022"/>
    <s v="2022"/>
    <s v="UHH"/>
    <s v="Unoccupied holiday homes"/>
    <s v="2ae19629-17f4-13a3-e055-000000000001"/>
    <s v="Glentworth B, Limerick"/>
    <s v="Number"/>
    <n v="2"/>
  </r>
  <r>
    <s v="SAP2022T6T8C01"/>
    <s v="Occupancy Status of Permanent Dwellings on Census Night"/>
    <s v="2022"/>
    <s v="2022"/>
    <s v="UHH"/>
    <s v="Unoccupied holiday homes"/>
    <s v="2ae19629-17f5-13a3-e055-000000000001"/>
    <s v="Glentworth C, Limerick"/>
    <s v="Number"/>
    <n v="0"/>
  </r>
  <r>
    <s v="SAP2022T6T8C01"/>
    <s v="Occupancy Status of Permanent Dwellings on Census Night"/>
    <s v="2022"/>
    <s v="2022"/>
    <s v="UHH"/>
    <s v="Unoccupied holiday homes"/>
    <s v="2ae19629-17f6-13a3-e055-000000000001"/>
    <s v="John's A, Limerick"/>
    <s v="Number"/>
    <n v="0"/>
  </r>
  <r>
    <s v="SAP2022T6T8C01"/>
    <s v="Occupancy Status of Permanent Dwellings on Census Night"/>
    <s v="2022"/>
    <s v="2022"/>
    <s v="UHH"/>
    <s v="Unoccupied holiday homes"/>
    <s v="2ae19629-17f7-13a3-e055-000000000001"/>
    <s v="John's B, Limerick"/>
    <s v="Number"/>
    <n v="0"/>
  </r>
  <r>
    <s v="SAP2022T6T8C01"/>
    <s v="Occupancy Status of Permanent Dwellings on Census Night"/>
    <s v="2022"/>
    <s v="2022"/>
    <s v="UHH"/>
    <s v="Unoccupied holiday homes"/>
    <s v="2ae19629-17f8-13a3-e055-000000000001"/>
    <s v="John's C, Limerick"/>
    <s v="Number"/>
    <n v="0"/>
  </r>
  <r>
    <s v="SAP2022T6T8C01"/>
    <s v="Occupancy Status of Permanent Dwellings on Census Night"/>
    <s v="2022"/>
    <s v="2022"/>
    <s v="UHH"/>
    <s v="Unoccupied holiday homes"/>
    <s v="2ae19629-17f9-13a3-e055-000000000001"/>
    <s v="Killeely A, Limerick"/>
    <s v="Number"/>
    <n v="0"/>
  </r>
  <r>
    <s v="SAP2022T6T8C01"/>
    <s v="Occupancy Status of Permanent Dwellings on Census Night"/>
    <s v="2022"/>
    <s v="2022"/>
    <s v="UHH"/>
    <s v="Unoccupied holiday homes"/>
    <s v="2ae19629-17fa-13a3-e055-000000000001"/>
    <s v="Killeely B, Limerick"/>
    <s v="Number"/>
    <n v="1"/>
  </r>
  <r>
    <s v="SAP2022T6T8C01"/>
    <s v="Occupancy Status of Permanent Dwellings on Census Night"/>
    <s v="2022"/>
    <s v="2022"/>
    <s v="UHH"/>
    <s v="Unoccupied holiday homes"/>
    <s v="2ae19629-17c0-13a3-e055-000000000001"/>
    <s v="Limerick North Rural, Limerick"/>
    <s v="Number"/>
    <n v="7"/>
  </r>
  <r>
    <s v="SAP2022T6T8C01"/>
    <s v="Occupancy Status of Permanent Dwellings on Census Night"/>
    <s v="2022"/>
    <s v="2022"/>
    <s v="UHH"/>
    <s v="Unoccupied holiday homes"/>
    <s v="2ae19629-17fb-13a3-e055-000000000001"/>
    <s v="Market, Limerick"/>
    <s v="Number"/>
    <n v="0"/>
  </r>
  <r>
    <s v="SAP2022T6T8C01"/>
    <s v="Occupancy Status of Permanent Dwellings on Census Night"/>
    <s v="2022"/>
    <s v="2022"/>
    <s v="UHH"/>
    <s v="Unoccupied holiday homes"/>
    <s v="2ae19629-17fc-13a3-e055-000000000001"/>
    <s v="Prospect A, Limerick"/>
    <s v="Number"/>
    <n v="1"/>
  </r>
  <r>
    <s v="SAP2022T6T8C01"/>
    <s v="Occupancy Status of Permanent Dwellings on Census Night"/>
    <s v="2022"/>
    <s v="2022"/>
    <s v="UHH"/>
    <s v="Unoccupied holiday homes"/>
    <s v="2ae19629-17fd-13a3-e055-000000000001"/>
    <s v="Prospect B, Limerick"/>
    <s v="Number"/>
    <n v="1"/>
  </r>
  <r>
    <s v="SAP2022T6T8C01"/>
    <s v="Occupancy Status of Permanent Dwellings on Census Night"/>
    <s v="2022"/>
    <s v="2022"/>
    <s v="UHH"/>
    <s v="Unoccupied holiday homes"/>
    <s v="2ae19629-17fe-13a3-e055-000000000001"/>
    <s v="Rathbane, Limerick"/>
    <s v="Number"/>
    <n v="2"/>
  </r>
  <r>
    <s v="SAP2022T6T8C01"/>
    <s v="Occupancy Status of Permanent Dwellings on Census Night"/>
    <s v="2022"/>
    <s v="2022"/>
    <s v="UHH"/>
    <s v="Unoccupied holiday homes"/>
    <s v="2ae19629-17ff-13a3-e055-000000000001"/>
    <s v="Shannon A, Limerick"/>
    <s v="Number"/>
    <n v="1"/>
  </r>
  <r>
    <s v="SAP2022T6T8C01"/>
    <s v="Occupancy Status of Permanent Dwellings on Census Night"/>
    <s v="2022"/>
    <s v="2022"/>
    <s v="UHH"/>
    <s v="Unoccupied holiday homes"/>
    <s v="2ae19629-1800-13a3-e055-000000000001"/>
    <s v="Shannon B, Limerick"/>
    <s v="Number"/>
    <n v="1"/>
  </r>
  <r>
    <s v="SAP2022T6T8C01"/>
    <s v="Occupancy Status of Permanent Dwellings on Census Night"/>
    <s v="2022"/>
    <s v="2022"/>
    <s v="UHH"/>
    <s v="Unoccupied holiday homes"/>
    <s v="2ae19629-1801-13a3-e055-000000000001"/>
    <s v="Singland A, Limerick"/>
    <s v="Number"/>
    <n v="0"/>
  </r>
  <r>
    <s v="SAP2022T6T8C01"/>
    <s v="Occupancy Status of Permanent Dwellings on Census Night"/>
    <s v="2022"/>
    <s v="2022"/>
    <s v="UHH"/>
    <s v="Unoccupied holiday homes"/>
    <s v="2ae19629-1802-13a3-e055-000000000001"/>
    <s v="Singland B, Limerick"/>
    <s v="Number"/>
    <n v="0"/>
  </r>
  <r>
    <s v="SAP2022T6T8C01"/>
    <s v="Occupancy Status of Permanent Dwellings on Census Night"/>
    <s v="2022"/>
    <s v="2022"/>
    <s v="UHH"/>
    <s v="Unoccupied holiday homes"/>
    <s v="2ae19629-1803-13a3-e055-000000000001"/>
    <s v="St. Laurence, Limerick"/>
    <s v="Number"/>
    <n v="0"/>
  </r>
  <r>
    <s v="SAP2022T6T8C01"/>
    <s v="Occupancy Status of Permanent Dwellings on Census Night"/>
    <s v="2022"/>
    <s v="2022"/>
    <s v="UHH"/>
    <s v="Unoccupied holiday homes"/>
    <s v="2ae19629-1757-13a3-e055-000000000001"/>
    <s v="Abbeyfeale, Limerick"/>
    <s v="Number"/>
    <n v="13"/>
  </r>
  <r>
    <s v="SAP2022T6T8C01"/>
    <s v="Occupancy Status of Permanent Dwellings on Census Night"/>
    <s v="2022"/>
    <s v="2022"/>
    <s v="UHH"/>
    <s v="Unoccupied holiday homes"/>
    <s v="2ae19629-1758-13a3-e055-000000000001"/>
    <s v="Abbeyville, Limerick"/>
    <s v="Number"/>
    <n v="0"/>
  </r>
  <r>
    <s v="SAP2022T6T8C01"/>
    <s v="Occupancy Status of Permanent Dwellings on Census Night"/>
    <s v="2022"/>
    <s v="2022"/>
    <s v="UHH"/>
    <s v="Unoccupied holiday homes"/>
    <s v="2ae19629-1759-13a3-e055-000000000001"/>
    <s v="Abington, Limerick"/>
    <s v="Number"/>
    <n v="2"/>
  </r>
  <r>
    <s v="SAP2022T6T8C01"/>
    <s v="Occupancy Status of Permanent Dwellings on Census Night"/>
    <s v="2022"/>
    <s v="2022"/>
    <s v="UHH"/>
    <s v="Unoccupied holiday homes"/>
    <s v="2ae19629-175a-13a3-e055-000000000001"/>
    <s v="Adare North, Limerick"/>
    <s v="Number"/>
    <n v="2"/>
  </r>
  <r>
    <s v="SAP2022T6T8C01"/>
    <s v="Occupancy Status of Permanent Dwellings on Census Night"/>
    <s v="2022"/>
    <s v="2022"/>
    <s v="UHH"/>
    <s v="Unoccupied holiday homes"/>
    <s v="2ae19629-175b-13a3-e055-000000000001"/>
    <s v="Adare South, Limerick"/>
    <s v="Number"/>
    <n v="44"/>
  </r>
  <r>
    <s v="SAP2022T6T8C01"/>
    <s v="Occupancy Status of Permanent Dwellings on Census Night"/>
    <s v="2022"/>
    <s v="2022"/>
    <s v="UHH"/>
    <s v="Unoccupied holiday homes"/>
    <s v="2ae19629-175c-13a3-e055-000000000001"/>
    <s v="Anglesborough, Limerick"/>
    <s v="Number"/>
    <n v="5"/>
  </r>
  <r>
    <s v="SAP2022T6T8C01"/>
    <s v="Occupancy Status of Permanent Dwellings on Census Night"/>
    <s v="2022"/>
    <s v="2022"/>
    <s v="UHH"/>
    <s v="Unoccupied holiday homes"/>
    <s v="2ae19629-175d-13a3-e055-000000000001"/>
    <s v="Ardagh, Limerick"/>
    <s v="Number"/>
    <n v="7"/>
  </r>
  <r>
    <s v="SAP2022T6T8C01"/>
    <s v="Occupancy Status of Permanent Dwellings on Census Night"/>
    <s v="2022"/>
    <s v="2022"/>
    <s v="UHH"/>
    <s v="Unoccupied holiday homes"/>
    <s v="2ae19629-175e-13a3-e055-000000000001"/>
    <s v="Ardpatrick, Limerick"/>
    <s v="Number"/>
    <n v="2"/>
  </r>
  <r>
    <s v="SAP2022T6T8C01"/>
    <s v="Occupancy Status of Permanent Dwellings on Census Night"/>
    <s v="2022"/>
    <s v="2022"/>
    <s v="UHH"/>
    <s v="Unoccupied holiday homes"/>
    <s v="2ae19629-174e-13a3-e055-000000000001"/>
    <s v="Askeaton East, Limerick"/>
    <s v="Number"/>
    <n v="1"/>
  </r>
  <r>
    <s v="SAP2022T6T8C01"/>
    <s v="Occupancy Status of Permanent Dwellings on Census Night"/>
    <s v="2022"/>
    <s v="2022"/>
    <s v="UHH"/>
    <s v="Unoccupied holiday homes"/>
    <s v="2ae19629-174f-13a3-e055-000000000001"/>
    <s v="Askeaton West, Limerick"/>
    <s v="Number"/>
    <n v="1"/>
  </r>
  <r>
    <s v="SAP2022T6T8C01"/>
    <s v="Occupancy Status of Permanent Dwellings on Census Night"/>
    <s v="2022"/>
    <s v="2022"/>
    <s v="UHH"/>
    <s v="Unoccupied holiday homes"/>
    <s v="2ae19629-1750-13a3-e055-000000000001"/>
    <s v="Athlacca, Limerick"/>
    <s v="Number"/>
    <n v="2"/>
  </r>
  <r>
    <s v="SAP2022T6T8C01"/>
    <s v="Occupancy Status of Permanent Dwellings on Census Night"/>
    <s v="2022"/>
    <s v="2022"/>
    <s v="UHH"/>
    <s v="Unoccupied holiday homes"/>
    <s v="2ae19629-1751-13a3-e055-000000000001"/>
    <s v="Aughinish, Limerick"/>
    <s v="Number"/>
    <n v="2"/>
  </r>
  <r>
    <s v="SAP2022T6T8C01"/>
    <s v="Occupancy Status of Permanent Dwellings on Census Night"/>
    <s v="2022"/>
    <s v="2022"/>
    <s v="UHH"/>
    <s v="Unoccupied holiday homes"/>
    <s v="2ae19629-1752-13a3-e055-000000000001"/>
    <s v="Ballingarry, Limerick"/>
    <s v="Number"/>
    <n v="4"/>
  </r>
  <r>
    <s v="SAP2022T6T8C01"/>
    <s v="Occupancy Status of Permanent Dwellings on Census Night"/>
    <s v="2022"/>
    <s v="2022"/>
    <s v="UHH"/>
    <s v="Unoccupied holiday homes"/>
    <s v="2ae19629-1753-13a3-e055-000000000001"/>
    <s v="Ballintober, Limerick"/>
    <s v="Number"/>
    <n v="2"/>
  </r>
  <r>
    <s v="SAP2022T6T8C01"/>
    <s v="Occupancy Status of Permanent Dwellings on Census Night"/>
    <s v="2022"/>
    <s v="2022"/>
    <s v="UHH"/>
    <s v="Unoccupied holiday homes"/>
    <s v="2ae19629-175f-13a3-e055-000000000001"/>
    <s v="Ballyagran, Limerick"/>
    <s v="Number"/>
    <n v="1"/>
  </r>
  <r>
    <s v="SAP2022T6T8C01"/>
    <s v="Occupancy Status of Permanent Dwellings on Census Night"/>
    <s v="2022"/>
    <s v="2022"/>
    <s v="UHH"/>
    <s v="Unoccupied holiday homes"/>
    <s v="2ae19629-1760-13a3-e055-000000000001"/>
    <s v="Ballyallinan, Limerick"/>
    <s v="Number"/>
    <n v="0"/>
  </r>
  <r>
    <s v="SAP2022T6T8C01"/>
    <s v="Occupancy Status of Permanent Dwellings on Census Night"/>
    <s v="2022"/>
    <s v="2022"/>
    <s v="UHH"/>
    <s v="Unoccupied holiday homes"/>
    <s v="2ae19629-1767-13a3-e055-000000000001"/>
    <s v="Ballybricken, Limerick"/>
    <s v="Number"/>
    <n v="0"/>
  </r>
  <r>
    <s v="SAP2022T6T8C01"/>
    <s v="Occupancy Status of Permanent Dwellings on Census Night"/>
    <s v="2022"/>
    <s v="2022"/>
    <s v="UHH"/>
    <s v="Unoccupied holiday homes"/>
    <s v="2ae19629-1768-13a3-e055-000000000001"/>
    <s v="Ballycummin, Limerick"/>
    <s v="Number"/>
    <n v="10"/>
  </r>
  <r>
    <s v="SAP2022T6T8C01"/>
    <s v="Occupancy Status of Permanent Dwellings on Census Night"/>
    <s v="2022"/>
    <s v="2022"/>
    <s v="UHH"/>
    <s v="Unoccupied holiday homes"/>
    <s v="2ae19629-1769-13a3-e055-000000000001"/>
    <s v="Ballygrennan, Limerick"/>
    <s v="Number"/>
    <n v="0"/>
  </r>
  <r>
    <s v="SAP2022T6T8C01"/>
    <s v="Occupancy Status of Permanent Dwellings on Census Night"/>
    <s v="2022"/>
    <s v="2022"/>
    <s v="UHH"/>
    <s v="Unoccupied holiday homes"/>
    <s v="2ae19629-176a-13a3-e055-000000000001"/>
    <s v="Ballylanders, Limerick"/>
    <s v="Number"/>
    <n v="3"/>
  </r>
  <r>
    <s v="SAP2022T6T8C01"/>
    <s v="Occupancy Status of Permanent Dwellings on Census Night"/>
    <s v="2022"/>
    <s v="2022"/>
    <s v="UHH"/>
    <s v="Unoccupied holiday homes"/>
    <s v="2ae19629-176b-13a3-e055-000000000001"/>
    <s v="Ballymacshaneboy, Limerick"/>
    <s v="Number"/>
    <n v="3"/>
  </r>
  <r>
    <s v="SAP2022T6T8C01"/>
    <s v="Occupancy Status of Permanent Dwellings on Census Night"/>
    <s v="2022"/>
    <s v="2022"/>
    <s v="UHH"/>
    <s v="Unoccupied holiday homes"/>
    <s v="2ae19629-176c-13a3-e055-000000000001"/>
    <s v="Ballynabanoge, Limerick"/>
    <s v="Number"/>
    <n v="0"/>
  </r>
  <r>
    <s v="SAP2022T6T8C01"/>
    <s v="Occupancy Status of Permanent Dwellings on Census Night"/>
    <s v="2022"/>
    <s v="2022"/>
    <s v="UHH"/>
    <s v="Unoccupied holiday homes"/>
    <s v="2ae19629-176d-13a3-e055-000000000001"/>
    <s v="Ballynacarriga, Limerick"/>
    <s v="Number"/>
    <n v="2"/>
  </r>
  <r>
    <s v="SAP2022T6T8C01"/>
    <s v="Occupancy Status of Permanent Dwellings on Census Night"/>
    <s v="2022"/>
    <s v="2022"/>
    <s v="UHH"/>
    <s v="Unoccupied holiday homes"/>
    <s v="2ae19629-176f-13a3-e055-000000000001"/>
    <s v="Ballynoe West, Limerick"/>
    <s v="Number"/>
    <n v="1"/>
  </r>
  <r>
    <s v="SAP2022T6T8C01"/>
    <s v="Occupancy Status of Permanent Dwellings on Census Night"/>
    <s v="2022"/>
    <s v="2022"/>
    <s v="UHH"/>
    <s v="Unoccupied holiday homes"/>
    <s v="2ae19629-176e-13a3-e055-000000000001"/>
    <s v="Ballynoe, Limerick"/>
    <s v="Number"/>
    <n v="2"/>
  </r>
  <r>
    <s v="SAP2022T6T8C01"/>
    <s v="Occupancy Status of Permanent Dwellings on Census Night"/>
    <s v="2022"/>
    <s v="2022"/>
    <s v="UHH"/>
    <s v="Unoccupied holiday homes"/>
    <s v="2ae19629-1770-13a3-e055-000000000001"/>
    <s v="Ballysimon, Limerick"/>
    <s v="Number"/>
    <n v="8"/>
  </r>
  <r>
    <s v="SAP2022T6T8C01"/>
    <s v="Occupancy Status of Permanent Dwellings on Census Night"/>
    <s v="2022"/>
    <s v="2022"/>
    <s v="UHH"/>
    <s v="Unoccupied holiday homes"/>
    <s v="2ae19629-1771-13a3-e055-000000000001"/>
    <s v="Ballyvarra, Limerick"/>
    <s v="Number"/>
    <n v="5"/>
  </r>
  <r>
    <s v="SAP2022T6T8C01"/>
    <s v="Occupancy Status of Permanent Dwellings on Census Night"/>
    <s v="2022"/>
    <s v="2022"/>
    <s v="UHH"/>
    <s v="Unoccupied holiday homes"/>
    <s v="2ae19629-1772-13a3-e055-000000000001"/>
    <s v="Bilboa, Limerick"/>
    <s v="Number"/>
    <n v="5"/>
  </r>
  <r>
    <s v="SAP2022T6T8C01"/>
    <s v="Occupancy Status of Permanent Dwellings on Census Night"/>
    <s v="2022"/>
    <s v="2022"/>
    <s v="UHH"/>
    <s v="Unoccupied holiday homes"/>
    <s v="2ae19629-1773-13a3-e055-000000000001"/>
    <s v="Boola, Limerick"/>
    <s v="Number"/>
    <n v="0"/>
  </r>
  <r>
    <s v="SAP2022T6T8C01"/>
    <s v="Occupancy Status of Permanent Dwellings on Census Night"/>
    <s v="2022"/>
    <s v="2022"/>
    <s v="UHH"/>
    <s v="Unoccupied holiday homes"/>
    <s v="2ae19629-1774-13a3-e055-000000000001"/>
    <s v="Broadford, Limerick"/>
    <s v="Number"/>
    <n v="3"/>
  </r>
  <r>
    <s v="SAP2022T6T8C01"/>
    <s v="Occupancy Status of Permanent Dwellings on Census Night"/>
    <s v="2022"/>
    <s v="2022"/>
    <s v="UHH"/>
    <s v="Unoccupied holiday homes"/>
    <s v="2ae19629-1761-13a3-e055-000000000001"/>
    <s v="Bruff, Limerick"/>
    <s v="Number"/>
    <n v="5"/>
  </r>
  <r>
    <s v="SAP2022T6T8C01"/>
    <s v="Occupancy Status of Permanent Dwellings on Census Night"/>
    <s v="2022"/>
    <s v="2022"/>
    <s v="UHH"/>
    <s v="Unoccupied holiday homes"/>
    <s v="2ae19629-1762-13a3-e055-000000000001"/>
    <s v="Bruree, Limerick"/>
    <s v="Number"/>
    <n v="5"/>
  </r>
  <r>
    <s v="SAP2022T6T8C01"/>
    <s v="Occupancy Status of Permanent Dwellings on Census Night"/>
    <s v="2022"/>
    <s v="2022"/>
    <s v="UHH"/>
    <s v="Unoccupied holiday homes"/>
    <s v="2ae19629-1763-13a3-e055-000000000001"/>
    <s v="Bulgaden, Limerick"/>
    <s v="Number"/>
    <n v="0"/>
  </r>
  <r>
    <s v="SAP2022T6T8C01"/>
    <s v="Occupancy Status of Permanent Dwellings on Census Night"/>
    <s v="2022"/>
    <s v="2022"/>
    <s v="UHH"/>
    <s v="Unoccupied holiday homes"/>
    <s v="2ae19629-1764-13a3-e055-000000000001"/>
    <s v="Caher, Limerick"/>
    <s v="Number"/>
    <n v="6"/>
  </r>
  <r>
    <s v="SAP2022T6T8C01"/>
    <s v="Occupancy Status of Permanent Dwellings on Census Night"/>
    <s v="2022"/>
    <s v="2022"/>
    <s v="UHH"/>
    <s v="Unoccupied holiday homes"/>
    <s v="2ae19629-1765-13a3-e055-000000000001"/>
    <s v="Caherconlish East, Limerick"/>
    <s v="Number"/>
    <n v="0"/>
  </r>
  <r>
    <s v="SAP2022T6T8C01"/>
    <s v="Occupancy Status of Permanent Dwellings on Census Night"/>
    <s v="2022"/>
    <s v="2022"/>
    <s v="UHH"/>
    <s v="Unoccupied holiday homes"/>
    <s v="2ae19629-1766-13a3-e055-000000000001"/>
    <s v="Caherconlish West, Limerick"/>
    <s v="Number"/>
    <n v="5"/>
  </r>
  <r>
    <s v="SAP2022T6T8C01"/>
    <s v="Occupancy Status of Permanent Dwellings on Census Night"/>
    <s v="2022"/>
    <s v="2022"/>
    <s v="UHH"/>
    <s v="Unoccupied holiday homes"/>
    <s v="2ae19629-177c-13a3-e055-000000000001"/>
    <s v="Cahercorney, Limerick"/>
    <s v="Number"/>
    <n v="1"/>
  </r>
  <r>
    <s v="SAP2022T6T8C01"/>
    <s v="Occupancy Status of Permanent Dwellings on Census Night"/>
    <s v="2022"/>
    <s v="2022"/>
    <s v="UHH"/>
    <s v="Unoccupied holiday homes"/>
    <s v="2ae19629-177d-13a3-e055-000000000001"/>
    <s v="Caherelly, Limerick"/>
    <s v="Number"/>
    <n v="1"/>
  </r>
  <r>
    <s v="SAP2022T6T8C01"/>
    <s v="Occupancy Status of Permanent Dwellings on Census Night"/>
    <s v="2022"/>
    <s v="2022"/>
    <s v="UHH"/>
    <s v="Unoccupied holiday homes"/>
    <s v="2ae19629-177e-13a3-e055-000000000001"/>
    <s v="Cappamore, Limerick"/>
    <s v="Number"/>
    <n v="7"/>
  </r>
  <r>
    <s v="SAP2022T6T8C01"/>
    <s v="Occupancy Status of Permanent Dwellings on Census Night"/>
    <s v="2022"/>
    <s v="2022"/>
    <s v="UHH"/>
    <s v="Unoccupied holiday homes"/>
    <s v="2ae19629-177f-13a3-e055-000000000001"/>
    <s v="Carrig, Limerick"/>
    <s v="Number"/>
    <n v="0"/>
  </r>
  <r>
    <s v="SAP2022T6T8C01"/>
    <s v="Occupancy Status of Permanent Dwellings on Census Night"/>
    <s v="2022"/>
    <s v="2022"/>
    <s v="UHH"/>
    <s v="Unoccupied holiday homes"/>
    <s v="2ae19629-1780-13a3-e055-000000000001"/>
    <s v="Castleconnell, Limerick"/>
    <s v="Number"/>
    <n v="8"/>
  </r>
  <r>
    <s v="SAP2022T6T8C01"/>
    <s v="Occupancy Status of Permanent Dwellings on Census Night"/>
    <s v="2022"/>
    <s v="2022"/>
    <s v="UHH"/>
    <s v="Unoccupied holiday homes"/>
    <s v="2ae19629-1781-13a3-e055-000000000001"/>
    <s v="Castletown, Limerick, 127042"/>
    <s v="Number"/>
    <n v="0"/>
  </r>
  <r>
    <s v="SAP2022T6T8C01"/>
    <s v="Occupancy Status of Permanent Dwellings on Census Night"/>
    <s v="2022"/>
    <s v="2022"/>
    <s v="UHH"/>
    <s v="Unoccupied holiday homes"/>
    <s v="2ae19629-1782-13a3-e055-000000000001"/>
    <s v="Castletown, Limerick, 127043"/>
    <s v="Number"/>
    <n v="2"/>
  </r>
  <r>
    <s v="SAP2022T6T8C01"/>
    <s v="Occupancy Status of Permanent Dwellings on Census Night"/>
    <s v="2022"/>
    <s v="2022"/>
    <s v="UHH"/>
    <s v="Unoccupied holiday homes"/>
    <s v="2ae19629-1783-13a3-e055-000000000001"/>
    <s v="Clarina, Limerick"/>
    <s v="Number"/>
    <n v="0"/>
  </r>
  <r>
    <s v="SAP2022T6T8C01"/>
    <s v="Occupancy Status of Permanent Dwellings on Census Night"/>
    <s v="2022"/>
    <s v="2022"/>
    <s v="UHH"/>
    <s v="Unoccupied holiday homes"/>
    <s v="2ae19629-1784-13a3-e055-000000000001"/>
    <s v="Cleanglass, Limerick"/>
    <s v="Number"/>
    <n v="2"/>
  </r>
  <r>
    <s v="SAP2022T6T8C01"/>
    <s v="Occupancy Status of Permanent Dwellings on Census Night"/>
    <s v="2022"/>
    <s v="2022"/>
    <s v="UHH"/>
    <s v="Unoccupied holiday homes"/>
    <s v="2ae19629-1785-13a3-e055-000000000001"/>
    <s v="Cloncagh, Limerick"/>
    <s v="Number"/>
    <n v="0"/>
  </r>
  <r>
    <s v="SAP2022T6T8C01"/>
    <s v="Occupancy Status of Permanent Dwellings on Census Night"/>
    <s v="2022"/>
    <s v="2022"/>
    <s v="UHH"/>
    <s v="Unoccupied holiday homes"/>
    <s v="2ae19629-1786-13a3-e055-000000000001"/>
    <s v="Clonkeen, Limerick"/>
    <s v="Number"/>
    <n v="0"/>
  </r>
  <r>
    <s v="SAP2022T6T8C01"/>
    <s v="Occupancy Status of Permanent Dwellings on Census Night"/>
    <s v="2022"/>
    <s v="2022"/>
    <s v="UHH"/>
    <s v="Unoccupied holiday homes"/>
    <s v="2ae19629-1787-13a3-e055-000000000001"/>
    <s v="Colmanswell, Limerick"/>
    <s v="Number"/>
    <n v="1"/>
  </r>
  <r>
    <s v="SAP2022T6T8C01"/>
    <s v="Occupancy Status of Permanent Dwellings on Census Night"/>
    <s v="2022"/>
    <s v="2022"/>
    <s v="UHH"/>
    <s v="Unoccupied holiday homes"/>
    <s v="2ae19629-1788-13a3-e055-000000000001"/>
    <s v="Coolrus, Limerick"/>
    <s v="Number"/>
    <n v="2"/>
  </r>
  <r>
    <s v="SAP2022T6T8C01"/>
    <s v="Occupancy Status of Permanent Dwellings on Census Night"/>
    <s v="2022"/>
    <s v="2022"/>
    <s v="UHH"/>
    <s v="Unoccupied holiday homes"/>
    <s v="2ae19629-1789-13a3-e055-000000000001"/>
    <s v="Craggs, Limerick"/>
    <s v="Number"/>
    <n v="2"/>
  </r>
  <r>
    <s v="SAP2022T6T8C01"/>
    <s v="Occupancy Status of Permanent Dwellings on Census Night"/>
    <s v="2022"/>
    <s v="2022"/>
    <s v="UHH"/>
    <s v="Unoccupied holiday homes"/>
    <s v="2ae19629-1775-13a3-e055-000000000001"/>
    <s v="Crean, Limerick"/>
    <s v="Number"/>
    <n v="1"/>
  </r>
  <r>
    <s v="SAP2022T6T8C01"/>
    <s v="Occupancy Status of Permanent Dwellings on Census Night"/>
    <s v="2022"/>
    <s v="2022"/>
    <s v="UHH"/>
    <s v="Unoccupied holiday homes"/>
    <s v="2ae19629-1776-13a3-e055-000000000001"/>
    <s v="Crecora, Limerick"/>
    <s v="Number"/>
    <n v="0"/>
  </r>
  <r>
    <s v="SAP2022T6T8C01"/>
    <s v="Occupancy Status of Permanent Dwellings on Census Night"/>
    <s v="2022"/>
    <s v="2022"/>
    <s v="UHH"/>
    <s v="Unoccupied holiday homes"/>
    <s v="2ae19629-1777-13a3-e055-000000000001"/>
    <s v="Croagh, Limerick"/>
    <s v="Number"/>
    <n v="2"/>
  </r>
  <r>
    <s v="SAP2022T6T8C01"/>
    <s v="Occupancy Status of Permanent Dwellings on Census Night"/>
    <s v="2022"/>
    <s v="2022"/>
    <s v="UHH"/>
    <s v="Unoccupied holiday homes"/>
    <s v="2ae19629-1778-13a3-e055-000000000001"/>
    <s v="Croom, Limerick"/>
    <s v="Number"/>
    <n v="1"/>
  </r>
  <r>
    <s v="SAP2022T6T8C01"/>
    <s v="Occupancy Status of Permanent Dwellings on Census Night"/>
    <s v="2022"/>
    <s v="2022"/>
    <s v="UHH"/>
    <s v="Unoccupied holiday homes"/>
    <s v="2ae19629-1779-13a3-e055-000000000001"/>
    <s v="Cullane, Limerick"/>
    <s v="Number"/>
    <n v="3"/>
  </r>
  <r>
    <s v="SAP2022T6T8C01"/>
    <s v="Occupancy Status of Permanent Dwellings on Census Night"/>
    <s v="2022"/>
    <s v="2022"/>
    <s v="UHH"/>
    <s v="Unoccupied holiday homes"/>
    <s v="2ae19629-177a-13a3-e055-000000000001"/>
    <s v="Danganbeg, Limerick"/>
    <s v="Number"/>
    <n v="1"/>
  </r>
  <r>
    <s v="SAP2022T6T8C01"/>
    <s v="Occupancy Status of Permanent Dwellings on Census Night"/>
    <s v="2022"/>
    <s v="2022"/>
    <s v="UHH"/>
    <s v="Unoccupied holiday homes"/>
    <s v="2ae19629-177b-13a3-e055-000000000001"/>
    <s v="Darragh, Limerick"/>
    <s v="Number"/>
    <n v="8"/>
  </r>
  <r>
    <s v="SAP2022T6T8C01"/>
    <s v="Occupancy Status of Permanent Dwellings on Census Night"/>
    <s v="2022"/>
    <s v="2022"/>
    <s v="UHH"/>
    <s v="Unoccupied holiday homes"/>
    <s v="2ae19629-178a-13a3-e055-000000000001"/>
    <s v="Doon South, Limerick"/>
    <s v="Number"/>
    <n v="6"/>
  </r>
  <r>
    <s v="SAP2022T6T8C01"/>
    <s v="Occupancy Status of Permanent Dwellings on Census Night"/>
    <s v="2022"/>
    <s v="2022"/>
    <s v="UHH"/>
    <s v="Unoccupied holiday homes"/>
    <s v="2ae19629-178b-13a3-e055-000000000001"/>
    <s v="Doon West, Limerick"/>
    <s v="Number"/>
    <n v="3"/>
  </r>
  <r>
    <s v="SAP2022T6T8C01"/>
    <s v="Occupancy Status of Permanent Dwellings on Census Night"/>
    <s v="2022"/>
    <s v="2022"/>
    <s v="UHH"/>
    <s v="Unoccupied holiday homes"/>
    <s v="2ae19629-1792-13a3-e055-000000000001"/>
    <s v="Dromard, Limerick"/>
    <s v="Number"/>
    <n v="5"/>
  </r>
  <r>
    <s v="SAP2022T6T8C01"/>
    <s v="Occupancy Status of Permanent Dwellings on Census Night"/>
    <s v="2022"/>
    <s v="2022"/>
    <s v="UHH"/>
    <s v="Unoccupied holiday homes"/>
    <s v="2ae19629-1793-13a3-e055-000000000001"/>
    <s v="Dromcolliher, Limerick"/>
    <s v="Number"/>
    <n v="4"/>
  </r>
  <r>
    <s v="SAP2022T6T8C01"/>
    <s v="Occupancy Status of Permanent Dwellings on Census Night"/>
    <s v="2022"/>
    <s v="2022"/>
    <s v="UHH"/>
    <s v="Unoccupied holiday homes"/>
    <s v="2ae19629-1794-13a3-e055-000000000001"/>
    <s v="Dromin, Limerick"/>
    <s v="Number"/>
    <n v="3"/>
  </r>
  <r>
    <s v="SAP2022T6T8C01"/>
    <s v="Occupancy Status of Permanent Dwellings on Census Night"/>
    <s v="2022"/>
    <s v="2022"/>
    <s v="UHH"/>
    <s v="Unoccupied holiday homes"/>
    <s v="2ae19629-1795-13a3-e055-000000000001"/>
    <s v="Dromtrasna, Limerick"/>
    <s v="Number"/>
    <n v="7"/>
  </r>
  <r>
    <s v="SAP2022T6T8C01"/>
    <s v="Occupancy Status of Permanent Dwellings on Census Night"/>
    <s v="2022"/>
    <s v="2022"/>
    <s v="UHH"/>
    <s v="Unoccupied holiday homes"/>
    <s v="2ae19629-1796-13a3-e055-000000000001"/>
    <s v="Dunmoylan East, Limerick"/>
    <s v="Number"/>
    <n v="3"/>
  </r>
  <r>
    <s v="SAP2022T6T8C01"/>
    <s v="Occupancy Status of Permanent Dwellings on Census Night"/>
    <s v="2022"/>
    <s v="2022"/>
    <s v="UHH"/>
    <s v="Unoccupied holiday homes"/>
    <s v="2ae19629-1798-13a3-e055-000000000001"/>
    <s v="Dunnaman, Limerick"/>
    <s v="Number"/>
    <n v="0"/>
  </r>
  <r>
    <s v="SAP2022T6T8C01"/>
    <s v="Occupancy Status of Permanent Dwellings on Census Night"/>
    <s v="2022"/>
    <s v="2022"/>
    <s v="UHH"/>
    <s v="Unoccupied holiday homes"/>
    <s v="2ae19629-1799-13a3-e055-000000000001"/>
    <s v="Duntryleague, Limerick"/>
    <s v="Number"/>
    <n v="6"/>
  </r>
  <r>
    <s v="SAP2022T6T8C01"/>
    <s v="Occupancy Status of Permanent Dwellings on Census Night"/>
    <s v="2022"/>
    <s v="2022"/>
    <s v="UHH"/>
    <s v="Unoccupied holiday homes"/>
    <s v="2ae19629-179a-13a3-e055-000000000001"/>
    <s v="Emlygrennan, Limerick"/>
    <s v="Number"/>
    <n v="10"/>
  </r>
  <r>
    <s v="SAP2022T6T8C01"/>
    <s v="Occupancy Status of Permanent Dwellings on Census Night"/>
    <s v="2022"/>
    <s v="2022"/>
    <s v="UHH"/>
    <s v="Unoccupied holiday homes"/>
    <s v="2ae19629-179b-13a3-e055-000000000001"/>
    <s v="Fedamore, Limerick"/>
    <s v="Number"/>
    <n v="0"/>
  </r>
  <r>
    <s v="SAP2022T6T8C01"/>
    <s v="Occupancy Status of Permanent Dwellings on Census Night"/>
    <s v="2022"/>
    <s v="2022"/>
    <s v="UHH"/>
    <s v="Unoccupied holiday homes"/>
    <s v="2ae19629-179c-13a3-e055-000000000001"/>
    <s v="Feenagh, Limerick"/>
    <s v="Number"/>
    <n v="4"/>
  </r>
  <r>
    <s v="SAP2022T6T8C01"/>
    <s v="Occupancy Status of Permanent Dwellings on Census Night"/>
    <s v="2022"/>
    <s v="2022"/>
    <s v="UHH"/>
    <s v="Unoccupied holiday homes"/>
    <s v="2ae19629-179d-13a3-e055-000000000001"/>
    <s v="Fleanmore, Limerick"/>
    <s v="Number"/>
    <n v="3"/>
  </r>
  <r>
    <s v="SAP2022T6T8C01"/>
    <s v="Occupancy Status of Permanent Dwellings on Census Night"/>
    <s v="2022"/>
    <s v="2022"/>
    <s v="UHH"/>
    <s v="Unoccupied holiday homes"/>
    <s v="2ae19629-179e-13a3-e055-000000000001"/>
    <s v="Galbally, Limerick"/>
    <s v="Number"/>
    <n v="1"/>
  </r>
  <r>
    <s v="SAP2022T6T8C01"/>
    <s v="Occupancy Status of Permanent Dwellings on Census Night"/>
    <s v="2022"/>
    <s v="2022"/>
    <s v="UHH"/>
    <s v="Unoccupied holiday homes"/>
    <s v="2ae19629-178c-13a3-e055-000000000001"/>
    <s v="Garrane, Limerick"/>
    <s v="Number"/>
    <n v="0"/>
  </r>
  <r>
    <s v="SAP2022T6T8C01"/>
    <s v="Occupancy Status of Permanent Dwellings on Census Night"/>
    <s v="2022"/>
    <s v="2022"/>
    <s v="UHH"/>
    <s v="Unoccupied holiday homes"/>
    <s v="2ae19629-178d-13a3-e055-000000000001"/>
    <s v="Garryduff, Limerick"/>
    <s v="Number"/>
    <n v="3"/>
  </r>
  <r>
    <s v="SAP2022T6T8C01"/>
    <s v="Occupancy Status of Permanent Dwellings on Census Night"/>
    <s v="2022"/>
    <s v="2022"/>
    <s v="UHH"/>
    <s v="Unoccupied holiday homes"/>
    <s v="2ae19629-178e-13a3-e055-000000000001"/>
    <s v="Glenagower, Limerick"/>
    <s v="Number"/>
    <n v="6"/>
  </r>
  <r>
    <s v="SAP2022T6T8C01"/>
    <s v="Occupancy Status of Permanent Dwellings on Census Night"/>
    <s v="2022"/>
    <s v="2022"/>
    <s v="UHH"/>
    <s v="Unoccupied holiday homes"/>
    <s v="2ae19629-178f-13a3-e055-000000000001"/>
    <s v="Glenbrohane, Limerick"/>
    <s v="Number"/>
    <n v="3"/>
  </r>
  <r>
    <s v="SAP2022T6T8C01"/>
    <s v="Occupancy Status of Permanent Dwellings on Census Night"/>
    <s v="2022"/>
    <s v="2022"/>
    <s v="UHH"/>
    <s v="Unoccupied holiday homes"/>
    <s v="2ae19629-1790-13a3-e055-000000000001"/>
    <s v="Glengort, Limerick"/>
    <s v="Number"/>
    <n v="3"/>
  </r>
  <r>
    <s v="SAP2022T6T8C01"/>
    <s v="Occupancy Status of Permanent Dwellings on Census Night"/>
    <s v="2022"/>
    <s v="2022"/>
    <s v="UHH"/>
    <s v="Unoccupied holiday homes"/>
    <s v="2ae19629-1791-13a3-e055-000000000001"/>
    <s v="Glensharrold, Limerick"/>
    <s v="Number"/>
    <n v="1"/>
  </r>
  <r>
    <s v="SAP2022T6T8C01"/>
    <s v="Occupancy Status of Permanent Dwellings on Census Night"/>
    <s v="2022"/>
    <s v="2022"/>
    <s v="UHH"/>
    <s v="Unoccupied holiday homes"/>
    <s v="2ae19629-17a6-13a3-e055-000000000001"/>
    <s v="Glenstal, Limerick"/>
    <s v="Number"/>
    <n v="2"/>
  </r>
  <r>
    <s v="SAP2022T6T8C01"/>
    <s v="Occupancy Status of Permanent Dwellings on Census Night"/>
    <s v="2022"/>
    <s v="2022"/>
    <s v="UHH"/>
    <s v="Unoccupied holiday homes"/>
    <s v="2ae19629-17a7-13a3-e055-000000000001"/>
    <s v="Glin, Limerick"/>
    <s v="Number"/>
    <n v="19"/>
  </r>
  <r>
    <s v="SAP2022T6T8C01"/>
    <s v="Occupancy Status of Permanent Dwellings on Census Night"/>
    <s v="2022"/>
    <s v="2022"/>
    <s v="UHH"/>
    <s v="Unoccupied holiday homes"/>
    <s v="2ae19629-17a8-13a3-e055-000000000001"/>
    <s v="Grange, Limerick"/>
    <s v="Number"/>
    <n v="1"/>
  </r>
  <r>
    <s v="SAP2022T6T8C01"/>
    <s v="Occupancy Status of Permanent Dwellings on Census Night"/>
    <s v="2022"/>
    <s v="2022"/>
    <s v="UHH"/>
    <s v="Unoccupied holiday homes"/>
    <s v="2ae19629-17a9-13a3-e055-000000000001"/>
    <s v="Grean, Limerick"/>
    <s v="Number"/>
    <n v="3"/>
  </r>
  <r>
    <s v="SAP2022T6T8C01"/>
    <s v="Occupancy Status of Permanent Dwellings on Census Night"/>
    <s v="2022"/>
    <s v="2022"/>
    <s v="UHH"/>
    <s v="Unoccupied holiday homes"/>
    <s v="2ae19629-17aa-13a3-e055-000000000001"/>
    <s v="Griston, Limerick"/>
    <s v="Number"/>
    <n v="3"/>
  </r>
  <r>
    <s v="SAP2022T6T8C01"/>
    <s v="Occupancy Status of Permanent Dwellings on Census Night"/>
    <s v="2022"/>
    <s v="2022"/>
    <s v="UHH"/>
    <s v="Unoccupied holiday homes"/>
    <s v="2ae19629-17ab-13a3-e055-000000000001"/>
    <s v="Hospital, Limerick"/>
    <s v="Number"/>
    <n v="3"/>
  </r>
  <r>
    <s v="SAP2022T6T8C01"/>
    <s v="Occupancy Status of Permanent Dwellings on Census Night"/>
    <s v="2022"/>
    <s v="2022"/>
    <s v="UHH"/>
    <s v="Unoccupied holiday homes"/>
    <s v="2ae19629-17ac-13a3-e055-000000000001"/>
    <s v="Iveruss, Limerick"/>
    <s v="Number"/>
    <n v="0"/>
  </r>
  <r>
    <s v="SAP2022T6T8C01"/>
    <s v="Occupancy Status of Permanent Dwellings on Census Night"/>
    <s v="2022"/>
    <s v="2022"/>
    <s v="UHH"/>
    <s v="Unoccupied holiday homes"/>
    <s v="2ae19629-17ad-13a3-e055-000000000001"/>
    <s v="Kilbeheny, Limerick"/>
    <s v="Number"/>
    <n v="1"/>
  </r>
  <r>
    <s v="SAP2022T6T8C01"/>
    <s v="Occupancy Status of Permanent Dwellings on Census Night"/>
    <s v="2022"/>
    <s v="2022"/>
    <s v="UHH"/>
    <s v="Unoccupied holiday homes"/>
    <s v="2ae19629-17ae-13a3-e055-000000000001"/>
    <s v="Kilcornan, Limerick"/>
    <s v="Number"/>
    <n v="7"/>
  </r>
  <r>
    <s v="SAP2022T6T8C01"/>
    <s v="Occupancy Status of Permanent Dwellings on Census Night"/>
    <s v="2022"/>
    <s v="2022"/>
    <s v="UHH"/>
    <s v="Unoccupied holiday homes"/>
    <s v="2ae19629-17af-13a3-e055-000000000001"/>
    <s v="Kildimo, Limerick"/>
    <s v="Number"/>
    <n v="0"/>
  </r>
  <r>
    <s v="SAP2022T6T8C01"/>
    <s v="Occupancy Status of Permanent Dwellings on Census Night"/>
    <s v="2022"/>
    <s v="2022"/>
    <s v="UHH"/>
    <s v="Unoccupied holiday homes"/>
    <s v="2ae19629-17b0-13a3-e055-000000000001"/>
    <s v="Kilfergus, Limerick"/>
    <s v="Number"/>
    <n v="6"/>
  </r>
  <r>
    <s v="SAP2022T6T8C01"/>
    <s v="Occupancy Status of Permanent Dwellings on Census Night"/>
    <s v="2022"/>
    <s v="2022"/>
    <s v="UHH"/>
    <s v="Unoccupied holiday homes"/>
    <s v="2ae19629-179f-13a3-e055-000000000001"/>
    <s v="Kilfinnane, Limerick"/>
    <s v="Number"/>
    <n v="16"/>
  </r>
  <r>
    <s v="SAP2022T6T8C01"/>
    <s v="Occupancy Status of Permanent Dwellings on Census Night"/>
    <s v="2022"/>
    <s v="2022"/>
    <s v="UHH"/>
    <s v="Unoccupied holiday homes"/>
    <s v="2ae19629-17a0-13a3-e055-000000000001"/>
    <s v="Kilfinny, Limerick"/>
    <s v="Number"/>
    <n v="2"/>
  </r>
  <r>
    <s v="SAP2022T6T8C01"/>
    <s v="Occupancy Status of Permanent Dwellings on Census Night"/>
    <s v="2022"/>
    <s v="2022"/>
    <s v="UHH"/>
    <s v="Unoccupied holiday homes"/>
    <s v="2ae19629-17a1-13a3-e055-000000000001"/>
    <s v="Kilflyn, Limerick"/>
    <s v="Number"/>
    <n v="9"/>
  </r>
  <r>
    <s v="SAP2022T6T8C01"/>
    <s v="Occupancy Status of Permanent Dwellings on Census Night"/>
    <s v="2022"/>
    <s v="2022"/>
    <s v="UHH"/>
    <s v="Unoccupied holiday homes"/>
    <s v="2ae19629-17a2-13a3-e055-000000000001"/>
    <s v="Kilglass, Limerick"/>
    <s v="Number"/>
    <n v="1"/>
  </r>
  <r>
    <s v="SAP2022T6T8C01"/>
    <s v="Occupancy Status of Permanent Dwellings on Census Night"/>
    <s v="2022"/>
    <s v="2022"/>
    <s v="UHH"/>
    <s v="Unoccupied holiday homes"/>
    <s v="2ae19629-17a3-13a3-e055-000000000001"/>
    <s v="Kilmallock, Limerick"/>
    <s v="Number"/>
    <n v="10"/>
  </r>
  <r>
    <s v="SAP2022T6T8C01"/>
    <s v="Occupancy Status of Permanent Dwellings on Census Night"/>
    <s v="2022"/>
    <s v="2022"/>
    <s v="UHH"/>
    <s v="Unoccupied holiday homes"/>
    <s v="2ae19629-17a4-13a3-e055-000000000001"/>
    <s v="Kilmeedy, Limerick"/>
    <s v="Number"/>
    <n v="1"/>
  </r>
  <r>
    <s v="SAP2022T6T8C01"/>
    <s v="Occupancy Status of Permanent Dwellings on Census Night"/>
    <s v="2022"/>
    <s v="2022"/>
    <s v="UHH"/>
    <s v="Unoccupied holiday homes"/>
    <s v="2ae19629-17a5-13a3-e055-000000000001"/>
    <s v="Kilmoylan, Limerick"/>
    <s v="Number"/>
    <n v="9"/>
  </r>
  <r>
    <s v="SAP2022T6T8C01"/>
    <s v="Occupancy Status of Permanent Dwellings on Census Night"/>
    <s v="2022"/>
    <s v="2022"/>
    <s v="UHH"/>
    <s v="Unoccupied holiday homes"/>
    <s v="2ae19629-17b1-13a3-e055-000000000001"/>
    <s v="Kilmurry, Limerick"/>
    <s v="Number"/>
    <n v="9"/>
  </r>
  <r>
    <s v="SAP2022T6T8C01"/>
    <s v="Occupancy Status of Permanent Dwellings on Census Night"/>
    <s v="2022"/>
    <s v="2022"/>
    <s v="UHH"/>
    <s v="Unoccupied holiday homes"/>
    <s v="2ae19629-17b2-13a3-e055-000000000001"/>
    <s v="Kilpeacon, Limerick"/>
    <s v="Number"/>
    <n v="1"/>
  </r>
  <r>
    <s v="SAP2022T6T8C01"/>
    <s v="Occupancy Status of Permanent Dwellings on Census Night"/>
    <s v="2022"/>
    <s v="2022"/>
    <s v="UHH"/>
    <s v="Unoccupied holiday homes"/>
    <s v="2ae19629-17ba-13a3-e055-000000000001"/>
    <s v="Kilscannell, Limerick"/>
    <s v="Number"/>
    <n v="0"/>
  </r>
  <r>
    <s v="SAP2022T6T8C01"/>
    <s v="Occupancy Status of Permanent Dwellings on Census Night"/>
    <s v="2022"/>
    <s v="2022"/>
    <s v="UHH"/>
    <s v="Unoccupied holiday homes"/>
    <s v="2ae19629-17bb-13a3-e055-000000000001"/>
    <s v="Kilteely, Limerick"/>
    <s v="Number"/>
    <n v="4"/>
  </r>
  <r>
    <s v="SAP2022T6T8C01"/>
    <s v="Occupancy Status of Permanent Dwellings on Census Night"/>
    <s v="2022"/>
    <s v="2022"/>
    <s v="UHH"/>
    <s v="Unoccupied holiday homes"/>
    <s v="2ae19629-17bc-13a3-e055-000000000001"/>
    <s v="Knockaderry, Limerick"/>
    <s v="Number"/>
    <n v="3"/>
  </r>
  <r>
    <s v="SAP2022T6T8C01"/>
    <s v="Occupancy Status of Permanent Dwellings on Census Night"/>
    <s v="2022"/>
    <s v="2022"/>
    <s v="UHH"/>
    <s v="Unoccupied holiday homes"/>
    <s v="2ae19629-17bd-13a3-e055-000000000001"/>
    <s v="Knockainy, Limerick"/>
    <s v="Number"/>
    <n v="4"/>
  </r>
  <r>
    <s v="SAP2022T6T8C01"/>
    <s v="Occupancy Status of Permanent Dwellings on Census Night"/>
    <s v="2022"/>
    <s v="2022"/>
    <s v="UHH"/>
    <s v="Unoccupied holiday homes"/>
    <s v="2ae19629-17be-13a3-e055-000000000001"/>
    <s v="Knocklong, Limerick"/>
    <s v="Number"/>
    <n v="14"/>
  </r>
  <r>
    <s v="SAP2022T6T8C01"/>
    <s v="Occupancy Status of Permanent Dwellings on Census Night"/>
    <s v="2022"/>
    <s v="2022"/>
    <s v="UHH"/>
    <s v="Unoccupied holiday homes"/>
    <s v="2ae19629-17bf-13a3-e055-000000000001"/>
    <s v="Knocknascrow, Limerick"/>
    <s v="Number"/>
    <n v="0"/>
  </r>
  <r>
    <s v="SAP2022T6T8C01"/>
    <s v="Occupancy Status of Permanent Dwellings on Census Night"/>
    <s v="2022"/>
    <s v="2022"/>
    <s v="UHH"/>
    <s v="Unoccupied holiday homes"/>
    <s v="2ae19629-17c1-13a3-e055-000000000001"/>
    <s v="Limerick South Rural, Limerick"/>
    <s v="Number"/>
    <n v="0"/>
  </r>
  <r>
    <s v="SAP2022T6T8C01"/>
    <s v="Occupancy Status of Permanent Dwellings on Census Night"/>
    <s v="2022"/>
    <s v="2022"/>
    <s v="UHH"/>
    <s v="Unoccupied holiday homes"/>
    <s v="2ae19629-17c2-13a3-e055-000000000001"/>
    <s v="Lismakeery, Limerick"/>
    <s v="Number"/>
    <n v="1"/>
  </r>
  <r>
    <s v="SAP2022T6T8C01"/>
    <s v="Occupancy Status of Permanent Dwellings on Census Night"/>
    <s v="2022"/>
    <s v="2022"/>
    <s v="UHH"/>
    <s v="Unoccupied holiday homes"/>
    <s v="2ae19629-17c3-13a3-e055-000000000001"/>
    <s v="Loghill, Limerick"/>
    <s v="Number"/>
    <n v="5"/>
  </r>
  <r>
    <s v="SAP2022T6T8C01"/>
    <s v="Occupancy Status of Permanent Dwellings on Census Night"/>
    <s v="2022"/>
    <s v="2022"/>
    <s v="UHH"/>
    <s v="Unoccupied holiday homes"/>
    <s v="2ae19629-17c4-13a3-e055-000000000001"/>
    <s v="Mahoonagh, Limerick"/>
    <s v="Number"/>
    <n v="2"/>
  </r>
  <r>
    <s v="SAP2022T6T8C01"/>
    <s v="Occupancy Status of Permanent Dwellings on Census Night"/>
    <s v="2022"/>
    <s v="2022"/>
    <s v="UHH"/>
    <s v="Unoccupied holiday homes"/>
    <s v="fbd773f9-3255-4b44-ade1-02facf2621f8"/>
    <s v="Mohernagh/Dunmoylan West, Limerick"/>
    <s v="Number"/>
    <n v="1"/>
  </r>
  <r>
    <s v="SAP2022T6T8C01"/>
    <s v="Occupancy Status of Permanent Dwellings on Census Night"/>
    <s v="2022"/>
    <s v="2022"/>
    <s v="UHH"/>
    <s v="Unoccupied holiday homes"/>
    <s v="2ae19629-17c6-13a3-e055-000000000001"/>
    <s v="Monagay, Limerick"/>
    <s v="Number"/>
    <n v="2"/>
  </r>
  <r>
    <s v="SAP2022T6T8C01"/>
    <s v="Occupancy Status of Permanent Dwellings on Census Night"/>
    <s v="2022"/>
    <s v="2022"/>
    <s v="UHH"/>
    <s v="Unoccupied holiday homes"/>
    <s v="2ae19629-17c7-13a3-e055-000000000001"/>
    <s v="Mountcollins, Limerick"/>
    <s v="Number"/>
    <n v="17"/>
  </r>
  <r>
    <s v="SAP2022T6T8C01"/>
    <s v="Occupancy Status of Permanent Dwellings on Census Night"/>
    <s v="2022"/>
    <s v="2022"/>
    <s v="UHH"/>
    <s v="Unoccupied holiday homes"/>
    <s v="2ae19629-17b3-13a3-e055-000000000001"/>
    <s v="Mountplummer, Limerick"/>
    <s v="Number"/>
    <n v="3"/>
  </r>
  <r>
    <s v="SAP2022T6T8C01"/>
    <s v="Occupancy Status of Permanent Dwellings on Census Night"/>
    <s v="2022"/>
    <s v="2022"/>
    <s v="UHH"/>
    <s v="Unoccupied holiday homes"/>
    <s v="2ae19629-17b4-13a3-e055-000000000001"/>
    <s v="Nantinan, Limerick"/>
    <s v="Number"/>
    <n v="5"/>
  </r>
  <r>
    <s v="SAP2022T6T8C01"/>
    <s v="Occupancy Status of Permanent Dwellings on Census Night"/>
    <s v="2022"/>
    <s v="2022"/>
    <s v="UHH"/>
    <s v="Unoccupied holiday homes"/>
    <s v="2ae19629-17b5-13a3-e055-000000000001"/>
    <s v="Newcastle Rural, Limerick"/>
    <s v="Number"/>
    <n v="8"/>
  </r>
  <r>
    <s v="SAP2022T6T8C01"/>
    <s v="Occupancy Status of Permanent Dwellings on Census Night"/>
    <s v="2022"/>
    <s v="2022"/>
    <s v="UHH"/>
    <s v="Unoccupied holiday homes"/>
    <s v="2ae19629-17b6-13a3-e055-000000000001"/>
    <s v="Newcastle Urban, Limerick"/>
    <s v="Number"/>
    <n v="19"/>
  </r>
  <r>
    <s v="SAP2022T6T8C01"/>
    <s v="Occupancy Status of Permanent Dwellings on Census Night"/>
    <s v="2022"/>
    <s v="2022"/>
    <s v="UHH"/>
    <s v="Unoccupied holiday homes"/>
    <s v="2ae19629-17b7-13a3-e055-000000000001"/>
    <s v="Oola, Limerick"/>
    <s v="Number"/>
    <n v="4"/>
  </r>
  <r>
    <s v="SAP2022T6T8C01"/>
    <s v="Occupancy Status of Permanent Dwellings on Census Night"/>
    <s v="2022"/>
    <s v="2022"/>
    <s v="UHH"/>
    <s v="Unoccupied holiday homes"/>
    <s v="2ae19629-17b8-13a3-e055-000000000001"/>
    <s v="Pallaskenry, Limerick"/>
    <s v="Number"/>
    <n v="8"/>
  </r>
  <r>
    <s v="SAP2022T6T8C01"/>
    <s v="Occupancy Status of Permanent Dwellings on Census Night"/>
    <s v="2022"/>
    <s v="2022"/>
    <s v="UHH"/>
    <s v="Unoccupied holiday homes"/>
    <s v="2ae19629-17b9-13a3-e055-000000000001"/>
    <s v="Particles, Limerick"/>
    <s v="Number"/>
    <n v="5"/>
  </r>
  <r>
    <s v="SAP2022T6T8C01"/>
    <s v="Occupancy Status of Permanent Dwellings on Census Night"/>
    <s v="2022"/>
    <s v="2022"/>
    <s v="UHH"/>
    <s v="Unoccupied holiday homes"/>
    <s v="2ae19629-17d0-13a3-e055-000000000001"/>
    <s v="Patrickswell, Limerick"/>
    <s v="Number"/>
    <n v="0"/>
  </r>
  <r>
    <s v="SAP2022T6T8C01"/>
    <s v="Occupancy Status of Permanent Dwellings on Census Night"/>
    <s v="2022"/>
    <s v="2022"/>
    <s v="UHH"/>
    <s v="Unoccupied holiday homes"/>
    <s v="2ae19629-17d1-13a3-e055-000000000001"/>
    <s v="Port, Limerick"/>
    <s v="Number"/>
    <n v="4"/>
  </r>
  <r>
    <s v="SAP2022T6T8C01"/>
    <s v="Occupancy Status of Permanent Dwellings on Census Night"/>
    <s v="2022"/>
    <s v="2022"/>
    <s v="UHH"/>
    <s v="Unoccupied holiday homes"/>
    <s v="2ae19629-17d2-13a3-e055-000000000001"/>
    <s v="Rathkeale Rural, Limerick"/>
    <s v="Number"/>
    <n v="4"/>
  </r>
  <r>
    <s v="SAP2022T6T8C01"/>
    <s v="Occupancy Status of Permanent Dwellings on Census Night"/>
    <s v="2022"/>
    <s v="2022"/>
    <s v="UHH"/>
    <s v="Unoccupied holiday homes"/>
    <s v="2ae19629-17d3-13a3-e055-000000000001"/>
    <s v="Rathkeale Urban, Limerick"/>
    <s v="Number"/>
    <n v="74"/>
  </r>
  <r>
    <s v="SAP2022T6T8C01"/>
    <s v="Occupancy Status of Permanent Dwellings on Census Night"/>
    <s v="2022"/>
    <s v="2022"/>
    <s v="UHH"/>
    <s v="Unoccupied holiday homes"/>
    <s v="2ae19629-17d4-13a3-e055-000000000001"/>
    <s v="Rathmore, Limerick"/>
    <s v="Number"/>
    <n v="1"/>
  </r>
  <r>
    <s v="SAP2022T6T8C01"/>
    <s v="Occupancy Status of Permanent Dwellings on Census Night"/>
    <s v="2022"/>
    <s v="2022"/>
    <s v="UHH"/>
    <s v="Unoccupied holiday homes"/>
    <s v="2ae19629-17d5-13a3-e055-000000000001"/>
    <s v="Rathronan, Limerick"/>
    <s v="Number"/>
    <n v="6"/>
  </r>
  <r>
    <s v="SAP2022T6T8C01"/>
    <s v="Occupancy Status of Permanent Dwellings on Census Night"/>
    <s v="2022"/>
    <s v="2022"/>
    <s v="UHH"/>
    <s v="Unoccupied holiday homes"/>
    <s v="2ae19629-17d6-13a3-e055-000000000001"/>
    <s v="Riddlestown, Limerick"/>
    <s v="Number"/>
    <n v="8"/>
  </r>
  <r>
    <s v="SAP2022T6T8C01"/>
    <s v="Occupancy Status of Permanent Dwellings on Census Night"/>
    <s v="2022"/>
    <s v="2022"/>
    <s v="UHH"/>
    <s v="Unoccupied holiday homes"/>
    <s v="2ae19629-17d7-13a3-e055-000000000001"/>
    <s v="Riversdale, Limerick"/>
    <s v="Number"/>
    <n v="3"/>
  </r>
  <r>
    <s v="SAP2022T6T8C01"/>
    <s v="Occupancy Status of Permanent Dwellings on Census Night"/>
    <s v="2022"/>
    <s v="2022"/>
    <s v="UHH"/>
    <s v="Unoccupied holiday homes"/>
    <s v="2ae19629-17d8-13a3-e055-000000000001"/>
    <s v="Rockhill, Limerick"/>
    <s v="Number"/>
    <n v="1"/>
  </r>
  <r>
    <s v="SAP2022T6T8C01"/>
    <s v="Occupancy Status of Permanent Dwellings on Census Night"/>
    <s v="2022"/>
    <s v="2022"/>
    <s v="UHH"/>
    <s v="Unoccupied holiday homes"/>
    <s v="2ae19629-17d9-13a3-e055-000000000001"/>
    <s v="Rooskagh, Limerick"/>
    <s v="Number"/>
    <n v="2"/>
  </r>
  <r>
    <s v="SAP2022T6T8C01"/>
    <s v="Occupancy Status of Permanent Dwellings on Census Night"/>
    <s v="2022"/>
    <s v="2022"/>
    <s v="UHH"/>
    <s v="Unoccupied holiday homes"/>
    <s v="2ae19629-17da-13a3-e055-000000000001"/>
    <s v="Roxborough, Limerick"/>
    <s v="Number"/>
    <n v="2"/>
  </r>
  <r>
    <s v="SAP2022T6T8C01"/>
    <s v="Occupancy Status of Permanent Dwellings on Census Night"/>
    <s v="2022"/>
    <s v="2022"/>
    <s v="UHH"/>
    <s v="Unoccupied holiday homes"/>
    <s v="2ae19629-17db-13a3-e055-000000000001"/>
    <s v="Shanagolden, Limerick"/>
    <s v="Number"/>
    <n v="13"/>
  </r>
  <r>
    <s v="SAP2022T6T8C01"/>
    <s v="Occupancy Status of Permanent Dwellings on Census Night"/>
    <s v="2022"/>
    <s v="2022"/>
    <s v="UHH"/>
    <s v="Unoccupied holiday homes"/>
    <s v="2ae19629-17dc-13a3-e055-000000000001"/>
    <s v="Shanid, Limerick"/>
    <s v="Number"/>
    <n v="3"/>
  </r>
  <r>
    <s v="SAP2022T6T8C01"/>
    <s v="Occupancy Status of Permanent Dwellings on Census Night"/>
    <s v="2022"/>
    <s v="2022"/>
    <s v="UHH"/>
    <s v="Unoccupied holiday homes"/>
    <s v="2ae19629-17c8-13a3-e055-000000000001"/>
    <s v="Templebredon, Limerick"/>
    <s v="Number"/>
    <n v="4"/>
  </r>
  <r>
    <s v="SAP2022T6T8C01"/>
    <s v="Occupancy Status of Permanent Dwellings on Census Night"/>
    <s v="2022"/>
    <s v="2022"/>
    <s v="UHH"/>
    <s v="Unoccupied holiday homes"/>
    <s v="2ae19629-17c9-13a3-e055-000000000001"/>
    <s v="Templeglentan, Limerick"/>
    <s v="Number"/>
    <n v="3"/>
  </r>
  <r>
    <s v="SAP2022T6T8C01"/>
    <s v="Occupancy Status of Permanent Dwellings on Census Night"/>
    <s v="2022"/>
    <s v="2022"/>
    <s v="UHH"/>
    <s v="Unoccupied holiday homes"/>
    <s v="2ae19629-17ca-13a3-e055-000000000001"/>
    <s v="Tobernea, Limerick"/>
    <s v="Number"/>
    <n v="2"/>
  </r>
  <r>
    <s v="SAP2022T6T8C01"/>
    <s v="Occupancy Status of Permanent Dwellings on Census Night"/>
    <s v="2022"/>
    <s v="2022"/>
    <s v="UHH"/>
    <s v="Unoccupied holiday homes"/>
    <s v="2ae19629-17cb-13a3-e055-000000000001"/>
    <s v="Uregare, Limerick"/>
    <s v="Number"/>
    <n v="3"/>
  </r>
  <r>
    <s v="SAP2022T6T8C01"/>
    <s v="Occupancy Status of Permanent Dwellings on Census Night"/>
    <s v="2022"/>
    <s v="2022"/>
    <s v="UHH"/>
    <s v="Unoccupied holiday homes"/>
    <s v="2ae19629-19fd-13a3-e055-000000000001"/>
    <s v="Abington, Tipperary"/>
    <s v="Number"/>
    <n v="1"/>
  </r>
  <r>
    <s v="SAP2022T6T8C01"/>
    <s v="Occupancy Status of Permanent Dwellings on Census Night"/>
    <s v="2022"/>
    <s v="2022"/>
    <s v="UHH"/>
    <s v="Unoccupied holiday homes"/>
    <s v="2ae19629-19fe-13a3-e055-000000000001"/>
    <s v="Aghnameadle, Tipperary"/>
    <s v="Number"/>
    <n v="1"/>
  </r>
  <r>
    <s v="SAP2022T6T8C01"/>
    <s v="Occupancy Status of Permanent Dwellings on Census Night"/>
    <s v="2022"/>
    <s v="2022"/>
    <s v="UHH"/>
    <s v="Unoccupied holiday homes"/>
    <s v="2ae19629-19ff-13a3-e055-000000000001"/>
    <s v="Aglishcloghane, Tipperary"/>
    <s v="Number"/>
    <n v="1"/>
  </r>
  <r>
    <s v="SAP2022T6T8C01"/>
    <s v="Occupancy Status of Permanent Dwellings on Census Night"/>
    <s v="2022"/>
    <s v="2022"/>
    <s v="UHH"/>
    <s v="Unoccupied holiday homes"/>
    <s v="2ae19629-1a0c-13a3-e055-000000000001"/>
    <s v="Ardcrony, Tipperary"/>
    <s v="Number"/>
    <n v="1"/>
  </r>
  <r>
    <s v="SAP2022T6T8C01"/>
    <s v="Occupancy Status of Permanent Dwellings on Census Night"/>
    <s v="2022"/>
    <s v="2022"/>
    <s v="UHH"/>
    <s v="Unoccupied holiday homes"/>
    <s v="2ae19629-1a21-13a3-e055-000000000001"/>
    <s v="Ballina, Tipperary"/>
    <s v="Number"/>
    <n v="53"/>
  </r>
  <r>
    <s v="SAP2022T6T8C01"/>
    <s v="Occupancy Status of Permanent Dwellings on Census Night"/>
    <s v="2022"/>
    <s v="2022"/>
    <s v="UHH"/>
    <s v="Unoccupied holiday homes"/>
    <s v="2ae19629-1a2b-13a3-e055-000000000001"/>
    <s v="Ballingarry, Tipperary, 217011"/>
    <s v="Number"/>
    <n v="8"/>
  </r>
  <r>
    <s v="SAP2022T6T8C01"/>
    <s v="Occupancy Status of Permanent Dwellings on Census Night"/>
    <s v="2022"/>
    <s v="2022"/>
    <s v="UHH"/>
    <s v="Unoccupied holiday homes"/>
    <s v="2ae19629-1a2d-13a3-e055-000000000001"/>
    <s v="Ballycahill, Tipperary"/>
    <s v="Number"/>
    <n v="3"/>
  </r>
  <r>
    <s v="SAP2022T6T8C01"/>
    <s v="Occupancy Status of Permanent Dwellings on Census Night"/>
    <s v="2022"/>
    <s v="2022"/>
    <s v="UHH"/>
    <s v="Unoccupied holiday homes"/>
    <s v="2ae19629-198d-13a3-e055-000000000001"/>
    <s v="Ballygibbon, Tipperary"/>
    <s v="Number"/>
    <n v="3"/>
  </r>
  <r>
    <s v="SAP2022T6T8C01"/>
    <s v="Occupancy Status of Permanent Dwellings on Census Night"/>
    <s v="2022"/>
    <s v="2022"/>
    <s v="UHH"/>
    <s v="Unoccupied holiday homes"/>
    <s v="2ae19629-1998-13a3-e055-000000000001"/>
    <s v="Ballylusky, Tipperary"/>
    <s v="Number"/>
    <n v="0"/>
  </r>
  <r>
    <s v="SAP2022T6T8C01"/>
    <s v="Occupancy Status of Permanent Dwellings on Census Night"/>
    <s v="2022"/>
    <s v="2022"/>
    <s v="UHH"/>
    <s v="Unoccupied holiday homes"/>
    <s v="2ae19629-1999-13a3-e055-000000000001"/>
    <s v="Ballymackey, Tipperary"/>
    <s v="Number"/>
    <n v="2"/>
  </r>
  <r>
    <s v="SAP2022T6T8C01"/>
    <s v="Occupancy Status of Permanent Dwellings on Census Night"/>
    <s v="2022"/>
    <s v="2022"/>
    <s v="UHH"/>
    <s v="Unoccupied holiday homes"/>
    <s v="2ae19629-1bf8-13a3-e055-000000000001"/>
    <s v="Ballymurreen, Tipperary"/>
    <s v="Number"/>
    <n v="1"/>
  </r>
  <r>
    <s v="SAP2022T6T8C01"/>
    <s v="Occupancy Status of Permanent Dwellings on Census Night"/>
    <s v="2022"/>
    <s v="2022"/>
    <s v="UHH"/>
    <s v="Unoccupied holiday homes"/>
    <s v="2ae19629-1bf9-13a3-e055-000000000001"/>
    <s v="Ballynaclogh, Tipperary"/>
    <s v="Number"/>
    <n v="2"/>
  </r>
  <r>
    <s v="SAP2022T6T8C01"/>
    <s v="Occupancy Status of Permanent Dwellings on Census Night"/>
    <s v="2022"/>
    <s v="2022"/>
    <s v="UHH"/>
    <s v="Unoccupied holiday homes"/>
    <s v="2ae19629-1c10-13a3-e055-000000000001"/>
    <s v="Birdhill, Tipperary"/>
    <s v="Number"/>
    <n v="1"/>
  </r>
  <r>
    <s v="SAP2022T6T8C01"/>
    <s v="Occupancy Status of Permanent Dwellings on Census Night"/>
    <s v="2022"/>
    <s v="2022"/>
    <s v="UHH"/>
    <s v="Unoccupied holiday homes"/>
    <s v="2ae19629-1c11-13a3-e055-000000000001"/>
    <s v="Borrisnafarney, Tipperary"/>
    <s v="Number"/>
    <n v="7"/>
  </r>
  <r>
    <s v="SAP2022T6T8C01"/>
    <s v="Occupancy Status of Permanent Dwellings on Census Night"/>
    <s v="2022"/>
    <s v="2022"/>
    <s v="UHH"/>
    <s v="Unoccupied holiday homes"/>
    <s v="2ae19629-1c1a-13a3-e055-000000000001"/>
    <s v="Borrisnoe, Tipperary"/>
    <s v="Number"/>
    <n v="2"/>
  </r>
  <r>
    <s v="SAP2022T6T8C01"/>
    <s v="Occupancy Status of Permanent Dwellings on Census Night"/>
    <s v="2022"/>
    <s v="2022"/>
    <s v="UHH"/>
    <s v="Unoccupied holiday homes"/>
    <s v="2ae19629-1c1b-13a3-e055-000000000001"/>
    <s v="Borrisokane, Tipperary"/>
    <s v="Number"/>
    <n v="8"/>
  </r>
  <r>
    <s v="SAP2022T6T8C01"/>
    <s v="Occupancy Status of Permanent Dwellings on Census Night"/>
    <s v="2022"/>
    <s v="2022"/>
    <s v="UHH"/>
    <s v="Unoccupied holiday homes"/>
    <s v="2ae19629-1c1c-13a3-e055-000000000001"/>
    <s v="Borrisoleigh, Tipperary"/>
    <s v="Number"/>
    <n v="5"/>
  </r>
  <r>
    <s v="SAP2022T6T8C01"/>
    <s v="Occupancy Status of Permanent Dwellings on Census Night"/>
    <s v="2022"/>
    <s v="2022"/>
    <s v="UHH"/>
    <s v="Unoccupied holiday homes"/>
    <s v="2ae19629-1c25-13a3-e055-000000000001"/>
    <s v="Bourney East, Tipperary"/>
    <s v="Number"/>
    <n v="1"/>
  </r>
  <r>
    <s v="SAP2022T6T8C01"/>
    <s v="Occupancy Status of Permanent Dwellings on Census Night"/>
    <s v="2022"/>
    <s v="2022"/>
    <s v="UHH"/>
    <s v="Unoccupied holiday homes"/>
    <s v="2ae19629-1c26-13a3-e055-000000000001"/>
    <s v="Bourney West, Tipperary"/>
    <s v="Number"/>
    <n v="1"/>
  </r>
  <r>
    <s v="SAP2022T6T8C01"/>
    <s v="Occupancy Status of Permanent Dwellings on Census Night"/>
    <s v="2022"/>
    <s v="2022"/>
    <s v="UHH"/>
    <s v="Unoccupied holiday homes"/>
    <s v="2ae19629-1c30-13a3-e055-000000000001"/>
    <s v="Burgesbeg, Tipperary"/>
    <s v="Number"/>
    <n v="0"/>
  </r>
  <r>
    <s v="SAP2022T6T8C01"/>
    <s v="Occupancy Status of Permanent Dwellings on Census Night"/>
    <s v="2022"/>
    <s v="2022"/>
    <s v="UHH"/>
    <s v="Unoccupied holiday homes"/>
    <s v="2ae19629-1c47-13a3-e055-000000000001"/>
    <s v="Carrig, Tipperary"/>
    <s v="Number"/>
    <n v="5"/>
  </r>
  <r>
    <s v="SAP2022T6T8C01"/>
    <s v="Occupancy Status of Permanent Dwellings on Census Night"/>
    <s v="2022"/>
    <s v="2022"/>
    <s v="UHH"/>
    <s v="Unoccupied holiday homes"/>
    <s v="2ae19629-1c48-13a3-e055-000000000001"/>
    <s v="Carrigatogher, Tipperary"/>
    <s v="Number"/>
    <n v="3"/>
  </r>
  <r>
    <s v="SAP2022T6T8C01"/>
    <s v="Occupancy Status of Permanent Dwellings on Census Night"/>
    <s v="2022"/>
    <s v="2022"/>
    <s v="UHH"/>
    <s v="Unoccupied holiday homes"/>
    <s v="2ae19629-1c55-13a3-e055-000000000001"/>
    <s v="Castletown, Tipperary"/>
    <s v="Number"/>
    <n v="54"/>
  </r>
  <r>
    <s v="SAP2022T6T8C01"/>
    <s v="Occupancy Status of Permanent Dwellings on Census Night"/>
    <s v="2022"/>
    <s v="2022"/>
    <s v="UHH"/>
    <s v="Unoccupied holiday homes"/>
    <s v="2ae19629-1c68-13a3-e055-000000000001"/>
    <s v="Cloghjordan, Tipperary"/>
    <s v="Number"/>
    <n v="7"/>
  </r>
  <r>
    <s v="SAP2022T6T8C01"/>
    <s v="Occupancy Status of Permanent Dwellings on Census Night"/>
    <s v="2022"/>
    <s v="2022"/>
    <s v="UHH"/>
    <s v="Unoccupied holiday homes"/>
    <s v="2ae19629-1c69-13a3-e055-000000000001"/>
    <s v="Cloghprior, Tipperary"/>
    <s v="Number"/>
    <n v="11"/>
  </r>
  <r>
    <s v="SAP2022T6T8C01"/>
    <s v="Occupancy Status of Permanent Dwellings on Census Night"/>
    <s v="2022"/>
    <s v="2022"/>
    <s v="UHH"/>
    <s v="Unoccupied holiday homes"/>
    <s v="2ae19629-1c6a-13a3-e055-000000000001"/>
    <s v="Clohaskin, Tipperary"/>
    <s v="Number"/>
    <n v="3"/>
  </r>
  <r>
    <s v="SAP2022T6T8C01"/>
    <s v="Occupancy Status of Permanent Dwellings on Census Night"/>
    <s v="2022"/>
    <s v="2022"/>
    <s v="UHH"/>
    <s v="Unoccupied holiday homes"/>
    <s v="2ae19629-1bf2-13a3-e055-000000000001"/>
    <s v="Derrycastle, Tipperary"/>
    <s v="Number"/>
    <n v="13"/>
  </r>
  <r>
    <s v="SAP2022T6T8C01"/>
    <s v="Occupancy Status of Permanent Dwellings on Census Night"/>
    <s v="2022"/>
    <s v="2022"/>
    <s v="UHH"/>
    <s v="Unoccupied holiday homes"/>
    <s v="2ae19629-1bfc-13a3-e055-000000000001"/>
    <s v="Dolla, Tipperary"/>
    <s v="Number"/>
    <n v="2"/>
  </r>
  <r>
    <s v="SAP2022T6T8C01"/>
    <s v="Occupancy Status of Permanent Dwellings on Census Night"/>
    <s v="2022"/>
    <s v="2022"/>
    <s v="UHH"/>
    <s v="Unoccupied holiday homes"/>
    <s v="2ae19629-1c06-13a3-e055-000000000001"/>
    <s v="Drom, Tipperary"/>
    <s v="Number"/>
    <n v="6"/>
  </r>
  <r>
    <s v="SAP2022T6T8C01"/>
    <s v="Occupancy Status of Permanent Dwellings on Census Night"/>
    <s v="2022"/>
    <s v="2022"/>
    <s v="UHH"/>
    <s v="Unoccupied holiday homes"/>
    <s v="2ae19629-1c14-13a3-e055-000000000001"/>
    <s v="Finnoe, Tipperary"/>
    <s v="Number"/>
    <n v="7"/>
  </r>
  <r>
    <s v="SAP2022T6T8C01"/>
    <s v="Occupancy Status of Permanent Dwellings on Census Night"/>
    <s v="2022"/>
    <s v="2022"/>
    <s v="UHH"/>
    <s v="Unoccupied holiday homes"/>
    <s v="2ae19629-1c1d-13a3-e055-000000000001"/>
    <s v="Foilnaman, Tipperary"/>
    <s v="Number"/>
    <n v="12"/>
  </r>
  <r>
    <s v="SAP2022T6T8C01"/>
    <s v="Occupancy Status of Permanent Dwellings on Census Night"/>
    <s v="2022"/>
    <s v="2022"/>
    <s v="UHH"/>
    <s v="Unoccupied holiday homes"/>
    <s v="2ae19629-1c33-13a3-e055-000000000001"/>
    <s v="Glenkeen, Tipperary"/>
    <s v="Number"/>
    <n v="0"/>
  </r>
  <r>
    <s v="SAP2022T6T8C01"/>
    <s v="Occupancy Status of Permanent Dwellings on Census Night"/>
    <s v="2022"/>
    <s v="2022"/>
    <s v="UHH"/>
    <s v="Unoccupied holiday homes"/>
    <s v="2ae19629-1c3f-13a3-e055-000000000001"/>
    <s v="Gortkelly, Tipperary"/>
    <s v="Number"/>
    <n v="2"/>
  </r>
  <r>
    <s v="SAP2022T6T8C01"/>
    <s v="Occupancy Status of Permanent Dwellings on Census Night"/>
    <s v="2022"/>
    <s v="2022"/>
    <s v="UHH"/>
    <s v="Unoccupied holiday homes"/>
    <s v="2ae19629-1c41-13a3-e055-000000000001"/>
    <s v="Graigue, Tipperary, 217084"/>
    <s v="Number"/>
    <n v="2"/>
  </r>
  <r>
    <s v="SAP2022T6T8C01"/>
    <s v="Occupancy Status of Permanent Dwellings on Census Night"/>
    <s v="2022"/>
    <s v="2022"/>
    <s v="UHH"/>
    <s v="Unoccupied holiday homes"/>
    <s v="2ae19629-1c56-13a3-e055-000000000001"/>
    <s v="Holycross, Tipperary"/>
    <s v="Number"/>
    <n v="10"/>
  </r>
  <r>
    <s v="SAP2022T6T8C01"/>
    <s v="Occupancy Status of Permanent Dwellings on Census Night"/>
    <s v="2022"/>
    <s v="2022"/>
    <s v="UHH"/>
    <s v="Unoccupied holiday homes"/>
    <s v="2ae19629-1c57-13a3-e055-000000000001"/>
    <s v="Inch, Tipperary"/>
    <s v="Number"/>
    <n v="1"/>
  </r>
  <r>
    <s v="SAP2022T6T8C01"/>
    <s v="Occupancy Status of Permanent Dwellings on Census Night"/>
    <s v="2022"/>
    <s v="2022"/>
    <s v="UHH"/>
    <s v="Unoccupied holiday homes"/>
    <s v="2ae19629-1c60-13a3-e055-000000000001"/>
    <s v="Kilbarron, Tipperary"/>
    <s v="Number"/>
    <n v="63"/>
  </r>
  <r>
    <s v="SAP2022T6T8C01"/>
    <s v="Occupancy Status of Permanent Dwellings on Census Night"/>
    <s v="2022"/>
    <s v="2022"/>
    <s v="UHH"/>
    <s v="Unoccupied holiday homes"/>
    <s v="2ae19629-1c6b-13a3-e055-000000000001"/>
    <s v="Kilcomenty, Tipperary"/>
    <s v="Number"/>
    <n v="0"/>
  </r>
  <r>
    <s v="SAP2022T6T8C01"/>
    <s v="Occupancy Status of Permanent Dwellings on Census Night"/>
    <s v="2022"/>
    <s v="2022"/>
    <s v="UHH"/>
    <s v="Unoccupied holiday homes"/>
    <s v="2ae19629-1c82-13a3-e055-000000000001"/>
    <s v="Kilkeary, Tipperary"/>
    <s v="Number"/>
    <n v="1"/>
  </r>
  <r>
    <s v="SAP2022T6T8C01"/>
    <s v="Occupancy Status of Permanent Dwellings on Census Night"/>
    <s v="2022"/>
    <s v="2022"/>
    <s v="UHH"/>
    <s v="Unoccupied holiday homes"/>
    <s v="2ae19629-1c85-13a3-e055-000000000001"/>
    <s v="Killavinoge, Tipperary"/>
    <s v="Number"/>
    <n v="2"/>
  </r>
  <r>
    <s v="SAP2022T6T8C01"/>
    <s v="Occupancy Status of Permanent Dwellings on Census Night"/>
    <s v="2022"/>
    <s v="2022"/>
    <s v="UHH"/>
    <s v="Unoccupied holiday homes"/>
    <s v="2ae19629-1c8f-13a3-e055-000000000001"/>
    <s v="Killea, Tipperary"/>
    <s v="Number"/>
    <n v="1"/>
  </r>
  <r>
    <s v="SAP2022T6T8C01"/>
    <s v="Occupancy Status of Permanent Dwellings on Census Night"/>
    <s v="2022"/>
    <s v="2022"/>
    <s v="UHH"/>
    <s v="Unoccupied holiday homes"/>
    <s v="2ae19629-1be9-13a3-e055-000000000001"/>
    <s v="Killoscully, Tipperary"/>
    <s v="Number"/>
    <n v="5"/>
  </r>
  <r>
    <s v="SAP2022T6T8C01"/>
    <s v="Occupancy Status of Permanent Dwellings on Census Night"/>
    <s v="2022"/>
    <s v="2022"/>
    <s v="UHH"/>
    <s v="Unoccupied holiday homes"/>
    <s v="2ae19629-1bea-13a3-e055-000000000001"/>
    <s v="Kilmore, Tipperary"/>
    <s v="Number"/>
    <n v="3"/>
  </r>
  <r>
    <s v="SAP2022T6T8C01"/>
    <s v="Occupancy Status of Permanent Dwellings on Census Night"/>
    <s v="2022"/>
    <s v="2022"/>
    <s v="UHH"/>
    <s v="Unoccupied holiday homes"/>
    <s v="2ae19629-1bfe-13a3-e055-000000000001"/>
    <s v="Kilnaneave, Tipperary"/>
    <s v="Number"/>
    <n v="1"/>
  </r>
  <r>
    <s v="SAP2022T6T8C01"/>
    <s v="Occupancy Status of Permanent Dwellings on Census Night"/>
    <s v="2022"/>
    <s v="2022"/>
    <s v="UHH"/>
    <s v="Unoccupied holiday homes"/>
    <s v="2ae19629-1bff-13a3-e055-000000000001"/>
    <s v="Kilnarath, Tipperary"/>
    <s v="Number"/>
    <n v="1"/>
  </r>
  <r>
    <s v="SAP2022T6T8C01"/>
    <s v="Occupancy Status of Permanent Dwellings on Census Night"/>
    <s v="2022"/>
    <s v="2022"/>
    <s v="UHH"/>
    <s v="Unoccupied holiday homes"/>
    <s v="2ae19629-1c0a-13a3-e055-000000000001"/>
    <s v="Kilrush, Tipperary"/>
    <s v="Number"/>
    <n v="1"/>
  </r>
  <r>
    <s v="SAP2022T6T8C01"/>
    <s v="Occupancy Status of Permanent Dwellings on Census Night"/>
    <s v="2022"/>
    <s v="2022"/>
    <s v="UHH"/>
    <s v="Unoccupied holiday homes"/>
    <s v="2ae19629-1c20-13a3-e055-000000000001"/>
    <s v="Knigh, Tipperary"/>
    <s v="Number"/>
    <n v="15"/>
  </r>
  <r>
    <s v="SAP2022T6T8C01"/>
    <s v="Occupancy Status of Permanent Dwellings on Census Night"/>
    <s v="2022"/>
    <s v="2022"/>
    <s v="UHH"/>
    <s v="Unoccupied holiday homes"/>
    <s v="92a3af93-8212-46b6-9978-852f51bdf3c6"/>
    <s v="Lackagh/Greenhall, Tipperary"/>
    <s v="Number"/>
    <n v="3"/>
  </r>
  <r>
    <s v="SAP2022T6T8C01"/>
    <s v="Occupancy Status of Permanent Dwellings on Census Night"/>
    <s v="2022"/>
    <s v="2022"/>
    <s v="UHH"/>
    <s v="Unoccupied holiday homes"/>
    <s v="2ae19629-1c2c-13a3-e055-000000000001"/>
    <s v="Latteragh, Tipperary"/>
    <s v="Number"/>
    <n v="0"/>
  </r>
  <r>
    <s v="SAP2022T6T8C01"/>
    <s v="Occupancy Status of Permanent Dwellings on Census Night"/>
    <s v="2022"/>
    <s v="2022"/>
    <s v="UHH"/>
    <s v="Unoccupied holiday homes"/>
    <s v="2ae19629-1c37-13a3-e055-000000000001"/>
    <s v="Littleton, Tipperary"/>
    <s v="Number"/>
    <n v="0"/>
  </r>
  <r>
    <s v="SAP2022T6T8C01"/>
    <s v="Occupancy Status of Permanent Dwellings on Census Night"/>
    <s v="2022"/>
    <s v="2022"/>
    <s v="UHH"/>
    <s v="Unoccupied holiday homes"/>
    <s v="2ae19629-1c42-13a3-e055-000000000001"/>
    <s v="Longfordpass, Tipperary"/>
    <s v="Number"/>
    <n v="1"/>
  </r>
  <r>
    <s v="SAP2022T6T8C01"/>
    <s v="Occupancy Status of Permanent Dwellings on Census Night"/>
    <s v="2022"/>
    <s v="2022"/>
    <s v="UHH"/>
    <s v="Unoccupied holiday homes"/>
    <s v="2ae19629-1c43-13a3-e055-000000000001"/>
    <s v="Lorrha East, Tipperary"/>
    <s v="Number"/>
    <n v="6"/>
  </r>
  <r>
    <s v="SAP2022T6T8C01"/>
    <s v="Occupancy Status of Permanent Dwellings on Census Night"/>
    <s v="2022"/>
    <s v="2022"/>
    <s v="UHH"/>
    <s v="Unoccupied holiday homes"/>
    <s v="2ae19629-1c44-13a3-e055-000000000001"/>
    <s v="Lorrha West, Tipperary"/>
    <s v="Number"/>
    <n v="4"/>
  </r>
  <r>
    <s v="SAP2022T6T8C01"/>
    <s v="Occupancy Status of Permanent Dwellings on Census Night"/>
    <s v="2022"/>
    <s v="2022"/>
    <s v="UHH"/>
    <s v="Unoccupied holiday homes"/>
    <s v="2ae19629-1c4b-13a3-e055-000000000001"/>
    <s v="Loughmore, Tipperary"/>
    <s v="Number"/>
    <n v="3"/>
  </r>
  <r>
    <s v="SAP2022T6T8C01"/>
    <s v="Occupancy Status of Permanent Dwellings on Census Night"/>
    <s v="2022"/>
    <s v="2022"/>
    <s v="UHH"/>
    <s v="Unoccupied holiday homes"/>
    <s v="2ae19629-1c4d-13a3-e055-000000000001"/>
    <s v="Mertonhall, Tipperary"/>
    <s v="Number"/>
    <n v="0"/>
  </r>
  <r>
    <s v="SAP2022T6T8C01"/>
    <s v="Occupancy Status of Permanent Dwellings on Census Night"/>
    <s v="2022"/>
    <s v="2022"/>
    <s v="UHH"/>
    <s v="Unoccupied holiday homes"/>
    <s v="2ae19629-1c59-13a3-e055-000000000001"/>
    <s v="Monsea, Tipperary"/>
    <s v="Number"/>
    <n v="78"/>
  </r>
  <r>
    <s v="SAP2022T6T8C01"/>
    <s v="Occupancy Status of Permanent Dwellings on Census Night"/>
    <s v="2022"/>
    <s v="2022"/>
    <s v="UHH"/>
    <s v="Unoccupied holiday homes"/>
    <s v="2ae19629-1c62-13a3-e055-000000000001"/>
    <s v="Moyaliff, Tipperary"/>
    <s v="Number"/>
    <n v="2"/>
  </r>
  <r>
    <s v="SAP2022T6T8C01"/>
    <s v="Occupancy Status of Permanent Dwellings on Census Night"/>
    <s v="2022"/>
    <s v="2022"/>
    <s v="UHH"/>
    <s v="Unoccupied holiday homes"/>
    <s v="2ae19629-1c63-13a3-e055-000000000001"/>
    <s v="Moycarky, Tipperary"/>
    <s v="Number"/>
    <n v="1"/>
  </r>
  <r>
    <s v="SAP2022T6T8C01"/>
    <s v="Occupancy Status of Permanent Dwellings on Census Night"/>
    <s v="2022"/>
    <s v="2022"/>
    <s v="UHH"/>
    <s v="Unoccupied holiday homes"/>
    <s v="2ae19629-1c64-13a3-e055-000000000001"/>
    <s v="Moyne, Tipperary"/>
    <s v="Number"/>
    <n v="1"/>
  </r>
  <r>
    <s v="SAP2022T6T8C01"/>
    <s v="Occupancy Status of Permanent Dwellings on Census Night"/>
    <s v="2022"/>
    <s v="2022"/>
    <s v="UHH"/>
    <s v="Unoccupied holiday homes"/>
    <s v="2ae19629-1c51-13a3-e055-000000000001"/>
    <s v="Nenagh East Urban, Tipperary"/>
    <s v="Number"/>
    <n v="6"/>
  </r>
  <r>
    <s v="SAP2022T6T8C01"/>
    <s v="Occupancy Status of Permanent Dwellings on Census Night"/>
    <s v="2022"/>
    <s v="2022"/>
    <s v="UHH"/>
    <s v="Unoccupied holiday homes"/>
    <s v="2ae19629-1c6f-13a3-e055-000000000001"/>
    <s v="Nenagh Rural, Tipperary"/>
    <s v="Number"/>
    <n v="9"/>
  </r>
  <r>
    <s v="SAP2022T6T8C01"/>
    <s v="Occupancy Status of Permanent Dwellings on Census Night"/>
    <s v="2022"/>
    <s v="2022"/>
    <s v="UHH"/>
    <s v="Unoccupied holiday homes"/>
    <s v="2ae19629-1c70-13a3-e055-000000000001"/>
    <s v="Nenagh West Urban, Tipperary"/>
    <s v="Number"/>
    <n v="16"/>
  </r>
  <r>
    <s v="SAP2022T6T8C01"/>
    <s v="Occupancy Status of Permanent Dwellings on Census Night"/>
    <s v="2022"/>
    <s v="2022"/>
    <s v="UHH"/>
    <s v="Unoccupied holiday homes"/>
    <s v="2ae19629-1c7a-13a3-e055-000000000001"/>
    <s v="Newport, Tipperary"/>
    <s v="Number"/>
    <n v="3"/>
  </r>
  <r>
    <s v="SAP2022T6T8C01"/>
    <s v="Occupancy Status of Permanent Dwellings on Census Night"/>
    <s v="2022"/>
    <s v="2022"/>
    <s v="UHH"/>
    <s v="Unoccupied holiday homes"/>
    <s v="2ae19629-1c93-13a3-e055-000000000001"/>
    <s v="Rahelty, Tipperary"/>
    <s v="Number"/>
    <n v="0"/>
  </r>
  <r>
    <s v="SAP2022T6T8C01"/>
    <s v="Occupancy Status of Permanent Dwellings on Census Night"/>
    <s v="2022"/>
    <s v="2022"/>
    <s v="UHH"/>
    <s v="Unoccupied holiday homes"/>
    <s v="2ae19629-1c94-13a3-e055-000000000001"/>
    <s v="Rathcabban, Tipperary"/>
    <s v="Number"/>
    <n v="4"/>
  </r>
  <r>
    <s v="SAP2022T6T8C01"/>
    <s v="Occupancy Status of Permanent Dwellings on Census Night"/>
    <s v="2022"/>
    <s v="2022"/>
    <s v="UHH"/>
    <s v="Unoccupied holiday homes"/>
    <s v="2ae19629-1bec-13a3-e055-000000000001"/>
    <s v="Rathnaveoge, Tipperary"/>
    <s v="Number"/>
    <n v="1"/>
  </r>
  <r>
    <s v="SAP2022T6T8C01"/>
    <s v="Occupancy Status of Permanent Dwellings on Census Night"/>
    <s v="2022"/>
    <s v="2022"/>
    <s v="UHH"/>
    <s v="Unoccupied holiday homes"/>
    <s v="2ae19629-1bed-13a3-e055-000000000001"/>
    <s v="Redwood, Tipperary"/>
    <s v="Number"/>
    <n v="3"/>
  </r>
  <r>
    <s v="SAP2022T6T8C01"/>
    <s v="Occupancy Status of Permanent Dwellings on Census Night"/>
    <s v="2022"/>
    <s v="2022"/>
    <s v="UHH"/>
    <s v="Unoccupied holiday homes"/>
    <s v="2ae19629-1bf5-13a3-e055-000000000001"/>
    <s v="Riverstown, Tipperary"/>
    <s v="Number"/>
    <n v="5"/>
  </r>
  <r>
    <s v="SAP2022T6T8C01"/>
    <s v="Occupancy Status of Permanent Dwellings on Census Night"/>
    <s v="2022"/>
    <s v="2022"/>
    <s v="UHH"/>
    <s v="Unoccupied holiday homes"/>
    <s v="2ae19629-1bf7-13a3-e055-000000000001"/>
    <s v="Roscrea, Tipperary"/>
    <s v="Number"/>
    <n v="9"/>
  </r>
  <r>
    <s v="SAP2022T6T8C01"/>
    <s v="Occupancy Status of Permanent Dwellings on Census Night"/>
    <s v="2022"/>
    <s v="2022"/>
    <s v="UHH"/>
    <s v="Unoccupied holiday homes"/>
    <s v="2ae19629-1c02-13a3-e055-000000000001"/>
    <s v="Templederry, Tipperary"/>
    <s v="Number"/>
    <n v="0"/>
  </r>
  <r>
    <s v="SAP2022T6T8C01"/>
    <s v="Occupancy Status of Permanent Dwellings on Census Night"/>
    <s v="2022"/>
    <s v="2022"/>
    <s v="UHH"/>
    <s v="Unoccupied holiday homes"/>
    <s v="2ae19629-1c0b-13a3-e055-000000000001"/>
    <s v="Templemore, Tipperary"/>
    <s v="Number"/>
    <n v="2"/>
  </r>
  <r>
    <s v="SAP2022T6T8C01"/>
    <s v="Occupancy Status of Permanent Dwellings on Census Night"/>
    <s v="2022"/>
    <s v="2022"/>
    <s v="UHH"/>
    <s v="Unoccupied holiday homes"/>
    <s v="2ae19629-1c0d-13a3-e055-000000000001"/>
    <s v="Templetouhy, Tipperary"/>
    <s v="Number"/>
    <n v="10"/>
  </r>
  <r>
    <s v="SAP2022T6T8C01"/>
    <s v="Occupancy Status of Permanent Dwellings on Census Night"/>
    <s v="2022"/>
    <s v="2022"/>
    <s v="UHH"/>
    <s v="Unoccupied holiday homes"/>
    <s v="2ae19629-1c0e-13a3-e055-000000000001"/>
    <s v="Terryglass, Tipperary"/>
    <s v="Number"/>
    <n v="60"/>
  </r>
  <r>
    <s v="SAP2022T6T8C01"/>
    <s v="Occupancy Status of Permanent Dwellings on Census Night"/>
    <s v="2022"/>
    <s v="2022"/>
    <s v="UHH"/>
    <s v="Unoccupied holiday homes"/>
    <s v="2ae19629-1c18-13a3-e055-000000000001"/>
    <s v="Thurles Rural, Tipperary"/>
    <s v="Number"/>
    <n v="5"/>
  </r>
  <r>
    <s v="SAP2022T6T8C01"/>
    <s v="Occupancy Status of Permanent Dwellings on Census Night"/>
    <s v="2022"/>
    <s v="2022"/>
    <s v="UHH"/>
    <s v="Unoccupied holiday homes"/>
    <s v="2ae19629-1c19-13a3-e055-000000000001"/>
    <s v="Thurles Urban, Tipperary"/>
    <s v="Number"/>
    <n v="36"/>
  </r>
  <r>
    <s v="SAP2022T6T8C01"/>
    <s v="Occupancy Status of Permanent Dwellings on Census Night"/>
    <s v="2022"/>
    <s v="2022"/>
    <s v="UHH"/>
    <s v="Unoccupied holiday homes"/>
    <s v="2ae19629-1c21-13a3-e055-000000000001"/>
    <s v="Timoney, Tipperary"/>
    <s v="Number"/>
    <n v="1"/>
  </r>
  <r>
    <s v="SAP2022T6T8C01"/>
    <s v="Occupancy Status of Permanent Dwellings on Census Night"/>
    <s v="2022"/>
    <s v="2022"/>
    <s v="UHH"/>
    <s v="Unoccupied holiday homes"/>
    <s v="2ae19629-1c3a-13a3-e055-000000000001"/>
    <s v="Two-Mile-Borris, Tipperary"/>
    <s v="Number"/>
    <n v="2"/>
  </r>
  <r>
    <s v="SAP2022T6T8C01"/>
    <s v="Occupancy Status of Permanent Dwellings on Census Night"/>
    <s v="2022"/>
    <s v="2022"/>
    <s v="UHH"/>
    <s v="Unoccupied holiday homes"/>
    <s v="2ae19629-1c45-13a3-e055-000000000001"/>
    <s v="Upperchurch, Tipperary"/>
    <s v="Number"/>
    <n v="3"/>
  </r>
  <r>
    <s v="SAP2022T6T8C01"/>
    <s v="Occupancy Status of Permanent Dwellings on Census Night"/>
    <s v="2022"/>
    <s v="2022"/>
    <s v="UHH"/>
    <s v="Unoccupied holiday homes"/>
    <s v="2ae19629-1c46-13a3-e055-000000000001"/>
    <s v="Uskane, Tipperary"/>
    <s v="Number"/>
    <n v="3"/>
  </r>
  <r>
    <s v="SAP2022T6T8C01"/>
    <s v="Occupancy Status of Permanent Dwellings on Census Night"/>
    <s v="2022"/>
    <s v="2022"/>
    <s v="UHH"/>
    <s v="Unoccupied holiday homes"/>
    <s v="2ae19629-1c4e-13a3-e055-000000000001"/>
    <s v="Youghalarra, Tipperary"/>
    <s v="Number"/>
    <n v="7"/>
  </r>
  <r>
    <s v="SAP2022T6T8C01"/>
    <s v="Occupancy Status of Permanent Dwellings on Census Night"/>
    <s v="2022"/>
    <s v="2022"/>
    <s v="UHH"/>
    <s v="Unoccupied holiday homes"/>
    <s v="2ae19629-1a0b-13a3-e055-000000000001"/>
    <s v="Anner, Tipperary"/>
    <s v="Number"/>
    <n v="7"/>
  </r>
  <r>
    <s v="SAP2022T6T8C01"/>
    <s v="Occupancy Status of Permanent Dwellings on Census Night"/>
    <s v="2022"/>
    <s v="2022"/>
    <s v="UHH"/>
    <s v="Unoccupied holiday homes"/>
    <s v="2ae19629-1a14-13a3-e055-000000000001"/>
    <s v="Ardfinnan, Tipperary"/>
    <s v="Number"/>
    <n v="9"/>
  </r>
  <r>
    <s v="SAP2022T6T8C01"/>
    <s v="Occupancy Status of Permanent Dwellings on Census Night"/>
    <s v="2022"/>
    <s v="2022"/>
    <s v="UHH"/>
    <s v="Unoccupied holiday homes"/>
    <s v="2ae19629-1a15-13a3-e055-000000000001"/>
    <s v="Ardmayle, Tipperary"/>
    <s v="Number"/>
    <n v="6"/>
  </r>
  <r>
    <s v="SAP2022T6T8C01"/>
    <s v="Occupancy Status of Permanent Dwellings on Census Night"/>
    <s v="2022"/>
    <s v="2022"/>
    <s v="UHH"/>
    <s v="Unoccupied holiday homes"/>
    <s v="2ae19629-1a20-13a3-e055-000000000001"/>
    <s v="Ardsallagh, Tipperary"/>
    <s v="Number"/>
    <n v="2"/>
  </r>
  <r>
    <s v="SAP2022T6T8C01"/>
    <s v="Occupancy Status of Permanent Dwellings on Census Night"/>
    <s v="2022"/>
    <s v="2022"/>
    <s v="UHH"/>
    <s v="Unoccupied holiday homes"/>
    <s v="2ae19629-1a22-13a3-e055-000000000001"/>
    <s v="Ballingarry, Tipperary, 217010"/>
    <s v="Number"/>
    <n v="6"/>
  </r>
  <r>
    <s v="SAP2022T6T8C01"/>
    <s v="Occupancy Status of Permanent Dwellings on Census Night"/>
    <s v="2022"/>
    <s v="2022"/>
    <s v="UHH"/>
    <s v="Unoccupied holiday homes"/>
    <s v="2ae19629-1a2c-13a3-e055-000000000001"/>
    <s v="Ballybacon, Tipperary"/>
    <s v="Number"/>
    <n v="5"/>
  </r>
  <r>
    <s v="SAP2022T6T8C01"/>
    <s v="Occupancy Status of Permanent Dwellings on Census Night"/>
    <s v="2022"/>
    <s v="2022"/>
    <s v="UHH"/>
    <s v="Unoccupied holiday homes"/>
    <s v="2ae19629-1a37-13a3-e055-000000000001"/>
    <s v="Ballycarron, Tipperary"/>
    <s v="Number"/>
    <n v="1"/>
  </r>
  <r>
    <s v="SAP2022T6T8C01"/>
    <s v="Occupancy Status of Permanent Dwellings on Census Night"/>
    <s v="2022"/>
    <s v="2022"/>
    <s v="UHH"/>
    <s v="Unoccupied holiday homes"/>
    <s v="2ae19629-1a38-13a3-e055-000000000001"/>
    <s v="Ballyclerahan, Tipperary"/>
    <s v="Number"/>
    <n v="0"/>
  </r>
  <r>
    <s v="SAP2022T6T8C01"/>
    <s v="Occupancy Status of Permanent Dwellings on Census Night"/>
    <s v="2022"/>
    <s v="2022"/>
    <s v="UHH"/>
    <s v="Unoccupied holiday homes"/>
    <s v="2ae19629-198e-13a3-e055-000000000001"/>
    <s v="Ballygriffin, Tipperary"/>
    <s v="Number"/>
    <n v="1"/>
  </r>
  <r>
    <s v="SAP2022T6T8C01"/>
    <s v="Occupancy Status of Permanent Dwellings on Census Night"/>
    <s v="2022"/>
    <s v="2022"/>
    <s v="UHH"/>
    <s v="Unoccupied holiday homes"/>
    <s v="2ae19629-198f-13a3-e055-000000000001"/>
    <s v="Ballykisteen, Tipperary"/>
    <s v="Number"/>
    <n v="8"/>
  </r>
  <r>
    <s v="SAP2022T6T8C01"/>
    <s v="Occupancy Status of Permanent Dwellings on Census Night"/>
    <s v="2022"/>
    <s v="2022"/>
    <s v="UHH"/>
    <s v="Unoccupied holiday homes"/>
    <s v="2ae19629-1bfa-13a3-e055-000000000001"/>
    <s v="Ballyphilip, Tipperary"/>
    <s v="Number"/>
    <n v="2"/>
  </r>
  <r>
    <s v="SAP2022T6T8C01"/>
    <s v="Occupancy Status of Permanent Dwellings on Census Night"/>
    <s v="2022"/>
    <s v="2022"/>
    <s v="UHH"/>
    <s v="Unoccupied holiday homes"/>
    <s v="2ae19629-1c03-13a3-e055-000000000001"/>
    <s v="Ballyporeen, Tipperary"/>
    <s v="Number"/>
    <n v="7"/>
  </r>
  <r>
    <s v="SAP2022T6T8C01"/>
    <s v="Occupancy Status of Permanent Dwellings on Census Night"/>
    <s v="2022"/>
    <s v="2022"/>
    <s v="UHH"/>
    <s v="Unoccupied holiday homes"/>
    <s v="2ae19629-1c04-13a3-e055-000000000001"/>
    <s v="Ballysheehan, Tipperary"/>
    <s v="Number"/>
    <n v="3"/>
  </r>
  <r>
    <s v="SAP2022T6T8C01"/>
    <s v="Occupancy Status of Permanent Dwellings on Census Night"/>
    <s v="2022"/>
    <s v="2022"/>
    <s v="UHH"/>
    <s v="Unoccupied holiday homes"/>
    <s v="2ae19629-1c0f-13a3-e055-000000000001"/>
    <s v="Bansha, Tipperary"/>
    <s v="Number"/>
    <n v="14"/>
  </r>
  <r>
    <s v="SAP2022T6T8C01"/>
    <s v="Occupancy Status of Permanent Dwellings on Census Night"/>
    <s v="2022"/>
    <s v="2022"/>
    <s v="UHH"/>
    <s v="Unoccupied holiday homes"/>
    <s v="2ae19629-1c27-13a3-e055-000000000001"/>
    <s v="Bruis, Tipperary"/>
    <s v="Number"/>
    <n v="0"/>
  </r>
  <r>
    <s v="SAP2022T6T8C01"/>
    <s v="Occupancy Status of Permanent Dwellings on Census Night"/>
    <s v="2022"/>
    <s v="2022"/>
    <s v="UHH"/>
    <s v="Unoccupied holiday homes"/>
    <s v="2ae19629-1c2f-13a3-e055-000000000001"/>
    <s v="Buolick, Tipperary"/>
    <s v="Number"/>
    <n v="5"/>
  </r>
  <r>
    <s v="SAP2022T6T8C01"/>
    <s v="Occupancy Status of Permanent Dwellings on Census Night"/>
    <s v="2022"/>
    <s v="2022"/>
    <s v="UHH"/>
    <s v="Unoccupied holiday homes"/>
    <s v="2ae19629-1c31-13a3-e055-000000000001"/>
    <s v="Burncourt, Tipperary"/>
    <s v="Number"/>
    <n v="6"/>
  </r>
  <r>
    <s v="SAP2022T6T8C01"/>
    <s v="Occupancy Status of Permanent Dwellings on Census Night"/>
    <s v="2022"/>
    <s v="2022"/>
    <s v="UHH"/>
    <s v="Unoccupied holiday homes"/>
    <s v="2ae19629-1c32-13a3-e055-000000000001"/>
    <s v="Caher, Tipperary"/>
    <s v="Number"/>
    <n v="9"/>
  </r>
  <r>
    <s v="SAP2022T6T8C01"/>
    <s v="Occupancy Status of Permanent Dwellings on Census Night"/>
    <s v="2022"/>
    <s v="2022"/>
    <s v="UHH"/>
    <s v="Unoccupied holiday homes"/>
    <s v="2ae19629-1c3b-13a3-e055-000000000001"/>
    <s v="Cappagh, Tipperary"/>
    <s v="Number"/>
    <n v="5"/>
  </r>
  <r>
    <s v="SAP2022T6T8C01"/>
    <s v="Occupancy Status of Permanent Dwellings on Census Night"/>
    <s v="2022"/>
    <s v="2022"/>
    <s v="UHH"/>
    <s v="Unoccupied holiday homes"/>
    <s v="2ae19629-1c3c-13a3-e055-000000000001"/>
    <s v="Carrick-On-Suir Rural, Tipperary"/>
    <s v="Number"/>
    <n v="0"/>
  </r>
  <r>
    <s v="SAP2022T6T8C01"/>
    <s v="Occupancy Status of Permanent Dwellings on Census Night"/>
    <s v="2022"/>
    <s v="2022"/>
    <s v="UHH"/>
    <s v="Unoccupied holiday homes"/>
    <s v="2ae19629-1c3d-13a3-e055-000000000001"/>
    <s v="Carrick-On-Suir Urban, Tipperary"/>
    <s v="Number"/>
    <n v="15"/>
  </r>
  <r>
    <s v="SAP2022T6T8C01"/>
    <s v="Occupancy Status of Permanent Dwellings on Census Night"/>
    <s v="2022"/>
    <s v="2022"/>
    <s v="UHH"/>
    <s v="Unoccupied holiday homes"/>
    <s v="2ae19629-1c3e-13a3-e055-000000000001"/>
    <s v="Carrickbeg Urban, Tipperary"/>
    <s v="Number"/>
    <n v="5"/>
  </r>
  <r>
    <s v="SAP2022T6T8C01"/>
    <s v="Occupancy Status of Permanent Dwellings on Census Night"/>
    <s v="2022"/>
    <s v="2022"/>
    <s v="UHH"/>
    <s v="Unoccupied holiday homes"/>
    <s v="2ae19629-1c53-13a3-e055-000000000001"/>
    <s v="Cashel Rural, Tipperary"/>
    <s v="Number"/>
    <n v="2"/>
  </r>
  <r>
    <s v="SAP2022T6T8C01"/>
    <s v="Occupancy Status of Permanent Dwellings on Census Night"/>
    <s v="2022"/>
    <s v="2022"/>
    <s v="UHH"/>
    <s v="Unoccupied holiday homes"/>
    <s v="2ae19629-1c54-13a3-e055-000000000001"/>
    <s v="Cashel Urban, Tipperary"/>
    <s v="Number"/>
    <n v="19"/>
  </r>
  <r>
    <s v="SAP2022T6T8C01"/>
    <s v="Occupancy Status of Permanent Dwellings on Census Night"/>
    <s v="2022"/>
    <s v="2022"/>
    <s v="UHH"/>
    <s v="Unoccupied holiday homes"/>
    <s v="2ae19629-1c5d-13a3-e055-000000000001"/>
    <s v="Clogheen, Tipperary"/>
    <s v="Number"/>
    <n v="16"/>
  </r>
  <r>
    <s v="SAP2022T6T8C01"/>
    <s v="Occupancy Status of Permanent Dwellings on Census Night"/>
    <s v="2022"/>
    <s v="2022"/>
    <s v="UHH"/>
    <s v="Unoccupied holiday homes"/>
    <s v="2ae19629-1c5e-13a3-e055-000000000001"/>
    <s v="Clogher, Tipperary"/>
    <s v="Number"/>
    <n v="3"/>
  </r>
  <r>
    <s v="SAP2022T6T8C01"/>
    <s v="Occupancy Status of Permanent Dwellings on Census Night"/>
    <s v="2022"/>
    <s v="2022"/>
    <s v="UHH"/>
    <s v="Unoccupied holiday homes"/>
    <s v="2ae19629-1c75-13a3-e055-000000000001"/>
    <s v="Clonbeg, Tipperary"/>
    <s v="Number"/>
    <n v="14"/>
  </r>
  <r>
    <s v="SAP2022T6T8C01"/>
    <s v="Occupancy Status of Permanent Dwellings on Census Night"/>
    <s v="2022"/>
    <s v="2022"/>
    <s v="UHH"/>
    <s v="Unoccupied holiday homes"/>
    <s v="2ae19629-1c76-13a3-e055-000000000001"/>
    <s v="Cloneen, Tipperary"/>
    <s v="Number"/>
    <n v="1"/>
  </r>
  <r>
    <s v="SAP2022T6T8C01"/>
    <s v="Occupancy Status of Permanent Dwellings on Census Night"/>
    <s v="2022"/>
    <s v="2022"/>
    <s v="UHH"/>
    <s v="Unoccupied holiday homes"/>
    <s v="2ae19629-1c50-13a3-e055-000000000001"/>
    <s v="Clonmel East Urban, Tipperary"/>
    <s v="Number"/>
    <n v="8"/>
  </r>
  <r>
    <s v="SAP2022T6T8C01"/>
    <s v="Occupancy Status of Permanent Dwellings on Census Night"/>
    <s v="2022"/>
    <s v="2022"/>
    <s v="UHH"/>
    <s v="Unoccupied holiday homes"/>
    <s v="2ae19629-1c7f-13a3-e055-000000000001"/>
    <s v="Clonmel Rural, Tipperary"/>
    <s v="Number"/>
    <n v="4"/>
  </r>
  <r>
    <s v="SAP2022T6T8C01"/>
    <s v="Occupancy Status of Permanent Dwellings on Census Night"/>
    <s v="2022"/>
    <s v="2022"/>
    <s v="UHH"/>
    <s v="Unoccupied holiday homes"/>
    <s v="2ae19629-1c80-13a3-e055-000000000001"/>
    <s v="Clonmel West Urban, Tipperary"/>
    <s v="Number"/>
    <n v="5"/>
  </r>
  <r>
    <s v="SAP2022T6T8C01"/>
    <s v="Occupancy Status of Permanent Dwellings on Census Night"/>
    <s v="2022"/>
    <s v="2022"/>
    <s v="UHH"/>
    <s v="Unoccupied holiday homes"/>
    <s v="2ae19629-1c81-13a3-e055-000000000001"/>
    <s v="Clonoulty East, Tipperary"/>
    <s v="Number"/>
    <n v="2"/>
  </r>
  <r>
    <s v="SAP2022T6T8C01"/>
    <s v="Occupancy Status of Permanent Dwellings on Census Night"/>
    <s v="2022"/>
    <s v="2022"/>
    <s v="UHH"/>
    <s v="Unoccupied holiday homes"/>
    <s v="2ae19629-1c8d-13a3-e055-000000000001"/>
    <s v="Clonoulty West, Tipperary"/>
    <s v="Number"/>
    <n v="3"/>
  </r>
  <r>
    <s v="SAP2022T6T8C01"/>
    <s v="Occupancy Status of Permanent Dwellings on Census Night"/>
    <s v="2022"/>
    <s v="2022"/>
    <s v="UHH"/>
    <s v="Unoccupied holiday homes"/>
    <s v="2ae19629-1c8e-13a3-e055-000000000001"/>
    <s v="Colman, Tipperary"/>
    <s v="Number"/>
    <n v="1"/>
  </r>
  <r>
    <s v="SAP2022T6T8C01"/>
    <s v="Occupancy Status of Permanent Dwellings on Census Night"/>
    <s v="2022"/>
    <s v="2022"/>
    <s v="UHH"/>
    <s v="Unoccupied holiday homes"/>
    <s v="2ae19629-1be6-13a3-e055-000000000001"/>
    <s v="Coolagarranroe, Tipperary"/>
    <s v="Number"/>
    <n v="14"/>
  </r>
  <r>
    <s v="SAP2022T6T8C01"/>
    <s v="Occupancy Status of Permanent Dwellings on Census Night"/>
    <s v="2022"/>
    <s v="2022"/>
    <s v="UHH"/>
    <s v="Unoccupied holiday homes"/>
    <s v="2ae19629-1be7-13a3-e055-000000000001"/>
    <s v="Cooleagh, Tipperary"/>
    <s v="Number"/>
    <n v="1"/>
  </r>
  <r>
    <s v="SAP2022T6T8C01"/>
    <s v="Occupancy Status of Permanent Dwellings on Census Night"/>
    <s v="2022"/>
    <s v="2022"/>
    <s v="UHH"/>
    <s v="Unoccupied holiday homes"/>
    <s v="2ae19629-1be8-13a3-e055-000000000001"/>
    <s v="Crohane, Tipperary"/>
    <s v="Number"/>
    <n v="1"/>
  </r>
  <r>
    <s v="SAP2022T6T8C01"/>
    <s v="Occupancy Status of Permanent Dwellings on Census Night"/>
    <s v="2022"/>
    <s v="2022"/>
    <s v="UHH"/>
    <s v="Unoccupied holiday homes"/>
    <s v="2ae19629-1bf0-13a3-e055-000000000001"/>
    <s v="Cullen, Tipperary"/>
    <s v="Number"/>
    <n v="0"/>
  </r>
  <r>
    <s v="SAP2022T6T8C01"/>
    <s v="Occupancy Status of Permanent Dwellings on Census Night"/>
    <s v="2022"/>
    <s v="2022"/>
    <s v="UHH"/>
    <s v="Unoccupied holiday homes"/>
    <s v="2ae19629-1bf1-13a3-e055-000000000001"/>
    <s v="Curraheen, Tipperary"/>
    <s v="Number"/>
    <n v="4"/>
  </r>
  <r>
    <s v="SAP2022T6T8C01"/>
    <s v="Occupancy Status of Permanent Dwellings on Census Night"/>
    <s v="2022"/>
    <s v="2022"/>
    <s v="UHH"/>
    <s v="Unoccupied holiday homes"/>
    <s v="2ae19629-1bfb-13a3-e055-000000000001"/>
    <s v="Derrygrath, Tipperary"/>
    <s v="Number"/>
    <n v="3"/>
  </r>
  <r>
    <s v="SAP2022T6T8C01"/>
    <s v="Occupancy Status of Permanent Dwellings on Census Night"/>
    <s v="2022"/>
    <s v="2022"/>
    <s v="UHH"/>
    <s v="Unoccupied holiday homes"/>
    <s v="2ae19629-1bfd-13a3-e055-000000000001"/>
    <s v="Donohill, Tipperary"/>
    <s v="Number"/>
    <n v="5"/>
  </r>
  <r>
    <s v="SAP2022T6T8C01"/>
    <s v="Occupancy Status of Permanent Dwellings on Census Night"/>
    <s v="2022"/>
    <s v="2022"/>
    <s v="UHH"/>
    <s v="Unoccupied holiday homes"/>
    <s v="2ae19629-1c05-13a3-e055-000000000001"/>
    <s v="Drangan, Tipperary"/>
    <s v="Number"/>
    <n v="4"/>
  </r>
  <r>
    <s v="SAP2022T6T8C01"/>
    <s v="Occupancy Status of Permanent Dwellings on Census Night"/>
    <s v="2022"/>
    <s v="2022"/>
    <s v="UHH"/>
    <s v="Unoccupied holiday homes"/>
    <s v="2ae19629-1c07-13a3-e055-000000000001"/>
    <s v="Drumwood, Tipperary"/>
    <s v="Number"/>
    <n v="4"/>
  </r>
  <r>
    <s v="SAP2022T6T8C01"/>
    <s v="Occupancy Status of Permanent Dwellings on Census Night"/>
    <s v="2022"/>
    <s v="2022"/>
    <s v="UHH"/>
    <s v="Unoccupied holiday homes"/>
    <s v="2ae19629-1c08-13a3-e055-000000000001"/>
    <s v="Emly, Tipperary"/>
    <s v="Number"/>
    <n v="7"/>
  </r>
  <r>
    <s v="SAP2022T6T8C01"/>
    <s v="Occupancy Status of Permanent Dwellings on Census Night"/>
    <s v="2022"/>
    <s v="2022"/>
    <s v="UHH"/>
    <s v="Unoccupied holiday homes"/>
    <s v="2ae19629-1c12-13a3-e055-000000000001"/>
    <s v="Farranrory, Tipperary"/>
    <s v="Number"/>
    <n v="2"/>
  </r>
  <r>
    <s v="SAP2022T6T8C01"/>
    <s v="Occupancy Status of Permanent Dwellings on Census Night"/>
    <s v="2022"/>
    <s v="2022"/>
    <s v="UHH"/>
    <s v="Unoccupied holiday homes"/>
    <s v="2ae19629-1c13-13a3-e055-000000000001"/>
    <s v="Fennor, Tipperary"/>
    <s v="Number"/>
    <n v="0"/>
  </r>
  <r>
    <s v="SAP2022T6T8C01"/>
    <s v="Occupancy Status of Permanent Dwellings on Census Night"/>
    <s v="2022"/>
    <s v="2022"/>
    <s v="UHH"/>
    <s v="Unoccupied holiday homes"/>
    <s v="2ae19629-1c4f-13a3-e055-000000000001"/>
    <s v="Fethard, Tipperary"/>
    <s v="Number"/>
    <n v="5"/>
  </r>
  <r>
    <s v="SAP2022T6T8C01"/>
    <s v="Occupancy Status of Permanent Dwellings on Census Night"/>
    <s v="2022"/>
    <s v="2022"/>
    <s v="UHH"/>
    <s v="Unoccupied holiday homes"/>
    <s v="2ae19629-1c1e-13a3-e055-000000000001"/>
    <s v="Gaile, Tipperary"/>
    <s v="Number"/>
    <n v="7"/>
  </r>
  <r>
    <s v="SAP2022T6T8C01"/>
    <s v="Occupancy Status of Permanent Dwellings on Census Night"/>
    <s v="2022"/>
    <s v="2022"/>
    <s v="UHH"/>
    <s v="Unoccupied holiday homes"/>
    <s v="2ae19629-1c28-13a3-e055-000000000001"/>
    <s v="Garrangibbon, Tipperary"/>
    <s v="Number"/>
    <n v="7"/>
  </r>
  <r>
    <s v="SAP2022T6T8C01"/>
    <s v="Occupancy Status of Permanent Dwellings on Census Night"/>
    <s v="2022"/>
    <s v="2022"/>
    <s v="UHH"/>
    <s v="Unoccupied holiday homes"/>
    <s v="2ae19629-1c29-13a3-e055-000000000001"/>
    <s v="Glengar, Tipperary"/>
    <s v="Number"/>
    <n v="2"/>
  </r>
  <r>
    <s v="SAP2022T6T8C01"/>
    <s v="Occupancy Status of Permanent Dwellings on Census Night"/>
    <s v="2022"/>
    <s v="2022"/>
    <s v="UHH"/>
    <s v="Unoccupied holiday homes"/>
    <s v="2ae19629-1c34-13a3-e055-000000000001"/>
    <s v="Golden, Tipperary"/>
    <s v="Number"/>
    <n v="7"/>
  </r>
  <r>
    <s v="SAP2022T6T8C01"/>
    <s v="Occupancy Status of Permanent Dwellings on Census Night"/>
    <s v="2022"/>
    <s v="2022"/>
    <s v="UHH"/>
    <s v="Unoccupied holiday homes"/>
    <s v="2ae19629-1c40-13a3-e055-000000000001"/>
    <s v="Graigue, Tipperary, 217083"/>
    <s v="Number"/>
    <n v="2"/>
  </r>
  <r>
    <s v="SAP2022T6T8C01"/>
    <s v="Occupancy Status of Permanent Dwellings on Census Night"/>
    <s v="2022"/>
    <s v="2022"/>
    <s v="UHH"/>
    <s v="Unoccupied holiday homes"/>
    <s v="2ae19629-1c49-13a3-e055-000000000001"/>
    <s v="Graystown, Tipperary"/>
    <s v="Number"/>
    <n v="0"/>
  </r>
  <r>
    <s v="SAP2022T6T8C01"/>
    <s v="Occupancy Status of Permanent Dwellings on Census Night"/>
    <s v="2022"/>
    <s v="2022"/>
    <s v="UHH"/>
    <s v="Unoccupied holiday homes"/>
    <s v="2ae19629-1c5f-13a3-e055-000000000001"/>
    <s v="Inishlounaght, Tipperary"/>
    <s v="Number"/>
    <n v="4"/>
  </r>
  <r>
    <s v="SAP2022T6T8C01"/>
    <s v="Occupancy Status of Permanent Dwellings on Census Night"/>
    <s v="2022"/>
    <s v="2022"/>
    <s v="UHH"/>
    <s v="Unoccupied holiday homes"/>
    <s v="2ae19629-1c61-13a3-e055-000000000001"/>
    <s v="Kilcash, Tipperary"/>
    <s v="Number"/>
    <n v="10"/>
  </r>
  <r>
    <s v="SAP2022T6T8C01"/>
    <s v="Occupancy Status of Permanent Dwellings on Census Night"/>
    <s v="2022"/>
    <s v="2022"/>
    <s v="UHH"/>
    <s v="Unoccupied holiday homes"/>
    <s v="2ae19629-1c6c-13a3-e055-000000000001"/>
    <s v="Kilcommon, Tipperary"/>
    <s v="Number"/>
    <n v="5"/>
  </r>
  <r>
    <s v="SAP2022T6T8C01"/>
    <s v="Occupancy Status of Permanent Dwellings on Census Night"/>
    <s v="2022"/>
    <s v="2022"/>
    <s v="UHH"/>
    <s v="Unoccupied holiday homes"/>
    <s v="2ae19629-1c6d-13a3-e055-000000000001"/>
    <s v="Kilcooly, Tipperary"/>
    <s v="Number"/>
    <n v="1"/>
  </r>
  <r>
    <s v="SAP2022T6T8C01"/>
    <s v="Occupancy Status of Permanent Dwellings on Census Night"/>
    <s v="2022"/>
    <s v="2022"/>
    <s v="UHH"/>
    <s v="Unoccupied holiday homes"/>
    <s v="2ae19629-1c77-13a3-e055-000000000001"/>
    <s v="Kilcoran, Tipperary"/>
    <s v="Number"/>
    <n v="15"/>
  </r>
  <r>
    <s v="SAP2022T6T8C01"/>
    <s v="Occupancy Status of Permanent Dwellings on Census Night"/>
    <s v="2022"/>
    <s v="2022"/>
    <s v="UHH"/>
    <s v="Unoccupied holiday homes"/>
    <s v="2ae19629-1c78-13a3-e055-000000000001"/>
    <s v="Kilfeakle, Tipperary"/>
    <s v="Number"/>
    <n v="10"/>
  </r>
  <r>
    <s v="SAP2022T6T8C01"/>
    <s v="Occupancy Status of Permanent Dwellings on Census Night"/>
    <s v="2022"/>
    <s v="2022"/>
    <s v="UHH"/>
    <s v="Unoccupied holiday homes"/>
    <s v="2ae19629-1c83-13a3-e055-000000000001"/>
    <s v="Killadriffe, Tipperary"/>
    <s v="Number"/>
    <n v="11"/>
  </r>
  <r>
    <s v="SAP2022T6T8C01"/>
    <s v="Occupancy Status of Permanent Dwellings on Census Night"/>
    <s v="2022"/>
    <s v="2022"/>
    <s v="UHH"/>
    <s v="Unoccupied holiday homes"/>
    <s v="2ae19629-1c15-13a3-e055-000000000001"/>
    <s v="Killaloan/Kilsheelan, Tipperary"/>
    <s v="Number"/>
    <n v="5"/>
  </r>
  <r>
    <s v="SAP2022T6T8C01"/>
    <s v="Occupancy Status of Permanent Dwellings on Census Night"/>
    <s v="2022"/>
    <s v="2022"/>
    <s v="UHH"/>
    <s v="Unoccupied holiday homes"/>
    <s v="2ae19629-1c90-13a3-e055-000000000001"/>
    <s v="Killeenasteena, Tipperary"/>
    <s v="Number"/>
    <n v="1"/>
  </r>
  <r>
    <s v="SAP2022T6T8C01"/>
    <s v="Occupancy Status of Permanent Dwellings on Census Night"/>
    <s v="2022"/>
    <s v="2022"/>
    <s v="UHH"/>
    <s v="Unoccupied holiday homes"/>
    <s v="2ae19629-1c91-13a3-e055-000000000001"/>
    <s v="Killenaule, Tipperary"/>
    <s v="Number"/>
    <n v="8"/>
  </r>
  <r>
    <s v="SAP2022T6T8C01"/>
    <s v="Occupancy Status of Permanent Dwellings on Census Night"/>
    <s v="2022"/>
    <s v="2022"/>
    <s v="UHH"/>
    <s v="Unoccupied holiday homes"/>
    <s v="2ae19629-1bf3-13a3-e055-000000000001"/>
    <s v="Kilmucklin, Tipperary"/>
    <s v="Number"/>
    <n v="0"/>
  </r>
  <r>
    <s v="SAP2022T6T8C01"/>
    <s v="Occupancy Status of Permanent Dwellings on Census Night"/>
    <s v="2022"/>
    <s v="2022"/>
    <s v="UHH"/>
    <s v="Unoccupied holiday homes"/>
    <s v="2ae19629-1bf4-13a3-e055-000000000001"/>
    <s v="Kilmurry, Tipperary"/>
    <s v="Number"/>
    <n v="2"/>
  </r>
  <r>
    <s v="SAP2022T6T8C01"/>
    <s v="Occupancy Status of Permanent Dwellings on Census Night"/>
    <s v="2022"/>
    <s v="2022"/>
    <s v="UHH"/>
    <s v="Unoccupied holiday homes"/>
    <s v="2ae19629-1c09-13a3-e055-000000000001"/>
    <s v="Kilpatrick, Tipperary"/>
    <s v="Number"/>
    <n v="35"/>
  </r>
  <r>
    <s v="SAP2022T6T8C01"/>
    <s v="Occupancy Status of Permanent Dwellings on Census Night"/>
    <s v="2022"/>
    <s v="2022"/>
    <s v="UHH"/>
    <s v="Unoccupied holiday homes"/>
    <s v="2ae19629-1c16-13a3-e055-000000000001"/>
    <s v="Kiltinan, Tipperary"/>
    <s v="Number"/>
    <n v="2"/>
  </r>
  <r>
    <s v="SAP2022T6T8C01"/>
    <s v="Occupancy Status of Permanent Dwellings on Census Night"/>
    <s v="2022"/>
    <s v="2022"/>
    <s v="UHH"/>
    <s v="Unoccupied holiday homes"/>
    <s v="2ae19629-1c1f-13a3-e055-000000000001"/>
    <s v="Kilvemnon, Tipperary"/>
    <s v="Number"/>
    <n v="4"/>
  </r>
  <r>
    <s v="SAP2022T6T8C01"/>
    <s v="Occupancy Status of Permanent Dwellings on Census Night"/>
    <s v="2022"/>
    <s v="2022"/>
    <s v="UHH"/>
    <s v="Unoccupied holiday homes"/>
    <s v="2ae19629-1c2a-13a3-e055-000000000001"/>
    <s v="Knockgraffon, Tipperary"/>
    <s v="Number"/>
    <n v="1"/>
  </r>
  <r>
    <s v="SAP2022T6T8C01"/>
    <s v="Occupancy Status of Permanent Dwellings on Census Night"/>
    <s v="2022"/>
    <s v="2022"/>
    <s v="UHH"/>
    <s v="Unoccupied holiday homes"/>
    <s v="2ae19629-1c35-13a3-e055-000000000001"/>
    <s v="Lattin, Tipperary"/>
    <s v="Number"/>
    <n v="2"/>
  </r>
  <r>
    <s v="SAP2022T6T8C01"/>
    <s v="Occupancy Status of Permanent Dwellings on Census Night"/>
    <s v="2022"/>
    <s v="2022"/>
    <s v="UHH"/>
    <s v="Unoccupied holiday homes"/>
    <s v="2ae19629-1c36-13a3-e055-000000000001"/>
    <s v="Lisronagh, Tipperary"/>
    <s v="Number"/>
    <n v="0"/>
  </r>
  <r>
    <s v="SAP2022T6T8C01"/>
    <s v="Occupancy Status of Permanent Dwellings on Census Night"/>
    <s v="2022"/>
    <s v="2022"/>
    <s v="UHH"/>
    <s v="Unoccupied holiday homes"/>
    <s v="2ae19629-1c4c-13a3-e055-000000000001"/>
    <s v="Magorban, Tipperary"/>
    <s v="Number"/>
    <n v="2"/>
  </r>
  <r>
    <s v="SAP2022T6T8C01"/>
    <s v="Occupancy Status of Permanent Dwellings on Census Night"/>
    <s v="2022"/>
    <s v="2022"/>
    <s v="UHH"/>
    <s v="Unoccupied holiday homes"/>
    <s v="2ae19629-1c58-13a3-e055-000000000001"/>
    <s v="Modeshil, Tipperary"/>
    <s v="Number"/>
    <n v="4"/>
  </r>
  <r>
    <s v="SAP2022T6T8C01"/>
    <s v="Occupancy Status of Permanent Dwellings on Census Night"/>
    <s v="2022"/>
    <s v="2022"/>
    <s v="UHH"/>
    <s v="Unoccupied holiday homes"/>
    <s v="2ae19629-1c5a-13a3-e055-000000000001"/>
    <s v="Mortlestown, Tipperary"/>
    <s v="Number"/>
    <n v="1"/>
  </r>
  <r>
    <s v="SAP2022T6T8C01"/>
    <s v="Occupancy Status of Permanent Dwellings on Census Night"/>
    <s v="2022"/>
    <s v="2022"/>
    <s v="UHH"/>
    <s v="Unoccupied holiday homes"/>
    <s v="2ae19629-1c6e-13a3-e055-000000000001"/>
    <s v="Mullinahone, Tipperary"/>
    <s v="Number"/>
    <n v="6"/>
  </r>
  <r>
    <s v="SAP2022T6T8C01"/>
    <s v="Occupancy Status of Permanent Dwellings on Census Night"/>
    <s v="2022"/>
    <s v="2022"/>
    <s v="UHH"/>
    <s v="Unoccupied holiday homes"/>
    <s v="2ae19629-1c71-13a3-e055-000000000001"/>
    <s v="New Birmingham, Tipperary"/>
    <s v="Number"/>
    <n v="1"/>
  </r>
  <r>
    <s v="SAP2022T6T8C01"/>
    <s v="Occupancy Status of Permanent Dwellings on Census Night"/>
    <s v="2022"/>
    <s v="2022"/>
    <s v="UHH"/>
    <s v="Unoccupied holiday homes"/>
    <s v="2ae19629-1c79-13a3-e055-000000000001"/>
    <s v="Newcastle, Tipperary"/>
    <s v="Number"/>
    <n v="6"/>
  </r>
  <r>
    <s v="SAP2022T6T8C01"/>
    <s v="Occupancy Status of Permanent Dwellings on Census Night"/>
    <s v="2022"/>
    <s v="2022"/>
    <s v="UHH"/>
    <s v="Unoccupied holiday homes"/>
    <s v="2ae19629-1c86-13a3-e055-000000000001"/>
    <s v="Newtown, Tipperary"/>
    <s v="Number"/>
    <n v="5"/>
  </r>
  <r>
    <s v="SAP2022T6T8C01"/>
    <s v="Occupancy Status of Permanent Dwellings on Census Night"/>
    <s v="2022"/>
    <s v="2022"/>
    <s v="UHH"/>
    <s v="Unoccupied holiday homes"/>
    <s v="2ae19629-1c87-13a3-e055-000000000001"/>
    <s v="Nodstown, Tipperary"/>
    <s v="Number"/>
    <n v="0"/>
  </r>
  <r>
    <s v="SAP2022T6T8C01"/>
    <s v="Occupancy Status of Permanent Dwellings on Census Night"/>
    <s v="2022"/>
    <s v="2022"/>
    <s v="UHH"/>
    <s v="Unoccupied holiday homes"/>
    <s v="2ae19629-1c88-13a3-e055-000000000001"/>
    <s v="Oughterleague, Tipperary"/>
    <s v="Number"/>
    <n v="2"/>
  </r>
  <r>
    <s v="SAP2022T6T8C01"/>
    <s v="Occupancy Status of Permanent Dwellings on Census Night"/>
    <s v="2022"/>
    <s v="2022"/>
    <s v="UHH"/>
    <s v="Unoccupied holiday homes"/>
    <s v="2ae19629-1c89-13a3-e055-000000000001"/>
    <s v="Peppardstown, Tipperary"/>
    <s v="Number"/>
    <n v="2"/>
  </r>
  <r>
    <s v="SAP2022T6T8C01"/>
    <s v="Occupancy Status of Permanent Dwellings on Census Night"/>
    <s v="2022"/>
    <s v="2022"/>
    <s v="UHH"/>
    <s v="Unoccupied holiday homes"/>
    <s v="2ae19629-1c92-13a3-e055-000000000001"/>
    <s v="Poyntstown, Tipperary"/>
    <s v="Number"/>
    <n v="4"/>
  </r>
  <r>
    <s v="SAP2022T6T8C01"/>
    <s v="Occupancy Status of Permanent Dwellings on Census Night"/>
    <s v="2022"/>
    <s v="2022"/>
    <s v="UHH"/>
    <s v="Unoccupied holiday homes"/>
    <s v="2ae19629-1beb-13a3-e055-000000000001"/>
    <s v="Rathlynin, Tipperary"/>
    <s v="Number"/>
    <n v="3"/>
  </r>
  <r>
    <s v="SAP2022T6T8C01"/>
    <s v="Occupancy Status of Permanent Dwellings on Census Night"/>
    <s v="2022"/>
    <s v="2022"/>
    <s v="UHH"/>
    <s v="Unoccupied holiday homes"/>
    <s v="2ae19629-1bf6-13a3-e055-000000000001"/>
    <s v="Rodus, Tipperary"/>
    <s v="Number"/>
    <n v="3"/>
  </r>
  <r>
    <s v="SAP2022T6T8C01"/>
    <s v="Occupancy Status of Permanent Dwellings on Census Night"/>
    <s v="2022"/>
    <s v="2022"/>
    <s v="UHH"/>
    <s v="Unoccupied holiday homes"/>
    <s v="2ae19629-1c00-13a3-e055-000000000001"/>
    <s v="Shronell, Tipperary"/>
    <s v="Number"/>
    <n v="1"/>
  </r>
  <r>
    <s v="SAP2022T6T8C01"/>
    <s v="Occupancy Status of Permanent Dwellings on Census Night"/>
    <s v="2022"/>
    <s v="2022"/>
    <s v="UHH"/>
    <s v="Unoccupied holiday homes"/>
    <s v="2ae19629-1c01-13a3-e055-000000000001"/>
    <s v="Solloghodbeg, Tipperary"/>
    <s v="Number"/>
    <n v="3"/>
  </r>
  <r>
    <s v="SAP2022T6T8C01"/>
    <s v="Occupancy Status of Permanent Dwellings on Census Night"/>
    <s v="2022"/>
    <s v="2022"/>
    <s v="UHH"/>
    <s v="Unoccupied holiday homes"/>
    <s v="2ae19629-1c0c-13a3-e055-000000000001"/>
    <s v="Templeneiry, Tipperary"/>
    <s v="Number"/>
    <n v="3"/>
  </r>
  <r>
    <s v="SAP2022T6T8C01"/>
    <s v="Occupancy Status of Permanent Dwellings on Census Night"/>
    <s v="2022"/>
    <s v="2022"/>
    <s v="UHH"/>
    <s v="Unoccupied holiday homes"/>
    <s v="2ae19629-1c17-13a3-e055-000000000001"/>
    <s v="Thomastown, Tipperary"/>
    <s v="Number"/>
    <n v="3"/>
  </r>
  <r>
    <s v="SAP2022T6T8C01"/>
    <s v="Occupancy Status of Permanent Dwellings on Census Night"/>
    <s v="2022"/>
    <s v="2022"/>
    <s v="UHH"/>
    <s v="Unoccupied holiday homes"/>
    <s v="2ae19629-1c22-13a3-e055-000000000001"/>
    <s v="Tipperary East Urban, Tipperary"/>
    <s v="Number"/>
    <n v="11"/>
  </r>
  <r>
    <s v="SAP2022T6T8C01"/>
    <s v="Occupancy Status of Permanent Dwellings on Census Night"/>
    <s v="2022"/>
    <s v="2022"/>
    <s v="UHH"/>
    <s v="Unoccupied holiday homes"/>
    <s v="2ae19629-1c23-13a3-e055-000000000001"/>
    <s v="Tipperary Rural, Tipperary"/>
    <s v="Number"/>
    <n v="3"/>
  </r>
  <r>
    <s v="SAP2022T6T8C01"/>
    <s v="Occupancy Status of Permanent Dwellings on Census Night"/>
    <s v="2022"/>
    <s v="2022"/>
    <s v="UHH"/>
    <s v="Unoccupied holiday homes"/>
    <s v="2ae19629-1c24-13a3-e055-000000000001"/>
    <s v="Tipperary West Urban, Tipperary"/>
    <s v="Number"/>
    <n v="9"/>
  </r>
  <r>
    <s v="SAP2022T6T8C01"/>
    <s v="Occupancy Status of Permanent Dwellings on Census Night"/>
    <s v="2022"/>
    <s v="2022"/>
    <s v="UHH"/>
    <s v="Unoccupied holiday homes"/>
    <s v="2ae19629-1c2d-13a3-e055-000000000001"/>
    <s v="Tubbrid, Tipperary"/>
    <s v="Number"/>
    <n v="12"/>
  </r>
  <r>
    <s v="SAP2022T6T8C01"/>
    <s v="Occupancy Status of Permanent Dwellings on Census Night"/>
    <s v="2022"/>
    <s v="2022"/>
    <s v="UHH"/>
    <s v="Unoccupied holiday homes"/>
    <s v="2ae19629-1c2e-13a3-e055-000000000001"/>
    <s v="Tullaghmelan, Tipperary"/>
    <s v="Number"/>
    <n v="3"/>
  </r>
  <r>
    <s v="SAP2022T6T8C01"/>
    <s v="Occupancy Status of Permanent Dwellings on Census Night"/>
    <s v="2022"/>
    <s v="2022"/>
    <s v="UHH"/>
    <s v="Unoccupied holiday homes"/>
    <s v="2ae19629-1c38-13a3-e055-000000000001"/>
    <s v="Tullaghorton, Tipperary"/>
    <s v="Number"/>
    <n v="2"/>
  </r>
  <r>
    <s v="SAP2022T6T8C01"/>
    <s v="Occupancy Status of Permanent Dwellings on Census Night"/>
    <s v="2022"/>
    <s v="2022"/>
    <s v="UHH"/>
    <s v="Unoccupied holiday homes"/>
    <s v="2ae19629-1c39-13a3-e055-000000000001"/>
    <s v="Tullamain, Tipperary"/>
    <s v="Number"/>
    <n v="3"/>
  </r>
  <r>
    <s v="SAP2022T6T8C01"/>
    <s v="Occupancy Status of Permanent Dwellings on Census Night"/>
    <s v="2022"/>
    <s v="2022"/>
    <s v="UHH"/>
    <s v="Unoccupied holiday homes"/>
    <s v="2ae19629-1b7e-13a3-e055-000000000001"/>
    <s v="Ballybeg North, Waterford"/>
    <s v="Number"/>
    <n v="0"/>
  </r>
  <r>
    <s v="SAP2022T6T8C01"/>
    <s v="Occupancy Status of Permanent Dwellings on Census Night"/>
    <s v="2022"/>
    <s v="2022"/>
    <s v="UHH"/>
    <s v="Unoccupied holiday homes"/>
    <s v="52b67420-9925-451f-8d49-872af209226e"/>
    <s v="Ballybeg South/Ballynaneashagh, Waterford"/>
    <s v="Number"/>
    <n v="0"/>
  </r>
  <r>
    <s v="SAP2022T6T8C01"/>
    <s v="Occupancy Status of Permanent Dwellings on Census Night"/>
    <s v="2022"/>
    <s v="2022"/>
    <s v="UHH"/>
    <s v="Unoccupied holiday homes"/>
    <s v="2ae19629-1b80-13a3-e055-000000000001"/>
    <s v="Ballybricken, Waterford"/>
    <s v="Number"/>
    <n v="0"/>
  </r>
  <r>
    <s v="SAP2022T6T8C01"/>
    <s v="Occupancy Status of Permanent Dwellings on Census Night"/>
    <s v="2022"/>
    <s v="2022"/>
    <s v="UHH"/>
    <s v="Unoccupied holiday homes"/>
    <s v="2ae19629-1b81-13a3-e055-000000000001"/>
    <s v="Ballymaclode, Waterford"/>
    <s v="Number"/>
    <n v="39"/>
  </r>
  <r>
    <s v="SAP2022T6T8C01"/>
    <s v="Occupancy Status of Permanent Dwellings on Census Night"/>
    <s v="2022"/>
    <s v="2022"/>
    <s v="UHH"/>
    <s v="Unoccupied holiday homes"/>
    <s v="2ae19629-1b82-13a3-e055-000000000001"/>
    <s v="Ballynakill, Waterford, 228005"/>
    <s v="Number"/>
    <n v="4"/>
  </r>
  <r>
    <s v="SAP2022T6T8C01"/>
    <s v="Occupancy Status of Permanent Dwellings on Census Night"/>
    <s v="2022"/>
    <s v="2022"/>
    <s v="UHH"/>
    <s v="Unoccupied holiday homes"/>
    <s v="2ae19629-1b8e-13a3-e055-000000000001"/>
    <s v="Ballytruckle, Waterford"/>
    <s v="Number"/>
    <n v="2"/>
  </r>
  <r>
    <s v="SAP2022T6T8C01"/>
    <s v="Occupancy Status of Permanent Dwellings on Census Night"/>
    <s v="2022"/>
    <s v="2022"/>
    <s v="UHH"/>
    <s v="Unoccupied holiday homes"/>
    <s v="2ae19629-1b8f-13a3-e055-000000000001"/>
    <s v="Bilberry, Waterford"/>
    <s v="Number"/>
    <n v="3"/>
  </r>
  <r>
    <s v="SAP2022T6T8C01"/>
    <s v="Occupancy Status of Permanent Dwellings on Census Night"/>
    <s v="2022"/>
    <s v="2022"/>
    <s v="UHH"/>
    <s v="Unoccupied holiday homes"/>
    <s v="2ae19629-1b90-13a3-e055-000000000001"/>
    <s v="Centre A, Waterford"/>
    <s v="Number"/>
    <n v="0"/>
  </r>
  <r>
    <s v="SAP2022T6T8C01"/>
    <s v="Occupancy Status of Permanent Dwellings on Census Night"/>
    <s v="2022"/>
    <s v="2022"/>
    <s v="UHH"/>
    <s v="Unoccupied holiday homes"/>
    <s v="2ae19629-1b91-13a3-e055-000000000001"/>
    <s v="Centre B, Waterford"/>
    <s v="Number"/>
    <n v="0"/>
  </r>
  <r>
    <s v="SAP2022T6T8C01"/>
    <s v="Occupancy Status of Permanent Dwellings on Census Night"/>
    <s v="2022"/>
    <s v="2022"/>
    <s v="UHH"/>
    <s v="Unoccupied holiday homes"/>
    <s v="2ae19629-1b92-13a3-e055-000000000001"/>
    <s v="Cleaboy, Waterford"/>
    <s v="Number"/>
    <n v="0"/>
  </r>
  <r>
    <s v="SAP2022T6T8C01"/>
    <s v="Occupancy Status of Permanent Dwellings on Census Night"/>
    <s v="2022"/>
    <s v="2022"/>
    <s v="UHH"/>
    <s v="Unoccupied holiday homes"/>
    <s v="2ae19629-1b93-13a3-e055-000000000001"/>
    <s v="Custom House A, Waterford"/>
    <s v="Number"/>
    <n v="0"/>
  </r>
  <r>
    <s v="SAP2022T6T8C01"/>
    <s v="Occupancy Status of Permanent Dwellings on Census Night"/>
    <s v="2022"/>
    <s v="2022"/>
    <s v="UHH"/>
    <s v="Unoccupied holiday homes"/>
    <s v="2ae19629-1b94-13a3-e055-000000000001"/>
    <s v="Custom House B, Waterford"/>
    <s v="Number"/>
    <n v="2"/>
  </r>
  <r>
    <s v="SAP2022T6T8C01"/>
    <s v="Occupancy Status of Permanent Dwellings on Census Night"/>
    <s v="2022"/>
    <s v="2022"/>
    <s v="UHH"/>
    <s v="Unoccupied holiday homes"/>
    <s v="2ae19629-1b95-13a3-e055-000000000001"/>
    <s v="Farranshoneen, Waterford"/>
    <s v="Number"/>
    <n v="11"/>
  </r>
  <r>
    <s v="SAP2022T6T8C01"/>
    <s v="Occupancy Status of Permanent Dwellings on Census Night"/>
    <s v="2022"/>
    <s v="2022"/>
    <s v="UHH"/>
    <s v="Unoccupied holiday homes"/>
    <s v="2ae19629-1b96-13a3-e055-000000000001"/>
    <s v="Ferrybank, Waterford"/>
    <s v="Number"/>
    <n v="6"/>
  </r>
  <r>
    <s v="SAP2022T6T8C01"/>
    <s v="Occupancy Status of Permanent Dwellings on Census Night"/>
    <s v="2022"/>
    <s v="2022"/>
    <s v="UHH"/>
    <s v="Unoccupied holiday homes"/>
    <s v="2ae19629-1ba2-13a3-e055-000000000001"/>
    <s v="Gracedieu, Waterford"/>
    <s v="Number"/>
    <n v="2"/>
  </r>
  <r>
    <s v="SAP2022T6T8C01"/>
    <s v="Occupancy Status of Permanent Dwellings on Census Night"/>
    <s v="2022"/>
    <s v="2022"/>
    <s v="UHH"/>
    <s v="Unoccupied holiday homes"/>
    <s v="2ae19629-1bc0-13a3-e055-000000000001"/>
    <s v="Grange North, Waterford"/>
    <s v="Number"/>
    <n v="0"/>
  </r>
  <r>
    <s v="SAP2022T6T8C01"/>
    <s v="Occupancy Status of Permanent Dwellings on Census Night"/>
    <s v="2022"/>
    <s v="2022"/>
    <s v="UHH"/>
    <s v="Unoccupied holiday homes"/>
    <s v="2ae19629-1ba3-13a3-e055-000000000001"/>
    <s v="Grange South, Waterford"/>
    <s v="Number"/>
    <n v="2"/>
  </r>
  <r>
    <s v="SAP2022T6T8C01"/>
    <s v="Occupancy Status of Permanent Dwellings on Census Night"/>
    <s v="2022"/>
    <s v="2022"/>
    <s v="UHH"/>
    <s v="Unoccupied holiday homes"/>
    <s v="2ae19629-1ba4-13a3-e055-000000000001"/>
    <s v="Grange Upper, Waterford"/>
    <s v="Number"/>
    <n v="2"/>
  </r>
  <r>
    <s v="SAP2022T6T8C01"/>
    <s v="Occupancy Status of Permanent Dwellings on Census Night"/>
    <s v="2022"/>
    <s v="2022"/>
    <s v="UHH"/>
    <s v="Unoccupied holiday homes"/>
    <s v="2ae19629-1ba5-13a3-e055-000000000001"/>
    <s v="Kilbarry, Waterford, 228019"/>
    <s v="Number"/>
    <n v="1"/>
  </r>
  <r>
    <s v="SAP2022T6T8C01"/>
    <s v="Occupancy Status of Permanent Dwellings on Census Night"/>
    <s v="2022"/>
    <s v="2022"/>
    <s v="UHH"/>
    <s v="Unoccupied holiday homes"/>
    <s v="2ae19629-1ba6-13a3-e055-000000000001"/>
    <s v="Kingsmeadow, Waterford"/>
    <s v="Number"/>
    <n v="2"/>
  </r>
  <r>
    <s v="SAP2022T6T8C01"/>
    <s v="Occupancy Status of Permanent Dwellings on Census Night"/>
    <s v="2022"/>
    <s v="2022"/>
    <s v="UHH"/>
    <s v="Unoccupied holiday homes"/>
    <s v="2ae19629-1ba7-13a3-e055-000000000001"/>
    <s v="Larchville, Waterford"/>
    <s v="Number"/>
    <n v="0"/>
  </r>
  <r>
    <s v="SAP2022T6T8C01"/>
    <s v="Occupancy Status of Permanent Dwellings on Census Night"/>
    <s v="2022"/>
    <s v="2022"/>
    <s v="UHH"/>
    <s v="Unoccupied holiday homes"/>
    <s v="2ae19629-1ba8-13a3-e055-000000000001"/>
    <s v="Lisduggan, Waterford"/>
    <s v="Number"/>
    <n v="1"/>
  </r>
  <r>
    <s v="SAP2022T6T8C01"/>
    <s v="Occupancy Status of Permanent Dwellings on Census Night"/>
    <s v="2022"/>
    <s v="2022"/>
    <s v="UHH"/>
    <s v="Unoccupied holiday homes"/>
    <s v="2ae19629-1ba9-13a3-e055-000000000001"/>
    <s v="Military Road, Waterford"/>
    <s v="Number"/>
    <n v="2"/>
  </r>
  <r>
    <s v="SAP2022T6T8C01"/>
    <s v="Occupancy Status of Permanent Dwellings on Census Night"/>
    <s v="2022"/>
    <s v="2022"/>
    <s v="UHH"/>
    <s v="Unoccupied holiday homes"/>
    <s v="2ae19629-1baa-13a3-e055-000000000001"/>
    <s v="Morrisson's Avenue East, Waterford"/>
    <s v="Number"/>
    <n v="1"/>
  </r>
  <r>
    <s v="SAP2022T6T8C01"/>
    <s v="Occupancy Status of Permanent Dwellings on Census Night"/>
    <s v="2022"/>
    <s v="2022"/>
    <s v="UHH"/>
    <s v="Unoccupied holiday homes"/>
    <s v="2ae19629-1bab-13a3-e055-000000000001"/>
    <s v="Morrisson's Avenue West, Waterford"/>
    <s v="Number"/>
    <n v="0"/>
  </r>
  <r>
    <s v="SAP2022T6T8C01"/>
    <s v="Occupancy Status of Permanent Dwellings on Census Night"/>
    <s v="2022"/>
    <s v="2022"/>
    <s v="UHH"/>
    <s v="Unoccupied holiday homes"/>
    <s v="2ae19629-1bac-13a3-e055-000000000001"/>
    <s v="Morrisson's Road, Waterford"/>
    <s v="Number"/>
    <n v="0"/>
  </r>
  <r>
    <s v="SAP2022T6T8C01"/>
    <s v="Occupancy Status of Permanent Dwellings on Census Night"/>
    <s v="2022"/>
    <s v="2022"/>
    <s v="UHH"/>
    <s v="Unoccupied holiday homes"/>
    <s v="2ae19629-1bad-13a3-e055-000000000001"/>
    <s v="Mount Sion, Waterford"/>
    <s v="Number"/>
    <n v="1"/>
  </r>
  <r>
    <s v="SAP2022T6T8C01"/>
    <s v="Occupancy Status of Permanent Dwellings on Census Night"/>
    <s v="2022"/>
    <s v="2022"/>
    <s v="UHH"/>
    <s v="Unoccupied holiday homes"/>
    <s v="2ae19629-1bae-13a3-e055-000000000001"/>
    <s v="Newport's Square, Waterford"/>
    <s v="Number"/>
    <n v="2"/>
  </r>
  <r>
    <s v="SAP2022T6T8C01"/>
    <s v="Occupancy Status of Permanent Dwellings on Census Night"/>
    <s v="2022"/>
    <s v="2022"/>
    <s v="UHH"/>
    <s v="Unoccupied holiday homes"/>
    <s v="2ae19629-1baf-13a3-e055-000000000001"/>
    <s v="Newtown, Waterford, 228029"/>
    <s v="Number"/>
    <n v="1"/>
  </r>
  <r>
    <s v="SAP2022T6T8C01"/>
    <s v="Occupancy Status of Permanent Dwellings on Census Night"/>
    <s v="2022"/>
    <s v="2022"/>
    <s v="UHH"/>
    <s v="Unoccupied holiday homes"/>
    <s v="2ae19629-1bb8-13a3-e055-000000000001"/>
    <s v="Park, Waterford"/>
    <s v="Number"/>
    <n v="2"/>
  </r>
  <r>
    <s v="SAP2022T6T8C01"/>
    <s v="Occupancy Status of Permanent Dwellings on Census Night"/>
    <s v="2022"/>
    <s v="2022"/>
    <s v="UHH"/>
    <s v="Unoccupied holiday homes"/>
    <s v="2ae19629-1bb9-13a3-e055-000000000001"/>
    <s v="Poleberry, Waterford"/>
    <s v="Number"/>
    <n v="4"/>
  </r>
  <r>
    <s v="SAP2022T6T8C01"/>
    <s v="Occupancy Status of Permanent Dwellings on Census Night"/>
    <s v="2022"/>
    <s v="2022"/>
    <s v="UHH"/>
    <s v="Unoccupied holiday homes"/>
    <s v="2ae19629-1bba-13a3-e055-000000000001"/>
    <s v="Roanmore, Waterford"/>
    <s v="Number"/>
    <n v="0"/>
  </r>
  <r>
    <s v="SAP2022T6T8C01"/>
    <s v="Occupancy Status of Permanent Dwellings on Census Night"/>
    <s v="2022"/>
    <s v="2022"/>
    <s v="UHH"/>
    <s v="Unoccupied holiday homes"/>
    <s v="2ae19629-1bbb-13a3-e055-000000000001"/>
    <s v="Shortcourse, Waterford"/>
    <s v="Number"/>
    <n v="0"/>
  </r>
  <r>
    <s v="SAP2022T6T8C01"/>
    <s v="Occupancy Status of Permanent Dwellings on Census Night"/>
    <s v="2022"/>
    <s v="2022"/>
    <s v="UHH"/>
    <s v="Unoccupied holiday homes"/>
    <s v="2ae19629-1bbc-13a3-e055-000000000001"/>
    <s v="Slievekeale, Waterford"/>
    <s v="Number"/>
    <n v="3"/>
  </r>
  <r>
    <s v="SAP2022T6T8C01"/>
    <s v="Occupancy Status of Permanent Dwellings on Census Night"/>
    <s v="2022"/>
    <s v="2022"/>
    <s v="UHH"/>
    <s v="Unoccupied holiday homes"/>
    <s v="2ae19629-1bbd-13a3-e055-000000000001"/>
    <s v="The Glen, Waterford"/>
    <s v="Number"/>
    <n v="0"/>
  </r>
  <r>
    <s v="SAP2022T6T8C01"/>
    <s v="Occupancy Status of Permanent Dwellings on Census Night"/>
    <s v="2022"/>
    <s v="2022"/>
    <s v="UHH"/>
    <s v="Unoccupied holiday homes"/>
    <s v="2ae19629-1bbe-13a3-e055-000000000001"/>
    <s v="Ticor North, Waterford"/>
    <s v="Number"/>
    <n v="4"/>
  </r>
  <r>
    <s v="SAP2022T6T8C01"/>
    <s v="Occupancy Status of Permanent Dwellings on Census Night"/>
    <s v="2022"/>
    <s v="2022"/>
    <s v="UHH"/>
    <s v="Unoccupied holiday homes"/>
    <s v="2ae19629-1bbf-13a3-e055-000000000001"/>
    <s v="Ticor South, Waterford"/>
    <s v="Number"/>
    <n v="0"/>
  </r>
  <r>
    <s v="SAP2022T6T8C01"/>
    <s v="Occupancy Status of Permanent Dwellings on Census Night"/>
    <s v="2022"/>
    <s v="2022"/>
    <s v="UHH"/>
    <s v="Unoccupied holiday homes"/>
    <s v="2ae19629-1c52-13a3-e055-000000000001"/>
    <s v="Annestown, Waterford"/>
    <s v="Number"/>
    <n v="26"/>
  </r>
  <r>
    <s v="SAP2022T6T8C01"/>
    <s v="Occupancy Status of Permanent Dwellings on Census Night"/>
    <s v="2022"/>
    <s v="2022"/>
    <s v="UHH"/>
    <s v="Unoccupied holiday homes"/>
    <s v="2ae19629-1c5b-13a3-e055-000000000001"/>
    <s v="Aird Mhór, Port Láirge, 227002"/>
    <s v="Number"/>
    <n v="15"/>
  </r>
  <r>
    <s v="SAP2022T6T8C01"/>
    <s v="Occupancy Status of Permanent Dwellings on Census Night"/>
    <s v="2022"/>
    <s v="2022"/>
    <s v="UHH"/>
    <s v="Unoccupied holiday homes"/>
    <s v="2ae19629-1c5c-13a3-e055-000000000001"/>
    <s v="Ardmore, Waterford, 227003"/>
    <s v="Number"/>
    <n v="237"/>
  </r>
  <r>
    <s v="SAP2022T6T8C01"/>
    <s v="Occupancy Status of Permanent Dwellings on Census Night"/>
    <s v="2022"/>
    <s v="2022"/>
    <s v="UHH"/>
    <s v="Unoccupied holiday homes"/>
    <s v="2ae19629-1c65-13a3-e055-000000000001"/>
    <s v="Ballyduff, Waterford"/>
    <s v="Number"/>
    <n v="4"/>
  </r>
  <r>
    <s v="SAP2022T6T8C01"/>
    <s v="Occupancy Status of Permanent Dwellings on Census Night"/>
    <s v="2022"/>
    <s v="2022"/>
    <s v="UHH"/>
    <s v="Unoccupied holiday homes"/>
    <s v="2ae19629-1c66-13a3-e055-000000000001"/>
    <s v="Ballydurn, Waterford"/>
    <s v="Number"/>
    <n v="2"/>
  </r>
  <r>
    <s v="SAP2022T6T8C01"/>
    <s v="Occupancy Status of Permanent Dwellings on Census Night"/>
    <s v="2022"/>
    <s v="2022"/>
    <s v="UHH"/>
    <s v="Unoccupied holiday homes"/>
    <s v="2ae19629-1c67-13a3-e055-000000000001"/>
    <s v="Ballyhane, Waterford"/>
    <s v="Number"/>
    <n v="3"/>
  </r>
  <r>
    <s v="SAP2022T6T8C01"/>
    <s v="Occupancy Status of Permanent Dwellings on Census Night"/>
    <s v="2022"/>
    <s v="2022"/>
    <s v="UHH"/>
    <s v="Unoccupied holiday homes"/>
    <s v="2ae19629-1c72-13a3-e055-000000000001"/>
    <s v="Ballyheeny, Waterford"/>
    <s v="Number"/>
    <n v="7"/>
  </r>
  <r>
    <s v="SAP2022T6T8C01"/>
    <s v="Occupancy Status of Permanent Dwellings on Census Night"/>
    <s v="2022"/>
    <s v="2022"/>
    <s v="UHH"/>
    <s v="Unoccupied holiday homes"/>
    <s v="2ae19629-1c73-13a3-e055-000000000001"/>
    <s v="Ballyin, Waterford"/>
    <s v="Number"/>
    <n v="9"/>
  </r>
  <r>
    <s v="SAP2022T6T8C01"/>
    <s v="Occupancy Status of Permanent Dwellings on Census Night"/>
    <s v="2022"/>
    <s v="2022"/>
    <s v="UHH"/>
    <s v="Unoccupied holiday homes"/>
    <s v="2ae19629-1c74-13a3-e055-000000000001"/>
    <s v="Ballylaneen, Waterford"/>
    <s v="Number"/>
    <n v="7"/>
  </r>
  <r>
    <s v="SAP2022T6T8C01"/>
    <s v="Occupancy Status of Permanent Dwellings on Census Night"/>
    <s v="2022"/>
    <s v="2022"/>
    <s v="UHH"/>
    <s v="Unoccupied holiday homes"/>
    <s v="2ae19629-1c7b-13a3-e055-000000000001"/>
    <s v="Ballymacarbry, Waterford"/>
    <s v="Number"/>
    <n v="7"/>
  </r>
  <r>
    <s v="SAP2022T6T8C01"/>
    <s v="Occupancy Status of Permanent Dwellings on Census Night"/>
    <s v="2022"/>
    <s v="2022"/>
    <s v="UHH"/>
    <s v="Unoccupied holiday homes"/>
    <s v="2ae19629-1c7c-13a3-e055-000000000001"/>
    <s v="Baile Mhac Airt, Port Láirge"/>
    <s v="Number"/>
    <n v="14"/>
  </r>
  <r>
    <s v="SAP2022T6T8C01"/>
    <s v="Occupancy Status of Permanent Dwellings on Census Night"/>
    <s v="2022"/>
    <s v="2022"/>
    <s v="UHH"/>
    <s v="Unoccupied holiday homes"/>
    <s v="2ae19629-1c7d-13a3-e055-000000000001"/>
    <s v="Ballynakill, Waterford, 227012"/>
    <s v="Number"/>
    <n v="0"/>
  </r>
  <r>
    <s v="SAP2022T6T8C01"/>
    <s v="Occupancy Status of Permanent Dwellings on Census Night"/>
    <s v="2022"/>
    <s v="2022"/>
    <s v="UHH"/>
    <s v="Unoccupied holiday homes"/>
    <s v="2ae19629-1c7e-13a3-e055-000000000001"/>
    <s v="Ballynamult, Waterford"/>
    <s v="Number"/>
    <n v="3"/>
  </r>
  <r>
    <s v="SAP2022T6T8C01"/>
    <s v="Occupancy Status of Permanent Dwellings on Census Night"/>
    <s v="2022"/>
    <s v="2022"/>
    <s v="UHH"/>
    <s v="Unoccupied holiday homes"/>
    <s v="2ae19629-1c8a-13a3-e055-000000000001"/>
    <s v="Ballysaggartmore, Waterford"/>
    <s v="Number"/>
    <n v="3"/>
  </r>
  <r>
    <s v="SAP2022T6T8C01"/>
    <s v="Occupancy Status of Permanent Dwellings on Census Night"/>
    <s v="2022"/>
    <s v="2022"/>
    <s v="UHH"/>
    <s v="Unoccupied holiday homes"/>
    <s v="2ae19629-1c8b-13a3-e055-000000000001"/>
    <s v="Bohadoon, Waterford"/>
    <s v="Number"/>
    <n v="2"/>
  </r>
  <r>
    <s v="SAP2022T6T8C01"/>
    <s v="Occupancy Status of Permanent Dwellings on Census Night"/>
    <s v="2022"/>
    <s v="2022"/>
    <s v="UHH"/>
    <s v="Unoccupied holiday homes"/>
    <s v="2ae19629-1c8c-13a3-e055-000000000001"/>
    <s v="Cappagh, Waterford"/>
    <s v="Number"/>
    <n v="2"/>
  </r>
  <r>
    <s v="SAP2022T6T8C01"/>
    <s v="Occupancy Status of Permanent Dwellings on Census Night"/>
    <s v="2022"/>
    <s v="2022"/>
    <s v="UHH"/>
    <s v="Unoccupied holiday homes"/>
    <s v="2ae19629-1c95-13a3-e055-000000000001"/>
    <s v="Cappoquin, Waterford"/>
    <s v="Number"/>
    <n v="14"/>
  </r>
  <r>
    <s v="SAP2022T6T8C01"/>
    <s v="Occupancy Status of Permanent Dwellings on Census Night"/>
    <s v="2022"/>
    <s v="2022"/>
    <s v="UHH"/>
    <s v="Unoccupied holiday homes"/>
    <s v="2ae19629-1c96-13a3-e055-000000000001"/>
    <s v="Carrickbeg Rural, Waterford"/>
    <s v="Number"/>
    <n v="2"/>
  </r>
  <r>
    <s v="SAP2022T6T8C01"/>
    <s v="Occupancy Status of Permanent Dwellings on Census Night"/>
    <s v="2022"/>
    <s v="2022"/>
    <s v="UHH"/>
    <s v="Unoccupied holiday homes"/>
    <s v="2ae19629-1c97-13a3-e055-000000000001"/>
    <s v="Carrigcastle, Waterford"/>
    <s v="Number"/>
    <n v="2"/>
  </r>
  <r>
    <s v="SAP2022T6T8C01"/>
    <s v="Occupancy Status of Permanent Dwellings on Census Night"/>
    <s v="2022"/>
    <s v="2022"/>
    <s v="UHH"/>
    <s v="Unoccupied holiday homes"/>
    <s v="2ae19629-1be3-13a3-e055-000000000001"/>
    <s v="Carriglea, Waterford"/>
    <s v="Number"/>
    <n v="28"/>
  </r>
  <r>
    <s v="SAP2022T6T8C01"/>
    <s v="Occupancy Status of Permanent Dwellings on Census Night"/>
    <s v="2022"/>
    <s v="2022"/>
    <s v="UHH"/>
    <s v="Unoccupied holiday homes"/>
    <s v="2ae19629-1be4-13a3-e055-000000000001"/>
    <s v="Castlerichard, Waterford"/>
    <s v="Number"/>
    <n v="13"/>
  </r>
  <r>
    <s v="SAP2022T6T8C01"/>
    <s v="Occupancy Status of Permanent Dwellings on Census Night"/>
    <s v="2022"/>
    <s v="2022"/>
    <s v="UHH"/>
    <s v="Unoccupied holiday homes"/>
    <s v="2ae19629-1be5-13a3-e055-000000000001"/>
    <s v="Clashmore, Waterford"/>
    <s v="Number"/>
    <n v="3"/>
  </r>
  <r>
    <s v="SAP2022T6T8C01"/>
    <s v="Occupancy Status of Permanent Dwellings on Census Night"/>
    <s v="2022"/>
    <s v="2022"/>
    <s v="UHH"/>
    <s v="Unoccupied holiday homes"/>
    <s v="2ae19629-1bee-13a3-e055-000000000001"/>
    <s v="Clonea, Waterford, 227023"/>
    <s v="Number"/>
    <n v="1"/>
  </r>
  <r>
    <s v="SAP2022T6T8C01"/>
    <s v="Occupancy Status of Permanent Dwellings on Census Night"/>
    <s v="2022"/>
    <s v="2022"/>
    <s v="UHH"/>
    <s v="Unoccupied holiday homes"/>
    <s v="2ae19629-1bef-13a3-e055-000000000001"/>
    <s v="Clonea, Waterford, 227024"/>
    <s v="Number"/>
    <n v="72"/>
  </r>
  <r>
    <s v="SAP2022T6T8C01"/>
    <s v="Occupancy Status of Permanent Dwellings on Census Night"/>
    <s v="2022"/>
    <s v="2022"/>
    <s v="UHH"/>
    <s v="Unoccupied holiday homes"/>
    <s v="2ae19629-1b1e-13a3-e055-000000000001"/>
    <s v="Colligan, Waterford"/>
    <s v="Number"/>
    <n v="10"/>
  </r>
  <r>
    <s v="SAP2022T6T8C01"/>
    <s v="Occupancy Status of Permanent Dwellings on Census Night"/>
    <s v="2022"/>
    <s v="2022"/>
    <s v="UHH"/>
    <s v="Unoccupied holiday homes"/>
    <s v="2ae19629-1b1f-13a3-e055-000000000001"/>
    <s v="Comeragh, Waterford"/>
    <s v="Number"/>
    <n v="13"/>
  </r>
  <r>
    <s v="SAP2022T6T8C01"/>
    <s v="Occupancy Status of Permanent Dwellings on Census Night"/>
    <s v="2022"/>
    <s v="2022"/>
    <s v="UHH"/>
    <s v="Unoccupied holiday homes"/>
    <s v="2ae19629-1b20-13a3-e055-000000000001"/>
    <s v="Coumaraglin, Waterford"/>
    <s v="Number"/>
    <n v="6"/>
  </r>
  <r>
    <s v="SAP2022T6T8C01"/>
    <s v="Occupancy Status of Permanent Dwellings on Census Night"/>
    <s v="2022"/>
    <s v="2022"/>
    <s v="UHH"/>
    <s v="Unoccupied holiday homes"/>
    <s v="2ae19629-1b2b-13a3-e055-000000000001"/>
    <s v="Dromana, Waterford"/>
    <s v="Number"/>
    <n v="13"/>
  </r>
  <r>
    <s v="SAP2022T6T8C01"/>
    <s v="Occupancy Status of Permanent Dwellings on Census Night"/>
    <s v="2022"/>
    <s v="2022"/>
    <s v="UHH"/>
    <s v="Unoccupied holiday homes"/>
    <s v="2ae19629-1b2c-13a3-e055-000000000001"/>
    <s v="Dromore, Waterford"/>
    <s v="Number"/>
    <n v="13"/>
  </r>
  <r>
    <s v="SAP2022T6T8C01"/>
    <s v="Occupancy Status of Permanent Dwellings on Census Night"/>
    <s v="2022"/>
    <s v="2022"/>
    <s v="UHH"/>
    <s v="Unoccupied holiday homes"/>
    <s v="2ae19629-1b2d-13a3-e055-000000000001"/>
    <s v="Drumcannon, Waterford"/>
    <s v="Number"/>
    <n v="0"/>
  </r>
  <r>
    <s v="SAP2022T6T8C01"/>
    <s v="Occupancy Status of Permanent Dwellings on Census Night"/>
    <s v="2022"/>
    <s v="2022"/>
    <s v="UHH"/>
    <s v="Unoccupied holiday homes"/>
    <s v="2ae19629-1b38-13a3-e055-000000000001"/>
    <s v="Drumroe, Waterford"/>
    <s v="Number"/>
    <n v="8"/>
  </r>
  <r>
    <s v="SAP2022T6T8C01"/>
    <s v="Occupancy Status of Permanent Dwellings on Census Night"/>
    <s v="2022"/>
    <s v="2022"/>
    <s v="UHH"/>
    <s v="Unoccupied holiday homes"/>
    <s v="2ae19629-1b39-13a3-e055-000000000001"/>
    <s v="Dungarvan No. 1 Urban, Waterford"/>
    <s v="Number"/>
    <n v="85"/>
  </r>
  <r>
    <s v="SAP2022T6T8C01"/>
    <s v="Occupancy Status of Permanent Dwellings on Census Night"/>
    <s v="2022"/>
    <s v="2022"/>
    <s v="UHH"/>
    <s v="Unoccupied holiday homes"/>
    <s v="2ae19629-1b3a-13a3-e055-000000000001"/>
    <s v="Dungarvan No. 2 Urban, Waterford"/>
    <s v="Number"/>
    <n v="79"/>
  </r>
  <r>
    <s v="SAP2022T6T8C01"/>
    <s v="Occupancy Status of Permanent Dwellings on Census Night"/>
    <s v="2022"/>
    <s v="2022"/>
    <s v="UHH"/>
    <s v="Unoccupied holiday homes"/>
    <s v="2ae19629-1b3b-13a3-e055-000000000001"/>
    <s v="Dungarvan Rural, Waterford"/>
    <s v="Number"/>
    <n v="13"/>
  </r>
  <r>
    <s v="SAP2022T6T8C01"/>
    <s v="Occupancy Status of Permanent Dwellings on Census Night"/>
    <s v="2022"/>
    <s v="2022"/>
    <s v="UHH"/>
    <s v="Unoccupied holiday homes"/>
    <s v="2ae19629-1b3c-13a3-e055-000000000001"/>
    <s v="Dunhill, Waterford"/>
    <s v="Number"/>
    <n v="1"/>
  </r>
  <r>
    <s v="SAP2022T6T8C01"/>
    <s v="Occupancy Status of Permanent Dwellings on Census Night"/>
    <s v="2022"/>
    <s v="2022"/>
    <s v="UHH"/>
    <s v="Unoccupied holiday homes"/>
    <s v="2ae19629-1b47-13a3-e055-000000000001"/>
    <s v="Faithlegg, Waterford"/>
    <s v="Number"/>
    <n v="76"/>
  </r>
  <r>
    <s v="SAP2022T6T8C01"/>
    <s v="Occupancy Status of Permanent Dwellings on Census Night"/>
    <s v="2022"/>
    <s v="2022"/>
    <s v="UHH"/>
    <s v="Unoccupied holiday homes"/>
    <s v="2ae19629-1b48-13a3-e055-000000000001"/>
    <s v="Fenoagh, Waterford"/>
    <s v="Number"/>
    <n v="3"/>
  </r>
  <r>
    <s v="SAP2022T6T8C01"/>
    <s v="Occupancy Status of Permanent Dwellings on Census Night"/>
    <s v="2022"/>
    <s v="2022"/>
    <s v="UHH"/>
    <s v="Unoccupied holiday homes"/>
    <s v="2ae19629-1b49-13a3-e055-000000000001"/>
    <s v="Fews, Waterford"/>
    <s v="Number"/>
    <n v="2"/>
  </r>
  <r>
    <s v="SAP2022T6T8C01"/>
    <s v="Occupancy Status of Permanent Dwellings on Census Night"/>
    <s v="2022"/>
    <s v="2022"/>
    <s v="UHH"/>
    <s v="Unoccupied holiday homes"/>
    <s v="2ae19629-1b52-13a3-e055-000000000001"/>
    <s v="Fox's Castle, Waterford"/>
    <s v="Number"/>
    <n v="5"/>
  </r>
  <r>
    <s v="SAP2022T6T8C01"/>
    <s v="Occupancy Status of Permanent Dwellings on Census Night"/>
    <s v="2022"/>
    <s v="2022"/>
    <s v="UHH"/>
    <s v="Unoccupied holiday homes"/>
    <s v="2ae19629-1b53-13a3-e055-000000000001"/>
    <s v="Gardenmorris, Waterford"/>
    <s v="Number"/>
    <n v="11"/>
  </r>
  <r>
    <s v="SAP2022T6T8C01"/>
    <s v="Occupancy Status of Permanent Dwellings on Census Night"/>
    <s v="2022"/>
    <s v="2022"/>
    <s v="UHH"/>
    <s v="Unoccupied holiday homes"/>
    <s v="2ae19629-1b54-13a3-e055-000000000001"/>
    <s v="Georgestown, Waterford"/>
    <s v="Number"/>
    <n v="3"/>
  </r>
  <r>
    <s v="SAP2022T6T8C01"/>
    <s v="Occupancy Status of Permanent Dwellings on Census Night"/>
    <s v="2022"/>
    <s v="2022"/>
    <s v="UHH"/>
    <s v="Unoccupied holiday homes"/>
    <s v="2ae19629-1b5e-13a3-e055-000000000001"/>
    <s v="Glen, Waterford"/>
    <s v="Number"/>
    <n v="4"/>
  </r>
  <r>
    <s v="SAP2022T6T8C01"/>
    <s v="Occupancy Status of Permanent Dwellings on Census Night"/>
    <s v="2022"/>
    <s v="2022"/>
    <s v="UHH"/>
    <s v="Unoccupied holiday homes"/>
    <s v="2ae19629-1b5f-13a3-e055-000000000001"/>
    <s v="Glenwilliam, Waterford"/>
    <s v="Number"/>
    <n v="11"/>
  </r>
  <r>
    <s v="SAP2022T6T8C01"/>
    <s v="Occupancy Status of Permanent Dwellings on Census Night"/>
    <s v="2022"/>
    <s v="2022"/>
    <s v="UHH"/>
    <s v="Unoccupied holiday homes"/>
    <s v="2ae19629-1b60-13a3-e055-000000000001"/>
    <s v="Gortnapeaky, Waterford"/>
    <s v="Number"/>
    <n v="1"/>
  </r>
  <r>
    <s v="SAP2022T6T8C01"/>
    <s v="Occupancy Status of Permanent Dwellings on Census Night"/>
    <s v="2022"/>
    <s v="2022"/>
    <s v="UHH"/>
    <s v="Unoccupied holiday homes"/>
    <s v="2ae19629-1b6c-13a3-e055-000000000001"/>
    <s v="Graignagower, Waterford"/>
    <s v="Number"/>
    <n v="6"/>
  </r>
  <r>
    <s v="SAP2022T6T8C01"/>
    <s v="Occupancy Status of Permanent Dwellings on Census Night"/>
    <s v="2022"/>
    <s v="2022"/>
    <s v="UHH"/>
    <s v="Unoccupied holiday homes"/>
    <s v="2ae19629-1b6d-13a3-e055-000000000001"/>
    <s v="Grallagh, Waterford"/>
    <s v="Number"/>
    <n v="1"/>
  </r>
  <r>
    <s v="SAP2022T6T8C01"/>
    <s v="Occupancy Status of Permanent Dwellings on Census Night"/>
    <s v="2022"/>
    <s v="2022"/>
    <s v="UHH"/>
    <s v="Unoccupied holiday homes"/>
    <s v="2ae19629-1b6e-13a3-e055-000000000001"/>
    <s v="Grange, Waterford"/>
    <s v="Number"/>
    <n v="13"/>
  </r>
  <r>
    <s v="SAP2022T6T8C01"/>
    <s v="Occupancy Status of Permanent Dwellings on Census Night"/>
    <s v="2022"/>
    <s v="2022"/>
    <s v="UHH"/>
    <s v="Unoccupied holiday homes"/>
    <s v="2ae19629-1b78-13a3-e055-000000000001"/>
    <s v="Gurteen, Waterford"/>
    <s v="Number"/>
    <n v="1"/>
  </r>
  <r>
    <s v="SAP2022T6T8C01"/>
    <s v="Occupancy Status of Permanent Dwellings on Census Night"/>
    <s v="2022"/>
    <s v="2022"/>
    <s v="UHH"/>
    <s v="Unoccupied holiday homes"/>
    <s v="2ae19629-1b79-13a3-e055-000000000001"/>
    <s v="Islandikane, Waterford"/>
    <s v="Number"/>
    <n v="25"/>
  </r>
  <r>
    <s v="SAP2022T6T8C01"/>
    <s v="Occupancy Status of Permanent Dwellings on Census Night"/>
    <s v="2022"/>
    <s v="2022"/>
    <s v="UHH"/>
    <s v="Unoccupied holiday homes"/>
    <s v="2ae19629-1b7a-13a3-e055-000000000001"/>
    <s v="Keereen, Waterford"/>
    <s v="Number"/>
    <n v="2"/>
  </r>
  <r>
    <s v="SAP2022T6T8C01"/>
    <s v="Occupancy Status of Permanent Dwellings on Census Night"/>
    <s v="2022"/>
    <s v="2022"/>
    <s v="UHH"/>
    <s v="Unoccupied holiday homes"/>
    <s v="2ae19629-1b7b-13a3-e055-000000000001"/>
    <s v="Kilbarry, Waterford, 227051"/>
    <s v="Number"/>
    <n v="0"/>
  </r>
  <r>
    <s v="SAP2022T6T8C01"/>
    <s v="Occupancy Status of Permanent Dwellings on Census Night"/>
    <s v="2022"/>
    <s v="2022"/>
    <s v="UHH"/>
    <s v="Unoccupied holiday homes"/>
    <s v="2ae19629-1b7c-13a3-e055-000000000001"/>
    <s v="Kilbarrymeaden, Waterford"/>
    <s v="Number"/>
    <n v="2"/>
  </r>
  <r>
    <s v="SAP2022T6T8C01"/>
    <s v="Occupancy Status of Permanent Dwellings on Census Night"/>
    <s v="2022"/>
    <s v="2022"/>
    <s v="UHH"/>
    <s v="Unoccupied holiday homes"/>
    <s v="2ae19629-1b8a-13a3-e055-000000000001"/>
    <s v="Kilcockan, Waterford"/>
    <s v="Number"/>
    <n v="3"/>
  </r>
  <r>
    <s v="SAP2022T6T8C01"/>
    <s v="Occupancy Status of Permanent Dwellings on Census Night"/>
    <s v="2022"/>
    <s v="2022"/>
    <s v="UHH"/>
    <s v="Unoccupied holiday homes"/>
    <s v="2ae19629-1b8b-13a3-e055-000000000001"/>
    <s v="Killea, Waterford"/>
    <s v="Number"/>
    <n v="398"/>
  </r>
  <r>
    <s v="SAP2022T6T8C01"/>
    <s v="Occupancy Status of Permanent Dwellings on Census Night"/>
    <s v="2022"/>
    <s v="2022"/>
    <s v="UHH"/>
    <s v="Unoccupied holiday homes"/>
    <s v="2ae19629-1b8c-13a3-e055-000000000001"/>
    <s v="Killoteran, Waterford"/>
    <s v="Number"/>
    <n v="0"/>
  </r>
  <r>
    <s v="SAP2022T6T8C01"/>
    <s v="Occupancy Status of Permanent Dwellings on Census Night"/>
    <s v="2022"/>
    <s v="2022"/>
    <s v="UHH"/>
    <s v="Unoccupied holiday homes"/>
    <s v="2ae19629-1b9f-13a3-e055-000000000001"/>
    <s v="Kilmacleague, Waterford"/>
    <s v="Number"/>
    <n v="0"/>
  </r>
  <r>
    <s v="SAP2022T6T8C01"/>
    <s v="Occupancy Status of Permanent Dwellings on Census Night"/>
    <s v="2022"/>
    <s v="2022"/>
    <s v="UHH"/>
    <s v="Unoccupied holiday homes"/>
    <s v="2ae19629-1ba0-13a3-e055-000000000001"/>
    <s v="Kilmacomma, Waterford"/>
    <s v="Number"/>
    <n v="2"/>
  </r>
  <r>
    <s v="SAP2022T6T8C01"/>
    <s v="Occupancy Status of Permanent Dwellings on Census Night"/>
    <s v="2022"/>
    <s v="2022"/>
    <s v="UHH"/>
    <s v="Unoccupied holiday homes"/>
    <s v="2ae19629-1ba1-13a3-e055-000000000001"/>
    <s v="Kilmacthomas, Waterford"/>
    <s v="Number"/>
    <n v="16"/>
  </r>
  <r>
    <s v="SAP2022T6T8C01"/>
    <s v="Occupancy Status of Permanent Dwellings on Census Night"/>
    <s v="2022"/>
    <s v="2022"/>
    <s v="UHH"/>
    <s v="Unoccupied holiday homes"/>
    <s v="2ae19629-1bb5-13a3-e055-000000000001"/>
    <s v="Kilmeadan, Waterford, 227059"/>
    <s v="Number"/>
    <n v="1"/>
  </r>
  <r>
    <s v="SAP2022T6T8C01"/>
    <s v="Occupancy Status of Permanent Dwellings on Census Night"/>
    <s v="2022"/>
    <s v="2022"/>
    <s v="UHH"/>
    <s v="Unoccupied holiday homes"/>
    <s v="2ae19629-1bb6-13a3-e055-000000000001"/>
    <s v="Kilmeadan, Waterford, 227060"/>
    <s v="Number"/>
    <n v="3"/>
  </r>
  <r>
    <s v="SAP2022T6T8C01"/>
    <s v="Occupancy Status of Permanent Dwellings on Census Night"/>
    <s v="2022"/>
    <s v="2022"/>
    <s v="UHH"/>
    <s v="Unoccupied holiday homes"/>
    <s v="2ae19629-1bb7-13a3-e055-000000000001"/>
    <s v="Kilronan, Waterford"/>
    <s v="Number"/>
    <n v="0"/>
  </r>
  <r>
    <s v="SAP2022T6T8C01"/>
    <s v="Occupancy Status of Permanent Dwellings on Census Night"/>
    <s v="2022"/>
    <s v="2022"/>
    <s v="UHH"/>
    <s v="Unoccupied holiday homes"/>
    <s v="2ae19629-1bc7-13a3-e055-000000000001"/>
    <s v="Kilwatermoy East, Waterford"/>
    <s v="Number"/>
    <n v="1"/>
  </r>
  <r>
    <s v="SAP2022T6T8C01"/>
    <s v="Occupancy Status of Permanent Dwellings on Census Night"/>
    <s v="2022"/>
    <s v="2022"/>
    <s v="UHH"/>
    <s v="Unoccupied holiday homes"/>
    <s v="2ae19629-1bc8-13a3-e055-000000000001"/>
    <s v="Kilwatermoy West, Waterford"/>
    <s v="Number"/>
    <n v="3"/>
  </r>
  <r>
    <s v="SAP2022T6T8C01"/>
    <s v="Occupancy Status of Permanent Dwellings on Census Night"/>
    <s v="2022"/>
    <s v="2022"/>
    <s v="UHH"/>
    <s v="Unoccupied holiday homes"/>
    <s v="2ae19629-1bc9-13a3-e055-000000000001"/>
    <s v="Kinsalebeg, Waterford"/>
    <s v="Number"/>
    <n v="36"/>
  </r>
  <r>
    <s v="SAP2022T6T8C01"/>
    <s v="Occupancy Status of Permanent Dwellings on Census Night"/>
    <s v="2022"/>
    <s v="2022"/>
    <s v="UHH"/>
    <s v="Unoccupied holiday homes"/>
    <s v="2ae19629-1bd6-13a3-e055-000000000001"/>
    <s v="Knockaunbrandaun, Waterford"/>
    <s v="Number"/>
    <n v="3"/>
  </r>
  <r>
    <s v="SAP2022T6T8C01"/>
    <s v="Occupancy Status of Permanent Dwellings on Census Night"/>
    <s v="2022"/>
    <s v="2022"/>
    <s v="UHH"/>
    <s v="Unoccupied holiday homes"/>
    <s v="2ae19629-1bd7-13a3-e055-000000000001"/>
    <s v="Knockmahon, Waterford"/>
    <s v="Number"/>
    <n v="26"/>
  </r>
  <r>
    <s v="SAP2022T6T8C01"/>
    <s v="Occupancy Status of Permanent Dwellings on Census Night"/>
    <s v="2022"/>
    <s v="2022"/>
    <s v="UHH"/>
    <s v="Unoccupied holiday homes"/>
    <s v="2ae19629-1bd8-13a3-e055-000000000001"/>
    <s v="Lismore Rural, Waterford"/>
    <s v="Number"/>
    <n v="18"/>
  </r>
  <r>
    <s v="SAP2022T6T8C01"/>
    <s v="Occupancy Status of Permanent Dwellings on Census Night"/>
    <s v="2022"/>
    <s v="2022"/>
    <s v="UHH"/>
    <s v="Unoccupied holiday homes"/>
    <s v="2ae19629-1b63-13a3-e055-000000000001"/>
    <s v="Lismore Urban, Waterford"/>
    <s v="Number"/>
    <n v="25"/>
  </r>
  <r>
    <s v="SAP2022T6T8C01"/>
    <s v="Occupancy Status of Permanent Dwellings on Census Night"/>
    <s v="2022"/>
    <s v="2022"/>
    <s v="UHH"/>
    <s v="Unoccupied holiday homes"/>
    <s v="2ae19629-1bd9-13a3-e055-000000000001"/>
    <s v="Mocollop, Waterford"/>
    <s v="Number"/>
    <n v="3"/>
  </r>
  <r>
    <s v="SAP2022T6T8C01"/>
    <s v="Occupancy Status of Permanent Dwellings on Census Night"/>
    <s v="2022"/>
    <s v="2022"/>
    <s v="UHH"/>
    <s v="Unoccupied holiday homes"/>
    <s v="2ae19629-1b09-13a3-e055-000000000001"/>
    <s v="Modelligo, Waterford, 227069"/>
    <s v="Number"/>
    <n v="2"/>
  </r>
  <r>
    <s v="SAP2022T6T8C01"/>
    <s v="Occupancy Status of Permanent Dwellings on Census Night"/>
    <s v="2022"/>
    <s v="2022"/>
    <s v="UHH"/>
    <s v="Unoccupied holiday homes"/>
    <s v="2ae19629-1b0a-13a3-e055-000000000001"/>
    <s v="Modelligo, Waterford, 227070"/>
    <s v="Number"/>
    <n v="0"/>
  </r>
  <r>
    <s v="SAP2022T6T8C01"/>
    <s v="Occupancy Status of Permanent Dwellings on Census Night"/>
    <s v="2022"/>
    <s v="2022"/>
    <s v="UHH"/>
    <s v="Unoccupied holiday homes"/>
    <s v="2ae19629-1b15-13a3-e055-000000000001"/>
    <s v="Mothel, Waterford"/>
    <s v="Number"/>
    <n v="2"/>
  </r>
  <r>
    <s v="SAP2022T6T8C01"/>
    <s v="Occupancy Status of Permanent Dwellings on Census Night"/>
    <s v="2022"/>
    <s v="2022"/>
    <s v="UHH"/>
    <s v="Unoccupied holiday homes"/>
    <s v="2ae19629-1b16-13a3-e055-000000000001"/>
    <s v="Mountkennedy, Waterford"/>
    <s v="Number"/>
    <n v="6"/>
  </r>
  <r>
    <s v="SAP2022T6T8C01"/>
    <s v="Occupancy Status of Permanent Dwellings on Census Night"/>
    <s v="2022"/>
    <s v="2022"/>
    <s v="UHH"/>
    <s v="Unoccupied holiday homes"/>
    <s v="2ae19629-1b17-13a3-e055-000000000001"/>
    <s v="Mountstuart, Waterford"/>
    <s v="Number"/>
    <n v="2"/>
  </r>
  <r>
    <s v="SAP2022T6T8C01"/>
    <s v="Occupancy Status of Permanent Dwellings on Census Night"/>
    <s v="2022"/>
    <s v="2022"/>
    <s v="UHH"/>
    <s v="Unoccupied holiday homes"/>
    <s v="2ae19629-1b21-13a3-e055-000000000001"/>
    <s v="Newcastle, Waterford"/>
    <s v="Number"/>
    <n v="1"/>
  </r>
  <r>
    <s v="SAP2022T6T8C01"/>
    <s v="Occupancy Status of Permanent Dwellings on Census Night"/>
    <s v="2022"/>
    <s v="2022"/>
    <s v="UHH"/>
    <s v="Unoccupied holiday homes"/>
    <s v="2ae19629-1b22-13a3-e055-000000000001"/>
    <s v="Newtown, Waterford, 227075"/>
    <s v="Number"/>
    <n v="1"/>
  </r>
  <r>
    <s v="SAP2022T6T8C01"/>
    <s v="Occupancy Status of Permanent Dwellings on Census Night"/>
    <s v="2022"/>
    <s v="2022"/>
    <s v="UHH"/>
    <s v="Unoccupied holiday homes"/>
    <s v="2ae19629-1b23-13a3-e055-000000000001"/>
    <s v="Pembrokestown, Waterford"/>
    <s v="Number"/>
    <n v="0"/>
  </r>
  <r>
    <s v="SAP2022T6T8C01"/>
    <s v="Occupancy Status of Permanent Dwellings on Census Night"/>
    <s v="2022"/>
    <s v="2022"/>
    <s v="UHH"/>
    <s v="Unoccupied holiday homes"/>
    <s v="2ae19629-1b2e-13a3-e055-000000000001"/>
    <s v="Portlaw, Waterford"/>
    <s v="Number"/>
    <n v="5"/>
  </r>
  <r>
    <s v="SAP2022T6T8C01"/>
    <s v="Occupancy Status of Permanent Dwellings on Census Night"/>
    <s v="2022"/>
    <s v="2022"/>
    <s v="UHH"/>
    <s v="Unoccupied holiday homes"/>
    <s v="2ae19629-1b2f-13a3-e055-000000000001"/>
    <s v="Rathgormuck, Waterford"/>
    <s v="Number"/>
    <n v="2"/>
  </r>
  <r>
    <s v="SAP2022T6T8C01"/>
    <s v="Occupancy Status of Permanent Dwellings on Census Night"/>
    <s v="2022"/>
    <s v="2022"/>
    <s v="UHH"/>
    <s v="Unoccupied holiday homes"/>
    <s v="2ae19629-1b30-13a3-e055-000000000001"/>
    <s v="Rathmoylan, Waterford"/>
    <s v="Number"/>
    <n v="89"/>
  </r>
  <r>
    <s v="SAP2022T6T8C01"/>
    <s v="Occupancy Status of Permanent Dwellings on Census Night"/>
    <s v="2022"/>
    <s v="2022"/>
    <s v="UHH"/>
    <s v="Unoccupied holiday homes"/>
    <s v="2ae19629-1b3d-13a3-e055-000000000001"/>
    <s v="Reisk, Waterford"/>
    <s v="Number"/>
    <n v="1"/>
  </r>
  <r>
    <s v="SAP2022T6T8C01"/>
    <s v="Occupancy Status of Permanent Dwellings on Census Night"/>
    <s v="2022"/>
    <s v="2022"/>
    <s v="UHH"/>
    <s v="Unoccupied holiday homes"/>
    <s v="2ae19629-1b3e-13a3-e055-000000000001"/>
    <s v="An Rinn, Port Láirge"/>
    <s v="Number"/>
    <n v="88"/>
  </r>
  <r>
    <s v="SAP2022T6T8C01"/>
    <s v="Occupancy Status of Permanent Dwellings on Census Night"/>
    <s v="2022"/>
    <s v="2022"/>
    <s v="UHH"/>
    <s v="Unoccupied holiday homes"/>
    <s v="2ae19629-1b3f-13a3-e055-000000000001"/>
    <s v="Ross, Waterford"/>
    <s v="Number"/>
    <n v="3"/>
  </r>
  <r>
    <s v="SAP2022T6T8C01"/>
    <s v="Occupancy Status of Permanent Dwellings on Census Night"/>
    <s v="2022"/>
    <s v="2022"/>
    <s v="UHH"/>
    <s v="Unoccupied holiday homes"/>
    <s v="2ae19629-1b4a-13a3-e055-000000000001"/>
    <s v="Seskinan, Waterford"/>
    <s v="Number"/>
    <n v="5"/>
  </r>
  <r>
    <s v="SAP2022T6T8C01"/>
    <s v="Occupancy Status of Permanent Dwellings on Census Night"/>
    <s v="2022"/>
    <s v="2022"/>
    <s v="UHH"/>
    <s v="Unoccupied holiday homes"/>
    <s v="2ae19629-1b4b-13a3-e055-000000000001"/>
    <s v="St. Mary's, Waterford"/>
    <s v="Number"/>
    <n v="4"/>
  </r>
  <r>
    <s v="SAP2022T6T8C01"/>
    <s v="Occupancy Status of Permanent Dwellings on Census Night"/>
    <s v="2022"/>
    <s v="2022"/>
    <s v="UHH"/>
    <s v="Unoccupied holiday homes"/>
    <s v="2ae19629-1b55-13a3-e055-000000000001"/>
    <s v="Stradbally, Waterford"/>
    <s v="Number"/>
    <n v="50"/>
  </r>
  <r>
    <s v="SAP2022T6T8C01"/>
    <s v="Occupancy Status of Permanent Dwellings on Census Night"/>
    <s v="2022"/>
    <s v="2022"/>
    <s v="UHH"/>
    <s v="Unoccupied holiday homes"/>
    <s v="2ae19629-1b56-13a3-e055-000000000001"/>
    <s v="Tallow, Waterford"/>
    <s v="Number"/>
    <n v="19"/>
  </r>
  <r>
    <s v="SAP2022T6T8C01"/>
    <s v="Occupancy Status of Permanent Dwellings on Census Night"/>
    <s v="2022"/>
    <s v="2022"/>
    <s v="UHH"/>
    <s v="Unoccupied holiday homes"/>
    <s v="2ae19629-1b61-13a3-e055-000000000001"/>
    <s v="Templemichael, Waterford"/>
    <s v="Number"/>
    <n v="9"/>
  </r>
  <r>
    <s v="SAP2022T6T8C01"/>
    <s v="Occupancy Status of Permanent Dwellings on Census Night"/>
    <s v="2022"/>
    <s v="2022"/>
    <s v="UHH"/>
    <s v="Unoccupied holiday homes"/>
    <s v="2ae19629-1b62-13a3-e055-000000000001"/>
    <s v="Tinnasaggart, Waterford"/>
    <s v="Number"/>
    <n v="2"/>
  </r>
  <r>
    <s v="SAP2022T6T8C01"/>
    <s v="Occupancy Status of Permanent Dwellings on Census Night"/>
    <s v="2022"/>
    <s v="2022"/>
    <s v="UHH"/>
    <s v="Unoccupied holiday homes"/>
    <s v="2ae19629-1b6f-13a3-e055-000000000001"/>
    <s v="Tramore, Waterford"/>
    <s v="Number"/>
    <n v="309"/>
  </r>
  <r>
    <s v="SAP2022T6T8C01"/>
    <s v="Occupancy Status of Permanent Dwellings on Census Night"/>
    <s v="2022"/>
    <s v="2022"/>
    <s v="UHH"/>
    <s v="Unoccupied holiday homes"/>
    <s v="2ae19629-1b70-13a3-e055-000000000001"/>
    <s v="Whitechurch, Waterford"/>
    <s v="Number"/>
    <n v="1"/>
  </r>
  <r>
    <s v="SAP2022T6T8C01"/>
    <s v="Occupancy Status of Permanent Dwellings on Census Night"/>
    <s v="2022"/>
    <s v="2022"/>
    <s v="UHH"/>
    <s v="Unoccupied holiday homes"/>
    <s v="2ae19629-1b7d-13a3-e055-000000000001"/>
    <s v="Woodstown, Waterford"/>
    <s v="Number"/>
    <n v="28"/>
  </r>
  <r>
    <s v="SAP2022T6T8C01"/>
    <s v="Occupancy Status of Permanent Dwellings on Census Night"/>
    <s v="2022"/>
    <s v="2022"/>
    <s v="UHH"/>
    <s v="Unoccupied holiday homes"/>
    <s v="2ae19629-235a-13a3-e055-000000000001"/>
    <s v="Ballybaan, Galway City"/>
    <s v="Number"/>
    <n v="9"/>
  </r>
  <r>
    <s v="SAP2022T6T8C01"/>
    <s v="Occupancy Status of Permanent Dwellings on Census Night"/>
    <s v="2022"/>
    <s v="2022"/>
    <s v="UHH"/>
    <s v="Unoccupied holiday homes"/>
    <s v="2ae19629-235b-13a3-e055-000000000001"/>
    <s v="Baile an Bhriotaigh, Cathair na Gaillimhe"/>
    <s v="Number"/>
    <n v="1"/>
  </r>
  <r>
    <s v="SAP2022T6T8C01"/>
    <s v="Occupancy Status of Permanent Dwellings on Census Night"/>
    <s v="2022"/>
    <s v="2022"/>
    <s v="UHH"/>
    <s v="Unoccupied holiday homes"/>
    <s v="2ae19629-235c-13a3-e055-000000000001"/>
    <s v="Bearna, Cathair na Gaillimhe"/>
    <s v="Number"/>
    <n v="53"/>
  </r>
  <r>
    <s v="SAP2022T6T8C01"/>
    <s v="Occupancy Status of Permanent Dwellings on Census Night"/>
    <s v="2022"/>
    <s v="2022"/>
    <s v="UHH"/>
    <s v="Unoccupied holiday homes"/>
    <s v="2ae19629-235d-13a3-e055-000000000001"/>
    <s v="An Caisleán Gearr, Cathair na Gaillimhe"/>
    <s v="Number"/>
    <n v="6"/>
  </r>
  <r>
    <s v="SAP2022T6T8C01"/>
    <s v="Occupancy Status of Permanent Dwellings on Census Night"/>
    <s v="2022"/>
    <s v="2022"/>
    <s v="UHH"/>
    <s v="Unoccupied holiday homes"/>
    <s v="2ae19629-235e-13a3-e055-000000000001"/>
    <s v="Claddagh, Galway City"/>
    <s v="Number"/>
    <n v="38"/>
  </r>
  <r>
    <s v="SAP2022T6T8C01"/>
    <s v="Occupancy Status of Permanent Dwellings on Census Night"/>
    <s v="2022"/>
    <s v="2022"/>
    <s v="UHH"/>
    <s v="Unoccupied holiday homes"/>
    <s v="2ae19629-235f-13a3-e055-000000000001"/>
    <s v="Dangan, Galway City"/>
    <s v="Number"/>
    <n v="12"/>
  </r>
  <r>
    <s v="SAP2022T6T8C01"/>
    <s v="Occupancy Status of Permanent Dwellings on Census Night"/>
    <s v="2022"/>
    <s v="2022"/>
    <s v="UHH"/>
    <s v="Unoccupied holiday homes"/>
    <s v="2ae19629-2360-13a3-e055-000000000001"/>
    <s v="Eyre Square, Galway City"/>
    <s v="Number"/>
    <n v="146"/>
  </r>
  <r>
    <s v="SAP2022T6T8C01"/>
    <s v="Occupancy Status of Permanent Dwellings on Census Night"/>
    <s v="2022"/>
    <s v="2022"/>
    <s v="UHH"/>
    <s v="Unoccupied holiday homes"/>
    <s v="2ae19629-2361-13a3-e055-000000000001"/>
    <s v="Cnoc na Cathrach, Cathair na Gaillimhe"/>
    <s v="Number"/>
    <n v="117"/>
  </r>
  <r>
    <s v="SAP2022T6T8C01"/>
    <s v="Occupancy Status of Permanent Dwellings on Census Night"/>
    <s v="2022"/>
    <s v="2022"/>
    <s v="UHH"/>
    <s v="Unoccupied holiday homes"/>
    <s v="2ae19629-236f-13a3-e055-000000000001"/>
    <s v="Lough Atalia, Galway City"/>
    <s v="Number"/>
    <n v="1"/>
  </r>
  <r>
    <s v="SAP2022T6T8C01"/>
    <s v="Occupancy Status of Permanent Dwellings on Census Night"/>
    <s v="2022"/>
    <s v="2022"/>
    <s v="UHH"/>
    <s v="Unoccupied holiday homes"/>
    <s v="2ae19629-2370-13a3-e055-000000000001"/>
    <s v="Mionlach, Cathair na Gaillimhe"/>
    <s v="Number"/>
    <n v="9"/>
  </r>
  <r>
    <s v="SAP2022T6T8C01"/>
    <s v="Occupancy Status of Permanent Dwellings on Census Night"/>
    <s v="2022"/>
    <s v="2022"/>
    <s v="UHH"/>
    <s v="Unoccupied holiday homes"/>
    <s v="2ae19629-2371-13a3-e055-000000000001"/>
    <s v="Mervue, Galway City"/>
    <s v="Number"/>
    <n v="2"/>
  </r>
  <r>
    <s v="SAP2022T6T8C01"/>
    <s v="Occupancy Status of Permanent Dwellings on Census Night"/>
    <s v="2022"/>
    <s v="2022"/>
    <s v="UHH"/>
    <s v="Unoccupied holiday homes"/>
    <s v="2ae19629-2372-13a3-e055-000000000001"/>
    <s v="Murroogh, Galway City"/>
    <s v="Number"/>
    <n v="3"/>
  </r>
  <r>
    <s v="SAP2022T6T8C01"/>
    <s v="Occupancy Status of Permanent Dwellings on Census Night"/>
    <s v="2022"/>
    <s v="2022"/>
    <s v="UHH"/>
    <s v="Unoccupied holiday homes"/>
    <s v="2ae19629-2373-13a3-e055-000000000001"/>
    <s v="An Caisleán Nua, Cathair na Gaillimhe"/>
    <s v="Number"/>
    <n v="4"/>
  </r>
  <r>
    <s v="SAP2022T6T8C01"/>
    <s v="Occupancy Status of Permanent Dwellings on Census Night"/>
    <s v="2022"/>
    <s v="2022"/>
    <s v="UHH"/>
    <s v="Unoccupied holiday homes"/>
    <s v="2ae19629-2374-13a3-e055-000000000001"/>
    <s v="Oileán Altanach, Cathair na Gaillimhe"/>
    <s v="Number"/>
    <n v="17"/>
  </r>
  <r>
    <s v="SAP2022T6T8C01"/>
    <s v="Occupancy Status of Permanent Dwellings on Census Night"/>
    <s v="2022"/>
    <s v="2022"/>
    <s v="UHH"/>
    <s v="Unoccupied holiday homes"/>
    <s v="2ae19629-2375-13a3-e055-000000000001"/>
    <s v="Rahoon, Galway City"/>
    <s v="Number"/>
    <n v="7"/>
  </r>
  <r>
    <s v="SAP2022T6T8C01"/>
    <s v="Occupancy Status of Permanent Dwellings on Census Night"/>
    <s v="2022"/>
    <s v="2022"/>
    <s v="UHH"/>
    <s v="Unoccupied holiday homes"/>
    <s v="2ae19629-2376-13a3-e055-000000000001"/>
    <s v="Renmore, Galway City"/>
    <s v="Number"/>
    <n v="2"/>
  </r>
  <r>
    <s v="SAP2022T6T8C01"/>
    <s v="Occupancy Status of Permanent Dwellings on Census Night"/>
    <s v="2022"/>
    <s v="2022"/>
    <s v="UHH"/>
    <s v="Unoccupied holiday homes"/>
    <s v="2ae19629-2377-13a3-e055-000000000001"/>
    <s v="Rockbarton, Galway City"/>
    <s v="Number"/>
    <n v="30"/>
  </r>
  <r>
    <s v="SAP2022T6T8C01"/>
    <s v="Occupancy Status of Permanent Dwellings on Census Night"/>
    <s v="2022"/>
    <s v="2022"/>
    <s v="UHH"/>
    <s v="Unoccupied holiday homes"/>
    <s v="2ae19629-2382-13a3-e055-000000000001"/>
    <s v="Salthill, Galway City"/>
    <s v="Number"/>
    <n v="170"/>
  </r>
  <r>
    <s v="SAP2022T6T8C01"/>
    <s v="Occupancy Status of Permanent Dwellings on Census Night"/>
    <s v="2022"/>
    <s v="2022"/>
    <s v="UHH"/>
    <s v="Unoccupied holiday homes"/>
    <s v="2ae19629-2383-13a3-e055-000000000001"/>
    <s v="Shantalla, Galway City"/>
    <s v="Number"/>
    <n v="2"/>
  </r>
  <r>
    <s v="SAP2022T6T8C01"/>
    <s v="Occupancy Status of Permanent Dwellings on Census Night"/>
    <s v="2022"/>
    <s v="2022"/>
    <s v="UHH"/>
    <s v="Unoccupied holiday homes"/>
    <s v="2ae19629-2384-13a3-e055-000000000001"/>
    <s v="Toghroinn San Niocláis, Cathair na Gaillimhe"/>
    <s v="Number"/>
    <n v="68"/>
  </r>
  <r>
    <s v="SAP2022T6T8C01"/>
    <s v="Occupancy Status of Permanent Dwellings on Census Night"/>
    <s v="2022"/>
    <s v="2022"/>
    <s v="UHH"/>
    <s v="Unoccupied holiday homes"/>
    <s v="2ae19629-2385-13a3-e055-000000000001"/>
    <s v="Taylors Hill, Galway City"/>
    <s v="Number"/>
    <n v="12"/>
  </r>
  <r>
    <s v="SAP2022T6T8C01"/>
    <s v="Occupancy Status of Permanent Dwellings on Census Night"/>
    <s v="2022"/>
    <s v="2022"/>
    <s v="UHH"/>
    <s v="Unoccupied holiday homes"/>
    <s v="2ae19629-2386-13a3-e055-000000000001"/>
    <s v="Wellpark, Galway City"/>
    <s v="Number"/>
    <n v="5"/>
  </r>
  <r>
    <s v="SAP2022T6T8C01"/>
    <s v="Occupancy Status of Permanent Dwellings on Census Night"/>
    <s v="2022"/>
    <s v="2022"/>
    <s v="UHH"/>
    <s v="Unoccupied holiday homes"/>
    <s v="2ae19629-20ff-13a3-e055-000000000001"/>
    <s v="Abbey East, Galway County"/>
    <s v="Number"/>
    <n v="0"/>
  </r>
  <r>
    <s v="SAP2022T6T8C01"/>
    <s v="Occupancy Status of Permanent Dwellings on Census Night"/>
    <s v="2022"/>
    <s v="2022"/>
    <s v="UHH"/>
    <s v="Unoccupied holiday homes"/>
    <s v="2ae19629-2100-13a3-e055-000000000001"/>
    <s v="Abbey West, Galway County"/>
    <s v="Number"/>
    <n v="1"/>
  </r>
  <r>
    <s v="SAP2022T6T8C01"/>
    <s v="Occupancy Status of Permanent Dwellings on Census Night"/>
    <s v="2022"/>
    <s v="2022"/>
    <s v="UHH"/>
    <s v="Unoccupied holiday homes"/>
    <s v="2ae19629-2101-13a3-e055-000000000001"/>
    <s v="Abbeygormacan, Galway County"/>
    <s v="Number"/>
    <n v="0"/>
  </r>
  <r>
    <s v="SAP2022T6T8C01"/>
    <s v="Occupancy Status of Permanent Dwellings on Census Night"/>
    <s v="2022"/>
    <s v="2022"/>
    <s v="UHH"/>
    <s v="Unoccupied holiday homes"/>
    <s v="2ae19629-2102-13a3-e055-000000000001"/>
    <s v="Abbeyville, Galway County"/>
    <s v="Number"/>
    <n v="14"/>
  </r>
  <r>
    <s v="SAP2022T6T8C01"/>
    <s v="Occupancy Status of Permanent Dwellings on Census Night"/>
    <s v="2022"/>
    <s v="2022"/>
    <s v="UHH"/>
    <s v="Unoccupied holiday homes"/>
    <s v="2ae19629-2046-13a3-e055-000000000001"/>
    <s v="Addergoole, Galway County"/>
    <s v="Number"/>
    <n v="6"/>
  </r>
  <r>
    <s v="SAP2022T6T8C01"/>
    <s v="Occupancy Status of Permanent Dwellings on Census Night"/>
    <s v="2022"/>
    <s v="2022"/>
    <s v="UHH"/>
    <s v="Unoccupied holiday homes"/>
    <s v="2ae19629-2047-13a3-e055-000000000001"/>
    <s v="Ahascragh, Galway County"/>
    <s v="Number"/>
    <n v="12"/>
  </r>
  <r>
    <s v="SAP2022T6T8C01"/>
    <s v="Occupancy Status of Permanent Dwellings on Census Night"/>
    <s v="2022"/>
    <s v="2022"/>
    <s v="UHH"/>
    <s v="Unoccupied holiday homes"/>
    <s v="2ae19629-204d-13a3-e055-000000000001"/>
    <s v="Aille, Galway County"/>
    <s v="Number"/>
    <n v="5"/>
  </r>
  <r>
    <s v="SAP2022T6T8C01"/>
    <s v="Occupancy Status of Permanent Dwellings on Census Night"/>
    <s v="2022"/>
    <s v="2022"/>
    <s v="UHH"/>
    <s v="Unoccupied holiday homes"/>
    <s v="2ae19629-204e-13a3-e055-000000000001"/>
    <s v="Annagh, Galway County"/>
    <s v="Number"/>
    <n v="5"/>
  </r>
  <r>
    <s v="SAP2022T6T8C01"/>
    <s v="Occupancy Status of Permanent Dwellings on Census Night"/>
    <s v="2022"/>
    <s v="2022"/>
    <s v="UHH"/>
    <s v="Unoccupied holiday homes"/>
    <s v="2ae19629-204f-13a3-e055-000000000001"/>
    <s v="Eanach Dhúin, Gaillimh, 067009"/>
    <s v="Number"/>
    <n v="6"/>
  </r>
  <r>
    <s v="SAP2022T6T8C01"/>
    <s v="Occupancy Status of Permanent Dwellings on Census Night"/>
    <s v="2022"/>
    <s v="2022"/>
    <s v="UHH"/>
    <s v="Unoccupied holiday homes"/>
    <s v="2ae19629-2059-13a3-e055-000000000001"/>
    <s v="Annaghdown, Galway County, 067010"/>
    <s v="Number"/>
    <n v="1"/>
  </r>
  <r>
    <s v="SAP2022T6T8C01"/>
    <s v="Occupancy Status of Permanent Dwellings on Census Night"/>
    <s v="2022"/>
    <s v="2022"/>
    <s v="UHH"/>
    <s v="Unoccupied holiday homes"/>
    <s v="2ae19629-205a-13a3-e055-000000000001"/>
    <s v="Ardamullivan, Galway County"/>
    <s v="Number"/>
    <n v="8"/>
  </r>
  <r>
    <s v="SAP2022T6T8C01"/>
    <s v="Occupancy Status of Permanent Dwellings on Census Night"/>
    <s v="2022"/>
    <s v="2022"/>
    <s v="UHH"/>
    <s v="Unoccupied holiday homes"/>
    <s v="2ae19629-205b-13a3-e055-000000000001"/>
    <s v="Ardrahan, Galway County"/>
    <s v="Number"/>
    <n v="2"/>
  </r>
  <r>
    <s v="SAP2022T6T8C01"/>
    <s v="Occupancy Status of Permanent Dwellings on Census Night"/>
    <s v="2022"/>
    <s v="2022"/>
    <s v="UHH"/>
    <s v="Unoccupied holiday homes"/>
    <s v="2ae19629-2050-13a3-e055-000000000001"/>
    <s v="Athenry, Galway County"/>
    <s v="Number"/>
    <n v="27"/>
  </r>
  <r>
    <s v="SAP2022T6T8C01"/>
    <s v="Occupancy Status of Permanent Dwellings on Census Night"/>
    <s v="2022"/>
    <s v="2022"/>
    <s v="UHH"/>
    <s v="Unoccupied holiday homes"/>
    <s v="2ae19629-2051-13a3-e055-000000000001"/>
    <s v="Aughrim, Galway County, 067014"/>
    <s v="Number"/>
    <n v="1"/>
  </r>
  <r>
    <s v="SAP2022T6T8C01"/>
    <s v="Occupancy Status of Permanent Dwellings on Census Night"/>
    <s v="2022"/>
    <s v="2022"/>
    <s v="UHH"/>
    <s v="Unoccupied holiday homes"/>
    <s v="2ae19629-2052-13a3-e055-000000000001"/>
    <s v="Aughrim, Galway County, 067015"/>
    <s v="Number"/>
    <n v="4"/>
  </r>
  <r>
    <s v="SAP2022T6T8C01"/>
    <s v="Occupancy Status of Permanent Dwellings on Census Night"/>
    <s v="2022"/>
    <s v="2022"/>
    <s v="UHH"/>
    <s v="Unoccupied holiday homes"/>
    <s v="2ae19629-205c-13a3-e055-000000000001"/>
    <s v="Ballinasloe Rural, Galway County"/>
    <s v="Number"/>
    <n v="4"/>
  </r>
  <r>
    <s v="SAP2022T6T8C01"/>
    <s v="Occupancy Status of Permanent Dwellings on Census Night"/>
    <s v="2022"/>
    <s v="2022"/>
    <s v="UHH"/>
    <s v="Unoccupied holiday homes"/>
    <s v="2ae19629-205d-13a3-e055-000000000001"/>
    <s v="Ballinasloe Urban, Galway County"/>
    <s v="Number"/>
    <n v="15"/>
  </r>
  <r>
    <s v="SAP2022T6T8C01"/>
    <s v="Occupancy Status of Permanent Dwellings on Census Night"/>
    <s v="2022"/>
    <s v="2022"/>
    <s v="UHH"/>
    <s v="Unoccupied holiday homes"/>
    <s v="2ae19629-205e-13a3-e055-000000000001"/>
    <s v="Ballinastack, Galway County"/>
    <s v="Number"/>
    <n v="7"/>
  </r>
  <r>
    <s v="SAP2022T6T8C01"/>
    <s v="Occupancy Status of Permanent Dwellings on Census Night"/>
    <s v="2022"/>
    <s v="2022"/>
    <s v="UHH"/>
    <s v="Unoccupied holiday homes"/>
    <s v="2ae19629-205f-13a3-e055-000000000001"/>
    <s v="Ballinderry, Galway County"/>
    <s v="Number"/>
    <n v="3"/>
  </r>
  <r>
    <s v="SAP2022T6T8C01"/>
    <s v="Occupancy Status of Permanent Dwellings on Census Night"/>
    <s v="2022"/>
    <s v="2022"/>
    <s v="UHH"/>
    <s v="Unoccupied holiday homes"/>
    <s v="2ae19629-2068-13a3-e055-000000000001"/>
    <s v="Ballinduff, Galway County"/>
    <s v="Number"/>
    <n v="6"/>
  </r>
  <r>
    <s v="SAP2022T6T8C01"/>
    <s v="Occupancy Status of Permanent Dwellings on Census Night"/>
    <s v="2022"/>
    <s v="2022"/>
    <s v="UHH"/>
    <s v="Unoccupied holiday homes"/>
    <s v="2ae19629-2069-13a3-e055-000000000001"/>
    <s v="Baile an Teampaill, Gaillimh"/>
    <s v="Number"/>
    <n v="7"/>
  </r>
  <r>
    <s v="SAP2022T6T8C01"/>
    <s v="Occupancy Status of Permanent Dwellings on Census Night"/>
    <s v="2022"/>
    <s v="2022"/>
    <s v="UHH"/>
    <s v="Unoccupied holiday homes"/>
    <s v="2ae19629-2074-13a3-e055-000000000001"/>
    <s v="Ballycahalan, Galway County"/>
    <s v="Number"/>
    <n v="5"/>
  </r>
  <r>
    <s v="SAP2022T6T8C01"/>
    <s v="Occupancy Status of Permanent Dwellings on Census Night"/>
    <s v="2022"/>
    <s v="2022"/>
    <s v="UHH"/>
    <s v="Unoccupied holiday homes"/>
    <s v="2ae19629-2075-13a3-e055-000000000001"/>
    <s v="Ballyglass, Galway County"/>
    <s v="Number"/>
    <n v="4"/>
  </r>
  <r>
    <s v="SAP2022T6T8C01"/>
    <s v="Occupancy Status of Permanent Dwellings on Census Night"/>
    <s v="2022"/>
    <s v="2022"/>
    <s v="UHH"/>
    <s v="Unoccupied holiday homes"/>
    <s v="2ae19629-2076-13a3-e055-000000000001"/>
    <s v="Ballymacward, Galway County"/>
    <s v="Number"/>
    <n v="2"/>
  </r>
  <r>
    <s v="SAP2022T6T8C01"/>
    <s v="Occupancy Status of Permanent Dwellings on Census Night"/>
    <s v="2022"/>
    <s v="2022"/>
    <s v="UHH"/>
    <s v="Unoccupied holiday homes"/>
    <s v="2ae19629-207e-13a3-e055-000000000001"/>
    <s v="Ballymoe, Galway County"/>
    <s v="Number"/>
    <n v="7"/>
  </r>
  <r>
    <s v="SAP2022T6T8C01"/>
    <s v="Occupancy Status of Permanent Dwellings on Census Night"/>
    <s v="2022"/>
    <s v="2022"/>
    <s v="UHH"/>
    <s v="Unoccupied holiday homes"/>
    <s v="2ae19629-207f-13a3-e055-000000000001"/>
    <s v="Ballynacourty, Galway County"/>
    <s v="Number"/>
    <n v="9"/>
  </r>
  <r>
    <s v="SAP2022T6T8C01"/>
    <s v="Occupancy Status of Permanent Dwellings on Census Night"/>
    <s v="2022"/>
    <s v="2022"/>
    <s v="UHH"/>
    <s v="Unoccupied holiday homes"/>
    <s v="2ae19629-2080-13a3-e055-000000000001"/>
    <s v="Ballynagar, Galway County"/>
    <s v="Number"/>
    <n v="11"/>
  </r>
  <r>
    <s v="SAP2022T6T8C01"/>
    <s v="Occupancy Status of Permanent Dwellings on Census Night"/>
    <s v="2022"/>
    <s v="2022"/>
    <s v="UHH"/>
    <s v="Unoccupied holiday homes"/>
    <s v="2ae19629-208b-13a3-e055-000000000001"/>
    <s v="Ballynakill, Galway County, 067028"/>
    <s v="Number"/>
    <n v="8"/>
  </r>
  <r>
    <s v="SAP2022T6T8C01"/>
    <s v="Occupancy Status of Permanent Dwellings on Census Night"/>
    <s v="2022"/>
    <s v="2022"/>
    <s v="UHH"/>
    <s v="Unoccupied holiday homes"/>
    <s v="2ae19629-208c-13a3-e055-000000000001"/>
    <s v="Ballynakill, Galway County, 067029"/>
    <s v="Number"/>
    <n v="48"/>
  </r>
  <r>
    <s v="SAP2022T6T8C01"/>
    <s v="Occupancy Status of Permanent Dwellings on Census Night"/>
    <s v="2022"/>
    <s v="2022"/>
    <s v="UHH"/>
    <s v="Unoccupied holiday homes"/>
    <s v="2ae19629-208d-13a3-e055-000000000001"/>
    <s v="Ballynakill, Galway County, 067030"/>
    <s v="Number"/>
    <n v="17"/>
  </r>
  <r>
    <s v="SAP2022T6T8C01"/>
    <s v="Occupancy Status of Permanent Dwellings on Census Night"/>
    <s v="2022"/>
    <s v="2022"/>
    <s v="UHH"/>
    <s v="Unoccupied holiday homes"/>
    <s v="2ae19629-208e-13a3-e055-000000000001"/>
    <s v="Ballynapark, Galway County"/>
    <s v="Number"/>
    <n v="1"/>
  </r>
  <r>
    <s v="SAP2022T6T8C01"/>
    <s v="Occupancy Status of Permanent Dwellings on Census Night"/>
    <s v="2022"/>
    <s v="2022"/>
    <s v="UHH"/>
    <s v="Unoccupied holiday homes"/>
    <s v="2ae19629-2098-13a3-e055-000000000001"/>
    <s v="Bearna, Gaillimh"/>
    <s v="Number"/>
    <n v="66"/>
  </r>
  <r>
    <s v="SAP2022T6T8C01"/>
    <s v="Occupancy Status of Permanent Dwellings on Census Night"/>
    <s v="2022"/>
    <s v="2022"/>
    <s v="UHH"/>
    <s v="Unoccupied holiday homes"/>
    <s v="2ae19629-2099-13a3-e055-000000000001"/>
    <s v="Beagh, Galway County"/>
    <s v="Number"/>
    <n v="8"/>
  </r>
  <r>
    <s v="SAP2022T6T8C01"/>
    <s v="Occupancy Status of Permanent Dwellings on Census Night"/>
    <s v="2022"/>
    <s v="2022"/>
    <s v="UHH"/>
    <s v="Unoccupied holiday homes"/>
    <s v="2ae19629-20a3-13a3-e055-000000000001"/>
    <s v="Beaghmore, Galway County"/>
    <s v="Number"/>
    <n v="1"/>
  </r>
  <r>
    <s v="SAP2022T6T8C01"/>
    <s v="Occupancy Status of Permanent Dwellings on Census Night"/>
    <s v="2022"/>
    <s v="2022"/>
    <s v="UHH"/>
    <s v="Unoccupied holiday homes"/>
    <s v="2ae19629-20a4-13a3-e055-000000000001"/>
    <s v="Belclare, Galway County"/>
    <s v="Number"/>
    <n v="5"/>
  </r>
  <r>
    <s v="SAP2022T6T8C01"/>
    <s v="Occupancy Status of Permanent Dwellings on Census Night"/>
    <s v="2022"/>
    <s v="2022"/>
    <s v="UHH"/>
    <s v="Unoccupied holiday homes"/>
    <s v="2ae19629-20a5-13a3-e055-000000000001"/>
    <s v="Belleville, Galway County"/>
    <s v="Number"/>
    <n v="1"/>
  </r>
  <r>
    <s v="SAP2022T6T8C01"/>
    <s v="Occupancy Status of Permanent Dwellings on Census Night"/>
    <s v="2022"/>
    <s v="2022"/>
    <s v="UHH"/>
    <s v="Unoccupied holiday homes"/>
    <s v="2ae19629-20a6-13a3-e055-000000000001"/>
    <s v="Binn an Choire, Gaillimh"/>
    <s v="Number"/>
    <n v="47"/>
  </r>
  <r>
    <s v="SAP2022T6T8C01"/>
    <s v="Occupancy Status of Permanent Dwellings on Census Night"/>
    <s v="2022"/>
    <s v="2022"/>
    <s v="UHH"/>
    <s v="Unoccupied holiday homes"/>
    <s v="2ae19629-20a7-13a3-e055-000000000001"/>
    <s v="Boyounagh, Galway County"/>
    <s v="Number"/>
    <n v="5"/>
  </r>
  <r>
    <s v="SAP2022T6T8C01"/>
    <s v="Occupancy Status of Permanent Dwellings on Census Night"/>
    <s v="2022"/>
    <s v="2022"/>
    <s v="UHH"/>
    <s v="Unoccupied holiday homes"/>
    <s v="2ae19629-20af-13a3-e055-000000000001"/>
    <s v="Bracklagh, Galway County"/>
    <s v="Number"/>
    <n v="2"/>
  </r>
  <r>
    <s v="SAP2022T6T8C01"/>
    <s v="Occupancy Status of Permanent Dwellings on Census Night"/>
    <s v="2022"/>
    <s v="2022"/>
    <s v="UHH"/>
    <s v="Unoccupied holiday homes"/>
    <s v="2ae19629-20b0-13a3-e055-000000000001"/>
    <s v="Bullaun, Galway County"/>
    <s v="Number"/>
    <n v="2"/>
  </r>
  <r>
    <s v="SAP2022T6T8C01"/>
    <s v="Occupancy Status of Permanent Dwellings on Census Night"/>
    <s v="2022"/>
    <s v="2022"/>
    <s v="UHH"/>
    <s v="Unoccupied holiday homes"/>
    <s v="2ae19629-20b1-13a3-e055-000000000001"/>
    <s v="Bunowen, Galway County"/>
    <s v="Number"/>
    <n v="210"/>
  </r>
  <r>
    <s v="SAP2022T6T8C01"/>
    <s v="Occupancy Status of Permanent Dwellings on Census Night"/>
    <s v="2022"/>
    <s v="2022"/>
    <s v="UHH"/>
    <s v="Unoccupied holiday homes"/>
    <s v="2ae19629-20b2-13a3-e055-000000000001"/>
    <s v="Cahermore, Galway County"/>
    <s v="Number"/>
    <n v="5"/>
  </r>
  <r>
    <s v="SAP2022T6T8C01"/>
    <s v="Occupancy Status of Permanent Dwellings on Census Night"/>
    <s v="2022"/>
    <s v="2022"/>
    <s v="UHH"/>
    <s v="Unoccupied holiday homes"/>
    <s v="2ae19629-20bd-13a3-e055-000000000001"/>
    <s v="Caltra, Galway County"/>
    <s v="Number"/>
    <n v="1"/>
  </r>
  <r>
    <s v="SAP2022T6T8C01"/>
    <s v="Occupancy Status of Permanent Dwellings on Census Night"/>
    <s v="2022"/>
    <s v="2022"/>
    <s v="UHH"/>
    <s v="Unoccupied holiday homes"/>
    <s v="2ae19629-20be-13a3-e055-000000000001"/>
    <s v="Camas, Gaillimh"/>
    <s v="Number"/>
    <n v="13"/>
  </r>
  <r>
    <s v="SAP2022T6T8C01"/>
    <s v="Occupancy Status of Permanent Dwellings on Census Night"/>
    <s v="2022"/>
    <s v="2022"/>
    <s v="UHH"/>
    <s v="Unoccupied holiday homes"/>
    <s v="2ae19629-20bf-13a3-e055-000000000001"/>
    <s v="Cappalusk, Galway County"/>
    <s v="Number"/>
    <n v="1"/>
  </r>
  <r>
    <s v="SAP2022T6T8C01"/>
    <s v="Occupancy Status of Permanent Dwellings on Census Night"/>
    <s v="2022"/>
    <s v="2022"/>
    <s v="UHH"/>
    <s v="Unoccupied holiday homes"/>
    <s v="2ae19629-20c0-13a3-e055-000000000001"/>
    <s v="Cappard, Galway County"/>
    <s v="Number"/>
    <n v="1"/>
  </r>
  <r>
    <s v="SAP2022T6T8C01"/>
    <s v="Occupancy Status of Permanent Dwellings on Census Night"/>
    <s v="2022"/>
    <s v="2022"/>
    <s v="UHH"/>
    <s v="Unoccupied holiday homes"/>
    <s v="2ae19629-20cb-13a3-e055-000000000001"/>
    <s v="An Carn Mór, Gaillimh"/>
    <s v="Number"/>
    <n v="6"/>
  </r>
  <r>
    <s v="SAP2022T6T8C01"/>
    <s v="Occupancy Status of Permanent Dwellings on Census Night"/>
    <s v="2022"/>
    <s v="2022"/>
    <s v="UHH"/>
    <s v="Unoccupied holiday homes"/>
    <s v="2ae19629-20cc-13a3-e055-000000000001"/>
    <s v="Ceathrú an Bhrúnaigh, Gaillimh"/>
    <s v="Number"/>
    <n v="1"/>
  </r>
  <r>
    <s v="SAP2022T6T8C01"/>
    <s v="Occupancy Status of Permanent Dwellings on Census Night"/>
    <s v="2022"/>
    <s v="2022"/>
    <s v="UHH"/>
    <s v="Unoccupied holiday homes"/>
    <s v="2ae19629-20cd-13a3-e055-000000000001"/>
    <s v="Carrownagur, Galway County"/>
    <s v="Number"/>
    <n v="10"/>
  </r>
  <r>
    <s v="SAP2022T6T8C01"/>
    <s v="Occupancy Status of Permanent Dwellings on Census Night"/>
    <s v="2022"/>
    <s v="2022"/>
    <s v="UHH"/>
    <s v="Unoccupied holiday homes"/>
    <s v="2ae19629-20d6-13a3-e055-000000000001"/>
    <s v="Carrowrevagh, Galway County"/>
    <s v="Number"/>
    <n v="1"/>
  </r>
  <r>
    <s v="SAP2022T6T8C01"/>
    <s v="Occupancy Status of Permanent Dwellings on Census Night"/>
    <s v="2022"/>
    <s v="2022"/>
    <s v="UHH"/>
    <s v="Unoccupied holiday homes"/>
    <s v="2ae19629-20d7-13a3-e055-000000000001"/>
    <s v="Castleblakeney, Galway County"/>
    <s v="Number"/>
    <n v="3"/>
  </r>
  <r>
    <s v="SAP2022T6T8C01"/>
    <s v="Occupancy Status of Permanent Dwellings on Census Night"/>
    <s v="2022"/>
    <s v="2022"/>
    <s v="UHH"/>
    <s v="Unoccupied holiday homes"/>
    <s v="2ae19629-20d8-13a3-e055-000000000001"/>
    <s v="Castleboy, Galway County"/>
    <s v="Number"/>
    <n v="5"/>
  </r>
  <r>
    <s v="SAP2022T6T8C01"/>
    <s v="Occupancy Status of Permanent Dwellings on Census Night"/>
    <s v="2022"/>
    <s v="2022"/>
    <s v="UHH"/>
    <s v="Unoccupied holiday homes"/>
    <s v="2ae19629-20e0-13a3-e055-000000000001"/>
    <s v="Castleffrench, Galway County"/>
    <s v="Number"/>
    <n v="3"/>
  </r>
  <r>
    <s v="SAP2022T6T8C01"/>
    <s v="Occupancy Status of Permanent Dwellings on Census Night"/>
    <s v="2022"/>
    <s v="2022"/>
    <s v="UHH"/>
    <s v="Unoccupied holiday homes"/>
    <s v="2ae19629-20e1-13a3-e055-000000000001"/>
    <s v="Castletaylor, Galway County"/>
    <s v="Number"/>
    <n v="1"/>
  </r>
  <r>
    <s v="SAP2022T6T8C01"/>
    <s v="Occupancy Status of Permanent Dwellings on Census Night"/>
    <s v="2022"/>
    <s v="2022"/>
    <s v="UHH"/>
    <s v="Unoccupied holiday homes"/>
    <s v="2ae19629-20e2-13a3-e055-000000000001"/>
    <s v="Baile Chláir, Gaillimh"/>
    <s v="Number"/>
    <n v="7"/>
  </r>
  <r>
    <s v="SAP2022T6T8C01"/>
    <s v="Occupancy Status of Permanent Dwellings on Census Night"/>
    <s v="2022"/>
    <s v="2022"/>
    <s v="UHH"/>
    <s v="Unoccupied holiday homes"/>
    <s v="2ae19629-20f2-13a3-e055-000000000001"/>
    <s v="Claretuam, Galway County"/>
    <s v="Number"/>
    <n v="7"/>
  </r>
  <r>
    <s v="SAP2022T6T8C01"/>
    <s v="Occupancy Status of Permanent Dwellings on Census Night"/>
    <s v="2022"/>
    <s v="2022"/>
    <s v="UHH"/>
    <s v="Unoccupied holiday homes"/>
    <s v="2ae19629-20f3-13a3-e055-000000000001"/>
    <s v="Clarinbridge, Galway County"/>
    <s v="Number"/>
    <n v="30"/>
  </r>
  <r>
    <s v="SAP2022T6T8C01"/>
    <s v="Occupancy Status of Permanent Dwellings on Census Night"/>
    <s v="2022"/>
    <s v="2022"/>
    <s v="UHH"/>
    <s v="Unoccupied holiday homes"/>
    <s v="2ae19629-20f4-13a3-e055-000000000001"/>
    <s v="Cleggan, Galway County"/>
    <s v="Number"/>
    <n v="34"/>
  </r>
  <r>
    <s v="SAP2022T6T8C01"/>
    <s v="Occupancy Status of Permanent Dwellings on Census Night"/>
    <s v="2022"/>
    <s v="2022"/>
    <s v="UHH"/>
    <s v="Unoccupied holiday homes"/>
    <s v="2ae19629-20f5-13a3-e055-000000000001"/>
    <s v="Clifden, Galway County"/>
    <s v="Number"/>
    <n v="303"/>
  </r>
  <r>
    <s v="SAP2022T6T8C01"/>
    <s v="Occupancy Status of Permanent Dwellings on Census Night"/>
    <s v="2022"/>
    <s v="2022"/>
    <s v="UHH"/>
    <s v="Unoccupied holiday homes"/>
    <s v="2ae19629-2103-13a3-e055-000000000001"/>
    <s v="Clonbern, Galway County"/>
    <s v="Number"/>
    <n v="4"/>
  </r>
  <r>
    <s v="SAP2022T6T8C01"/>
    <s v="Occupancy Status of Permanent Dwellings on Census Night"/>
    <s v="2022"/>
    <s v="2022"/>
    <s v="UHH"/>
    <s v="Unoccupied holiday homes"/>
    <s v="2ae19629-2104-13a3-e055-000000000001"/>
    <s v="Clonbrock, Galway County"/>
    <s v="Number"/>
    <n v="5"/>
  </r>
  <r>
    <s v="SAP2022T6T8C01"/>
    <s v="Occupancy Status of Permanent Dwellings on Census Night"/>
    <s v="2022"/>
    <s v="2022"/>
    <s v="UHH"/>
    <s v="Unoccupied holiday homes"/>
    <s v="2ae19629-2105-13a3-e055-000000000001"/>
    <s v="Clonfert, Galway County"/>
    <s v="Number"/>
    <n v="2"/>
  </r>
  <r>
    <s v="SAP2022T6T8C01"/>
    <s v="Occupancy Status of Permanent Dwellings on Census Night"/>
    <s v="2022"/>
    <s v="2022"/>
    <s v="UHH"/>
    <s v="Unoccupied holiday homes"/>
    <s v="2ae19629-2048-13a3-e055-000000000001"/>
    <s v="Clontuskert, Galway County"/>
    <s v="Number"/>
    <n v="3"/>
  </r>
  <r>
    <s v="SAP2022T6T8C01"/>
    <s v="Occupancy Status of Permanent Dwellings on Census Night"/>
    <s v="2022"/>
    <s v="2022"/>
    <s v="UHH"/>
    <s v="Unoccupied holiday homes"/>
    <s v="2ae19629-2049-13a3-e055-000000000001"/>
    <s v="An Fhairche, Gaillimh"/>
    <s v="Number"/>
    <n v="107"/>
  </r>
  <r>
    <s v="SAP2022T6T8C01"/>
    <s v="Occupancy Status of Permanent Dwellings on Census Night"/>
    <s v="2022"/>
    <s v="2022"/>
    <s v="UHH"/>
    <s v="Unoccupied holiday homes"/>
    <s v="2ae19629-204a-13a3-e055-000000000001"/>
    <s v="Cloonkeen, Galway County, 067065"/>
    <s v="Number"/>
    <n v="7"/>
  </r>
  <r>
    <s v="SAP2022T6T8C01"/>
    <s v="Occupancy Status of Permanent Dwellings on Census Night"/>
    <s v="2022"/>
    <s v="2022"/>
    <s v="UHH"/>
    <s v="Unoccupied holiday homes"/>
    <s v="2ae19629-2053-13a3-e055-000000000001"/>
    <s v="Cloonkeen, Galway County, 067066"/>
    <s v="Number"/>
    <n v="3"/>
  </r>
  <r>
    <s v="SAP2022T6T8C01"/>
    <s v="Occupancy Status of Permanent Dwellings on Census Night"/>
    <s v="2022"/>
    <s v="2022"/>
    <s v="UHH"/>
    <s v="Unoccupied holiday homes"/>
    <s v="2ae19629-2054-13a3-e055-000000000001"/>
    <s v="Cloonkeen, Galway County, 067067"/>
    <s v="Number"/>
    <n v="5"/>
  </r>
  <r>
    <s v="SAP2022T6T8C01"/>
    <s v="Occupancy Status of Permanent Dwellings on Census Night"/>
    <s v="2022"/>
    <s v="2022"/>
    <s v="UHH"/>
    <s v="Unoccupied holiday homes"/>
    <s v="2ae19629-2055-13a3-e055-000000000001"/>
    <s v="Colmanstown, Galway County"/>
    <s v="Number"/>
    <n v="1"/>
  </r>
  <r>
    <s v="SAP2022T6T8C01"/>
    <s v="Occupancy Status of Permanent Dwellings on Census Night"/>
    <s v="2022"/>
    <s v="2022"/>
    <s v="UHH"/>
    <s v="Unoccupied holiday homes"/>
    <s v="e4432984-fa1f-40d8-92f5-5c934939c606"/>
    <s v="Conga/An Ros, Gaillimh"/>
    <s v="Number"/>
    <n v="105"/>
  </r>
  <r>
    <s v="SAP2022T6T8C01"/>
    <s v="Occupancy Status of Permanent Dwellings on Census Night"/>
    <s v="2022"/>
    <s v="2022"/>
    <s v="UHH"/>
    <s v="Unoccupied holiday homes"/>
    <s v="2ae19629-22e5-13a3-e055-000000000001"/>
    <s v="Cooloo, Galway County"/>
    <s v="Number"/>
    <n v="4"/>
  </r>
  <r>
    <s v="SAP2022T6T8C01"/>
    <s v="Occupancy Status of Permanent Dwellings on Census Night"/>
    <s v="2022"/>
    <s v="2022"/>
    <s v="UHH"/>
    <s v="Unoccupied holiday homes"/>
    <s v="2ae19629-22e7-13a3-e055-000000000001"/>
    <s v="Craughwell, Galway County"/>
    <s v="Number"/>
    <n v="1"/>
  </r>
  <r>
    <s v="SAP2022T6T8C01"/>
    <s v="Occupancy Status of Permanent Dwellings on Census Night"/>
    <s v="2022"/>
    <s v="2022"/>
    <s v="UHH"/>
    <s v="Unoccupied holiday homes"/>
    <s v="2ae19629-22f0-13a3-e055-000000000001"/>
    <s v="Creggs, Galway County"/>
    <s v="Number"/>
    <n v="7"/>
  </r>
  <r>
    <s v="SAP2022T6T8C01"/>
    <s v="Occupancy Status of Permanent Dwellings on Census Night"/>
    <s v="2022"/>
    <s v="2022"/>
    <s v="UHH"/>
    <s v="Unoccupied holiday homes"/>
    <s v="2ae19629-2300-13a3-e055-000000000001"/>
    <s v="Crump Island, Galway County"/>
    <s v="Number"/>
    <n v="24"/>
  </r>
  <r>
    <s v="SAP2022T6T8C01"/>
    <s v="Occupancy Status of Permanent Dwellings on Census Night"/>
    <s v="2022"/>
    <s v="2022"/>
    <s v="UHH"/>
    <s v="Unoccupied holiday homes"/>
    <s v="2ae19629-22f1-13a3-e055-000000000001"/>
    <s v="An Crompán, Gaillimh"/>
    <s v="Number"/>
    <n v="125"/>
  </r>
  <r>
    <s v="SAP2022T6T8C01"/>
    <s v="Occupancy Status of Permanent Dwellings on Census Night"/>
    <s v="2022"/>
    <s v="2022"/>
    <s v="UHH"/>
    <s v="Unoccupied holiday homes"/>
    <s v="2ae19629-22f2-13a3-e055-000000000001"/>
    <s v="Cummer, Galway County"/>
    <s v="Number"/>
    <n v="11"/>
  </r>
  <r>
    <s v="SAP2022T6T8C01"/>
    <s v="Occupancy Status of Permanent Dwellings on Census Night"/>
    <s v="2022"/>
    <s v="2022"/>
    <s v="UHH"/>
    <s v="Unoccupied holiday homes"/>
    <s v="2ae19629-22f3-13a3-e055-000000000001"/>
    <s v="An Chorr, Gaillimh"/>
    <s v="Number"/>
    <n v="20"/>
  </r>
  <r>
    <s v="SAP2022T6T8C01"/>
    <s v="Occupancy Status of Permanent Dwellings on Census Night"/>
    <s v="2022"/>
    <s v="2022"/>
    <s v="UHH"/>
    <s v="Unoccupied holiday homes"/>
    <s v="2ae19629-22ff-13a3-e055-000000000001"/>
    <s v="Curraghmore, Galway County"/>
    <s v="Number"/>
    <n v="5"/>
  </r>
  <r>
    <s v="SAP2022T6T8C01"/>
    <s v="Occupancy Status of Permanent Dwellings on Census Night"/>
    <s v="2022"/>
    <s v="2022"/>
    <s v="UHH"/>
    <s v="Unoccupied holiday homes"/>
    <s v="2ae19629-2301-13a3-e055-000000000001"/>
    <s v="Deerpark, Galway County"/>
    <s v="Number"/>
    <n v="5"/>
  </r>
  <r>
    <s v="SAP2022T6T8C01"/>
    <s v="Occupancy Status of Permanent Dwellings on Census Night"/>
    <s v="2022"/>
    <s v="2022"/>
    <s v="UHH"/>
    <s v="Unoccupied holiday homes"/>
    <s v="2ae19629-2302-13a3-e055-000000000001"/>
    <s v="Derrew, Galway County"/>
    <s v="Number"/>
    <n v="1"/>
  </r>
  <r>
    <s v="SAP2022T6T8C01"/>
    <s v="Occupancy Status of Permanent Dwellings on Census Night"/>
    <s v="2022"/>
    <s v="2022"/>
    <s v="UHH"/>
    <s v="Unoccupied holiday homes"/>
    <s v="2ae19629-2304-13a3-e055-000000000001"/>
    <s v="Derryglassaun, Galway County"/>
    <s v="Number"/>
    <n v="12"/>
  </r>
  <r>
    <s v="SAP2022T6T8C01"/>
    <s v="Occupancy Status of Permanent Dwellings on Census Night"/>
    <s v="2022"/>
    <s v="2022"/>
    <s v="UHH"/>
    <s v="Unoccupied holiday homes"/>
    <s v="2ae19629-2310-13a3-e055-000000000001"/>
    <s v="Derrylaur, Galway County"/>
    <s v="Number"/>
    <n v="2"/>
  </r>
  <r>
    <s v="SAP2022T6T8C01"/>
    <s v="Occupancy Status of Permanent Dwellings on Census Night"/>
    <s v="2022"/>
    <s v="2022"/>
    <s v="UHH"/>
    <s v="Unoccupied holiday homes"/>
    <s v="268c20e2-7574-4e64-ac7a-9383e368fcb7"/>
    <s v="Derrylea/Derrycunlagh, Galway County"/>
    <s v="Number"/>
    <n v="122"/>
  </r>
  <r>
    <s v="SAP2022T6T8C01"/>
    <s v="Occupancy Status of Permanent Dwellings on Census Night"/>
    <s v="2022"/>
    <s v="2022"/>
    <s v="UHH"/>
    <s v="Unoccupied holiday homes"/>
    <s v="2ae19629-2312-13a3-e055-000000000001"/>
    <s v="Donaghpatrick, Galway County"/>
    <s v="Number"/>
    <n v="6"/>
  </r>
  <r>
    <s v="SAP2022T6T8C01"/>
    <s v="Occupancy Status of Permanent Dwellings on Census Night"/>
    <s v="2022"/>
    <s v="2022"/>
    <s v="UHH"/>
    <s v="Unoccupied holiday homes"/>
    <s v="2ae19629-2313-13a3-e055-000000000001"/>
    <s v="Doonbally, Galway County"/>
    <s v="Number"/>
    <n v="7"/>
  </r>
  <r>
    <s v="SAP2022T6T8C01"/>
    <s v="Occupancy Status of Permanent Dwellings on Census Night"/>
    <s v="2022"/>
    <s v="2022"/>
    <s v="UHH"/>
    <s v="Unoccupied holiday homes"/>
    <s v="2ae19629-2314-13a3-e055-000000000001"/>
    <s v="Doonloughan, Galway County"/>
    <s v="Number"/>
    <n v="72"/>
  </r>
  <r>
    <s v="SAP2022T6T8C01"/>
    <s v="Occupancy Status of Permanent Dwellings on Census Night"/>
    <s v="2022"/>
    <s v="2022"/>
    <s v="UHH"/>
    <s v="Unoccupied holiday homes"/>
    <s v="2ae19629-231e-13a3-e055-000000000001"/>
    <s v="Doorus, Galway County"/>
    <s v="Number"/>
    <n v="31"/>
  </r>
  <r>
    <s v="SAP2022T6T8C01"/>
    <s v="Occupancy Status of Permanent Dwellings on Census Night"/>
    <s v="2022"/>
    <s v="2022"/>
    <s v="UHH"/>
    <s v="Unoccupied holiday homes"/>
    <s v="2ae19629-231f-13a3-e055-000000000001"/>
    <s v="Drumacoo, Galway County"/>
    <s v="Number"/>
    <n v="18"/>
  </r>
  <r>
    <s v="SAP2022T6T8C01"/>
    <s v="Occupancy Status of Permanent Dwellings on Census Night"/>
    <s v="2022"/>
    <s v="2022"/>
    <s v="UHH"/>
    <s v="Unoccupied holiday homes"/>
    <s v="2ae19629-2320-13a3-e055-000000000001"/>
    <s v="Drumkeary, Galway County"/>
    <s v="Number"/>
    <n v="8"/>
  </r>
  <r>
    <s v="SAP2022T6T8C01"/>
    <s v="Occupancy Status of Permanent Dwellings on Census Night"/>
    <s v="2022"/>
    <s v="2022"/>
    <s v="UHH"/>
    <s v="Unoccupied holiday homes"/>
    <s v="2ae19629-2321-13a3-e055-000000000001"/>
    <s v="Drummin, Galway County"/>
    <s v="Number"/>
    <n v="23"/>
  </r>
  <r>
    <s v="SAP2022T6T8C01"/>
    <s v="Occupancy Status of Permanent Dwellings on Census Night"/>
    <s v="2022"/>
    <s v="2022"/>
    <s v="UHH"/>
    <s v="Unoccupied holiday homes"/>
    <s v="2ae19629-2322-13a3-e055-000000000001"/>
    <s v="Dunmore North, Galway County"/>
    <s v="Number"/>
    <n v="7"/>
  </r>
  <r>
    <s v="SAP2022T6T8C01"/>
    <s v="Occupancy Status of Permanent Dwellings on Census Night"/>
    <s v="2022"/>
    <s v="2022"/>
    <s v="UHH"/>
    <s v="Unoccupied holiday homes"/>
    <s v="2ae19629-232b-13a3-e055-000000000001"/>
    <s v="Dunmore South, Galway County"/>
    <s v="Number"/>
    <n v="19"/>
  </r>
  <r>
    <s v="SAP2022T6T8C01"/>
    <s v="Occupancy Status of Permanent Dwellings on Census Night"/>
    <s v="2022"/>
    <s v="2022"/>
    <s v="UHH"/>
    <s v="Unoccupied holiday homes"/>
    <s v="2ae19629-232c-13a3-e055-000000000001"/>
    <s v="Errislannan, Galway County"/>
    <s v="Number"/>
    <n v="124"/>
  </r>
  <r>
    <s v="SAP2022T6T8C01"/>
    <s v="Occupancy Status of Permanent Dwellings on Census Night"/>
    <s v="2022"/>
    <s v="2022"/>
    <s v="UHH"/>
    <s v="Unoccupied holiday homes"/>
    <s v="2ae19629-232d-13a3-e055-000000000001"/>
    <s v="Eyrecourt, Galway County"/>
    <s v="Number"/>
    <n v="2"/>
  </r>
  <r>
    <s v="SAP2022T6T8C01"/>
    <s v="Occupancy Status of Permanent Dwellings on Census Night"/>
    <s v="2022"/>
    <s v="2022"/>
    <s v="UHH"/>
    <s v="Unoccupied holiday homes"/>
    <s v="2ae19629-232e-13a3-e055-000000000001"/>
    <s v="Foxhall, Galway County"/>
    <s v="Number"/>
    <n v="4"/>
  </r>
  <r>
    <s v="SAP2022T6T8C01"/>
    <s v="Occupancy Status of Permanent Dwellings on Census Night"/>
    <s v="2022"/>
    <s v="2022"/>
    <s v="UHH"/>
    <s v="Unoccupied holiday homes"/>
    <s v="2ae19629-2338-13a3-e055-000000000001"/>
    <s v="Na Forbacha, Gaillimh"/>
    <s v="Number"/>
    <n v="47"/>
  </r>
  <r>
    <s v="SAP2022T6T8C01"/>
    <s v="Occupancy Status of Permanent Dwellings on Census Night"/>
    <s v="2022"/>
    <s v="2022"/>
    <s v="UHH"/>
    <s v="Unoccupied holiday homes"/>
    <s v="2ae19629-2339-13a3-e055-000000000001"/>
    <s v="Galway Rural, Galway County"/>
    <s v="Number"/>
    <n v="0"/>
  </r>
  <r>
    <s v="SAP2022T6T8C01"/>
    <s v="Occupancy Status of Permanent Dwellings on Census Night"/>
    <s v="2022"/>
    <s v="2022"/>
    <s v="UHH"/>
    <s v="Unoccupied holiday homes"/>
    <s v="2ae19629-233a-13a3-e055-000000000001"/>
    <s v="Glennamaddy, Galway County"/>
    <s v="Number"/>
    <n v="17"/>
  </r>
  <r>
    <s v="SAP2022T6T8C01"/>
    <s v="Occupancy Status of Permanent Dwellings on Census Night"/>
    <s v="2022"/>
    <s v="2022"/>
    <s v="UHH"/>
    <s v="Unoccupied holiday homes"/>
    <s v="2ae19629-2345-13a3-e055-000000000001"/>
    <s v="Gort, Galway County"/>
    <s v="Number"/>
    <n v="17"/>
  </r>
  <r>
    <s v="SAP2022T6T8C01"/>
    <s v="Occupancy Status of Permanent Dwellings on Census Night"/>
    <s v="2022"/>
    <s v="2022"/>
    <s v="UHH"/>
    <s v="Unoccupied holiday homes"/>
    <s v="2ae19629-2346-13a3-e055-000000000001"/>
    <s v="Garmna, Gaillimh"/>
    <s v="Number"/>
    <n v="71"/>
  </r>
  <r>
    <s v="SAP2022T6T8C01"/>
    <s v="Occupancy Status of Permanent Dwellings on Census Night"/>
    <s v="2022"/>
    <s v="2022"/>
    <s v="UHH"/>
    <s v="Unoccupied holiday homes"/>
    <s v="2ae19629-2347-13a3-e055-000000000001"/>
    <s v="Graigabbey, Galway County"/>
    <s v="Number"/>
    <n v="2"/>
  </r>
  <r>
    <s v="SAP2022T6T8C01"/>
    <s v="Occupancy Status of Permanent Dwellings on Census Night"/>
    <s v="2022"/>
    <s v="2022"/>
    <s v="UHH"/>
    <s v="Unoccupied holiday homes"/>
    <s v="2ae19629-2348-13a3-e055-000000000001"/>
    <s v="Grange, Galway County"/>
    <s v="Number"/>
    <n v="1"/>
  </r>
  <r>
    <s v="SAP2022T6T8C01"/>
    <s v="Occupancy Status of Permanent Dwellings on Census Night"/>
    <s v="2022"/>
    <s v="2022"/>
    <s v="UHH"/>
    <s v="Unoccupied holiday homes"/>
    <s v="2ae19629-2354-13a3-e055-000000000001"/>
    <s v="Greethill, Galway County"/>
    <s v="Number"/>
    <n v="6"/>
  </r>
  <r>
    <s v="SAP2022T6T8C01"/>
    <s v="Occupancy Status of Permanent Dwellings on Census Night"/>
    <s v="2022"/>
    <s v="2022"/>
    <s v="UHH"/>
    <s v="Unoccupied holiday homes"/>
    <s v="2ae19629-2355-13a3-e055-000000000001"/>
    <s v="Headford, Galway County"/>
    <s v="Number"/>
    <n v="9"/>
  </r>
  <r>
    <s v="SAP2022T6T8C01"/>
    <s v="Occupancy Status of Permanent Dwellings on Census Night"/>
    <s v="2022"/>
    <s v="2022"/>
    <s v="UHH"/>
    <s v="Unoccupied holiday homes"/>
    <s v="2ae19629-2356-13a3-e055-000000000001"/>
    <s v="Hillsbrook, Galway County"/>
    <s v="Number"/>
    <n v="4"/>
  </r>
  <r>
    <s v="SAP2022T6T8C01"/>
    <s v="Occupancy Status of Permanent Dwellings on Census Night"/>
    <s v="2022"/>
    <s v="2022"/>
    <s v="UHH"/>
    <s v="Unoccupied holiday homes"/>
    <s v="2ae19629-2367-13a3-e055-000000000001"/>
    <s v="An Uillinn, Gaillimh"/>
    <s v="Number"/>
    <n v="9"/>
  </r>
  <r>
    <s v="SAP2022T6T8C01"/>
    <s v="Occupancy Status of Permanent Dwellings on Census Night"/>
    <s v="2022"/>
    <s v="2022"/>
    <s v="UHH"/>
    <s v="Unoccupied holiday homes"/>
    <s v="2ae19629-2368-13a3-e055-000000000001"/>
    <s v="Inishbofin, Galway County"/>
    <s v="Number"/>
    <n v="50"/>
  </r>
  <r>
    <s v="SAP2022T6T8C01"/>
    <s v="Occupancy Status of Permanent Dwellings on Census Night"/>
    <s v="2022"/>
    <s v="2022"/>
    <s v="UHH"/>
    <s v="Unoccupied holiday homes"/>
    <s v="2ae19629-2369-13a3-e055-000000000001"/>
    <s v="Árainn, Gaillimh"/>
    <s v="Number"/>
    <n v="185"/>
  </r>
  <r>
    <s v="SAP2022T6T8C01"/>
    <s v="Occupancy Status of Permanent Dwellings on Census Night"/>
    <s v="2022"/>
    <s v="2022"/>
    <s v="UHH"/>
    <s v="Unoccupied holiday homes"/>
    <s v="2ae19629-236a-13a3-e055-000000000001"/>
    <s v="Island, Galway County"/>
    <s v="Number"/>
    <n v="4"/>
  </r>
  <r>
    <s v="SAP2022T6T8C01"/>
    <s v="Occupancy Status of Permanent Dwellings on Census Night"/>
    <s v="2022"/>
    <s v="2022"/>
    <s v="UHH"/>
    <s v="Unoccupied holiday homes"/>
    <s v="2ae19629-237b-13a3-e055-000000000001"/>
    <s v="Kellysgrove, Galway County"/>
    <s v="Number"/>
    <n v="0"/>
  </r>
  <r>
    <s v="SAP2022T6T8C01"/>
    <s v="Occupancy Status of Permanent Dwellings on Census Night"/>
    <s v="2022"/>
    <s v="2022"/>
    <s v="UHH"/>
    <s v="Unoccupied holiday homes"/>
    <s v="2ae19629-237c-13a3-e055-000000000001"/>
    <s v="Kilbeacanty, Galway County"/>
    <s v="Number"/>
    <n v="10"/>
  </r>
  <r>
    <s v="SAP2022T6T8C01"/>
    <s v="Occupancy Status of Permanent Dwellings on Census Night"/>
    <s v="2022"/>
    <s v="2022"/>
    <s v="UHH"/>
    <s v="Unoccupied holiday homes"/>
    <s v="2ae19629-237d-13a3-e055-000000000001"/>
    <s v="Kilbennan, Galway County"/>
    <s v="Number"/>
    <n v="3"/>
  </r>
  <r>
    <s v="SAP2022T6T8C01"/>
    <s v="Occupancy Status of Permanent Dwellings on Census Night"/>
    <s v="2022"/>
    <s v="2022"/>
    <s v="UHH"/>
    <s v="Unoccupied holiday homes"/>
    <s v="2ae19629-238b-13a3-e055-000000000001"/>
    <s v="Kilchreest, Galway County"/>
    <s v="Number"/>
    <n v="0"/>
  </r>
  <r>
    <s v="SAP2022T6T8C01"/>
    <s v="Occupancy Status of Permanent Dwellings on Census Night"/>
    <s v="2022"/>
    <s v="2022"/>
    <s v="UHH"/>
    <s v="Unoccupied holiday homes"/>
    <s v="2ae19629-238c-13a3-e055-000000000001"/>
    <s v="Kilconickny, Galway County"/>
    <s v="Number"/>
    <n v="4"/>
  </r>
  <r>
    <s v="SAP2022T6T8C01"/>
    <s v="Occupancy Status of Permanent Dwellings on Census Night"/>
    <s v="2022"/>
    <s v="2022"/>
    <s v="UHH"/>
    <s v="Unoccupied holiday homes"/>
    <s v="2ae19629-2397-13a3-e055-000000000001"/>
    <s v="Kilconierin, Galway County"/>
    <s v="Number"/>
    <n v="4"/>
  </r>
  <r>
    <s v="SAP2022T6T8C01"/>
    <s v="Occupancy Status of Permanent Dwellings on Census Night"/>
    <s v="2022"/>
    <s v="2022"/>
    <s v="UHH"/>
    <s v="Unoccupied holiday homes"/>
    <s v="2ae19629-2398-13a3-e055-000000000001"/>
    <s v="Kilconnell, Galway County"/>
    <s v="Number"/>
    <n v="8"/>
  </r>
  <r>
    <s v="SAP2022T6T8C01"/>
    <s v="Occupancy Status of Permanent Dwellings on Census Night"/>
    <s v="2022"/>
    <s v="2022"/>
    <s v="UHH"/>
    <s v="Unoccupied holiday homes"/>
    <s v="2ae19629-2399-13a3-e055-000000000001"/>
    <s v="Kilcoona, Galway County"/>
    <s v="Number"/>
    <n v="3"/>
  </r>
  <r>
    <s v="SAP2022T6T8C01"/>
    <s v="Occupancy Status of Permanent Dwellings on Census Night"/>
    <s v="2022"/>
    <s v="2022"/>
    <s v="UHH"/>
    <s v="Unoccupied holiday homes"/>
    <s v="2ae19629-23a3-13a3-e055-000000000001"/>
    <s v="Kilcroan, Galway County"/>
    <s v="Number"/>
    <n v="5"/>
  </r>
  <r>
    <s v="SAP2022T6T8C01"/>
    <s v="Occupancy Status of Permanent Dwellings on Census Night"/>
    <s v="2022"/>
    <s v="2022"/>
    <s v="UHH"/>
    <s v="Unoccupied holiday homes"/>
    <s v="2ae19629-23a4-13a3-e055-000000000001"/>
    <s v="Cill Chuimín, Gaillimh, 067121"/>
    <s v="Number"/>
    <n v="12"/>
  </r>
  <r>
    <s v="SAP2022T6T8C01"/>
    <s v="Occupancy Status of Permanent Dwellings on Census Night"/>
    <s v="2022"/>
    <s v="2022"/>
    <s v="UHH"/>
    <s v="Unoccupied holiday homes"/>
    <s v="2ae19629-23a5-13a3-e055-000000000001"/>
    <s v="Cill Chuimín, Gaillimh, 067122"/>
    <s v="Number"/>
    <n v="46"/>
  </r>
  <r>
    <s v="SAP2022T6T8C01"/>
    <s v="Occupancy Status of Permanent Dwellings on Census Night"/>
    <s v="2022"/>
    <s v="2022"/>
    <s v="UHH"/>
    <s v="Unoccupied holiday homes"/>
    <s v="2ae19629-23a6-13a3-e055-000000000001"/>
    <s v="Killaan, Galway County"/>
    <s v="Number"/>
    <n v="11"/>
  </r>
  <r>
    <s v="SAP2022T6T8C01"/>
    <s v="Occupancy Status of Permanent Dwellings on Census Night"/>
    <s v="2022"/>
    <s v="2022"/>
    <s v="UHH"/>
    <s v="Unoccupied holiday homes"/>
    <s v="2ae19629-23a7-13a3-e055-000000000001"/>
    <s v="Killallaghtan, Galway County"/>
    <s v="Number"/>
    <n v="3"/>
  </r>
  <r>
    <s v="SAP2022T6T8C01"/>
    <s v="Occupancy Status of Permanent Dwellings on Census Night"/>
    <s v="2022"/>
    <s v="2022"/>
    <s v="UHH"/>
    <s v="Unoccupied holiday homes"/>
    <s v="2ae19629-23a8-13a3-e055-000000000001"/>
    <s v="Cill Aithnín, Gaillimh"/>
    <s v="Number"/>
    <n v="34"/>
  </r>
  <r>
    <s v="SAP2022T6T8C01"/>
    <s v="Occupancy Status of Permanent Dwellings on Census Night"/>
    <s v="2022"/>
    <s v="2022"/>
    <s v="UHH"/>
    <s v="Unoccupied holiday homes"/>
    <s v="2ae19629-22cd-13a3-e055-000000000001"/>
    <s v="Killeany, Galway County"/>
    <s v="Number"/>
    <n v="5"/>
  </r>
  <r>
    <s v="SAP2022T6T8C01"/>
    <s v="Occupancy Status of Permanent Dwellings on Census Night"/>
    <s v="2022"/>
    <s v="2022"/>
    <s v="UHH"/>
    <s v="Unoccupied holiday homes"/>
    <s v="2ae19629-22ce-13a3-e055-000000000001"/>
    <s v="Killeely, Galway County"/>
    <s v="Number"/>
    <n v="4"/>
  </r>
  <r>
    <s v="SAP2022T6T8C01"/>
    <s v="Occupancy Status of Permanent Dwellings on Census Night"/>
    <s v="2022"/>
    <s v="2022"/>
    <s v="UHH"/>
    <s v="Unoccupied holiday homes"/>
    <s v="2ae19629-22cf-13a3-e055-000000000001"/>
    <s v="Killeen, Galway County"/>
    <s v="Number"/>
    <n v="3"/>
  </r>
  <r>
    <s v="SAP2022T6T8C01"/>
    <s v="Occupancy Status of Permanent Dwellings on Census Night"/>
    <s v="2022"/>
    <s v="2022"/>
    <s v="UHH"/>
    <s v="Unoccupied holiday homes"/>
    <s v="2ae19629-22da-13a3-e055-000000000001"/>
    <s v="Killeenavarra, Galway County"/>
    <s v="Number"/>
    <n v="4"/>
  </r>
  <r>
    <s v="SAP2022T6T8C01"/>
    <s v="Occupancy Status of Permanent Dwellings on Census Night"/>
    <s v="2022"/>
    <s v="2022"/>
    <s v="UHH"/>
    <s v="Unoccupied holiday homes"/>
    <s v="2ae19629-22db-13a3-e055-000000000001"/>
    <s v="Killererin, Galway County"/>
    <s v="Number"/>
    <n v="2"/>
  </r>
  <r>
    <s v="SAP2022T6T8C01"/>
    <s v="Occupancy Status of Permanent Dwellings on Census Night"/>
    <s v="2022"/>
    <s v="2022"/>
    <s v="UHH"/>
    <s v="Unoccupied holiday homes"/>
    <s v="2ae19629-22e8-13a3-e055-000000000001"/>
    <s v="Killeroran, Galway County"/>
    <s v="Number"/>
    <n v="23"/>
  </r>
  <r>
    <s v="SAP2022T6T8C01"/>
    <s v="Occupancy Status of Permanent Dwellings on Census Night"/>
    <s v="2022"/>
    <s v="2022"/>
    <s v="UHH"/>
    <s v="Unoccupied holiday homes"/>
    <s v="2ae19629-22e9-13a3-e055-000000000001"/>
    <s v="Killian, Galway County"/>
    <s v="Number"/>
    <n v="10"/>
  </r>
  <r>
    <s v="SAP2022T6T8C01"/>
    <s v="Occupancy Status of Permanent Dwellings on Census Night"/>
    <s v="2022"/>
    <s v="2022"/>
    <s v="UHH"/>
    <s v="Unoccupied holiday homes"/>
    <s v="2ae19629-22ea-13a3-e055-000000000001"/>
    <s v="Killimor, Galway County, 067133"/>
    <s v="Number"/>
    <n v="7"/>
  </r>
  <r>
    <s v="SAP2022T6T8C01"/>
    <s v="Occupancy Status of Permanent Dwellings on Census Night"/>
    <s v="2022"/>
    <s v="2022"/>
    <s v="UHH"/>
    <s v="Unoccupied holiday homes"/>
    <s v="2ae19629-22f4-13a3-e055-000000000001"/>
    <s v="Killimor, Galway County, 067134"/>
    <s v="Number"/>
    <n v="4"/>
  </r>
  <r>
    <s v="SAP2022T6T8C01"/>
    <s v="Occupancy Status of Permanent Dwellings on Census Night"/>
    <s v="2022"/>
    <s v="2022"/>
    <s v="UHH"/>
    <s v="Unoccupied holiday homes"/>
    <s v="2ae19629-22f5-13a3-e055-000000000001"/>
    <s v="Killinny, Galway County"/>
    <s v="Number"/>
    <n v="11"/>
  </r>
  <r>
    <s v="SAP2022T6T8C01"/>
    <s v="Occupancy Status of Permanent Dwellings on Census Night"/>
    <s v="2022"/>
    <s v="2022"/>
    <s v="UHH"/>
    <s v="Unoccupied holiday homes"/>
    <s v="2ae19629-22f6-13a3-e055-000000000001"/>
    <s v="Killogilleen, Galway County"/>
    <s v="Number"/>
    <n v="8"/>
  </r>
  <r>
    <s v="SAP2022T6T8C01"/>
    <s v="Occupancy Status of Permanent Dwellings on Census Night"/>
    <s v="2022"/>
    <s v="2022"/>
    <s v="UHH"/>
    <s v="Unoccupied holiday homes"/>
    <s v="2ae19629-22f7-13a3-e055-000000000001"/>
    <s v="Killoran, Galway County"/>
    <s v="Number"/>
    <n v="0"/>
  </r>
  <r>
    <s v="SAP2022T6T8C01"/>
    <s v="Occupancy Status of Permanent Dwellings on Census Night"/>
    <s v="2022"/>
    <s v="2022"/>
    <s v="UHH"/>
    <s v="Unoccupied holiday homes"/>
    <s v="2ae19629-2305-13a3-e055-000000000001"/>
    <s v="Killower, Galway County"/>
    <s v="Number"/>
    <n v="5"/>
  </r>
  <r>
    <s v="SAP2022T6T8C01"/>
    <s v="Occupancy Status of Permanent Dwellings on Census Night"/>
    <s v="2022"/>
    <s v="2022"/>
    <s v="UHH"/>
    <s v="Unoccupied holiday homes"/>
    <s v="2ae19629-2306-13a3-e055-000000000001"/>
    <s v="Killure, Galway County"/>
    <s v="Number"/>
    <n v="3"/>
  </r>
  <r>
    <s v="SAP2022T6T8C01"/>
    <s v="Occupancy Status of Permanent Dwellings on Census Night"/>
    <s v="2022"/>
    <s v="2022"/>
    <s v="UHH"/>
    <s v="Unoccupied holiday homes"/>
    <s v="2ae19629-2315-13a3-e055-000000000001"/>
    <s v="Killursa, Galway County"/>
    <s v="Number"/>
    <n v="51"/>
  </r>
  <r>
    <s v="SAP2022T6T8C01"/>
    <s v="Occupancy Status of Permanent Dwellings on Census Night"/>
    <s v="2022"/>
    <s v="2022"/>
    <s v="UHH"/>
    <s v="Unoccupied holiday homes"/>
    <s v="2ae19629-2316-13a3-e055-000000000001"/>
    <s v="Kilmacshane, Galway County"/>
    <s v="Number"/>
    <n v="3"/>
  </r>
  <r>
    <s v="SAP2022T6T8C01"/>
    <s v="Occupancy Status of Permanent Dwellings on Census Night"/>
    <s v="2022"/>
    <s v="2022"/>
    <s v="UHH"/>
    <s v="Unoccupied holiday homes"/>
    <s v="2ae19629-2317-13a3-e055-000000000001"/>
    <s v="Kilmalinoge, Galway County"/>
    <s v="Number"/>
    <n v="1"/>
  </r>
  <r>
    <s v="SAP2022T6T8C01"/>
    <s v="Occupancy Status of Permanent Dwellings on Census Night"/>
    <s v="2022"/>
    <s v="2022"/>
    <s v="UHH"/>
    <s v="Unoccupied holiday homes"/>
    <s v="2ae19629-2323-13a3-e055-000000000001"/>
    <s v="Kilmeen, Galway County"/>
    <s v="Number"/>
    <n v="1"/>
  </r>
  <r>
    <s v="SAP2022T6T8C01"/>
    <s v="Occupancy Status of Permanent Dwellings on Census Night"/>
    <s v="2022"/>
    <s v="2022"/>
    <s v="UHH"/>
    <s v="Unoccupied holiday homes"/>
    <s v="2ae19629-2324-13a3-e055-000000000001"/>
    <s v="Kilmoylan, Galway County"/>
    <s v="Number"/>
    <n v="4"/>
  </r>
  <r>
    <s v="SAP2022T6T8C01"/>
    <s v="Occupancy Status of Permanent Dwellings on Census Night"/>
    <s v="2022"/>
    <s v="2022"/>
    <s v="UHH"/>
    <s v="Unoccupied holiday homes"/>
    <s v="2ae19629-2325-13a3-e055-000000000001"/>
    <s v="Kilquain, Galway County"/>
    <s v="Number"/>
    <n v="1"/>
  </r>
  <r>
    <s v="SAP2022T6T8C01"/>
    <s v="Occupancy Status of Permanent Dwellings on Census Night"/>
    <s v="2022"/>
    <s v="2022"/>
    <s v="UHH"/>
    <s v="Unoccupied holiday homes"/>
    <s v="2ae19629-232f-13a3-e055-000000000001"/>
    <s v="Kilreekill, Galway County"/>
    <s v="Number"/>
    <n v="0"/>
  </r>
  <r>
    <s v="SAP2022T6T8C01"/>
    <s v="Occupancy Status of Permanent Dwellings on Census Night"/>
    <s v="2022"/>
    <s v="2022"/>
    <s v="UHH"/>
    <s v="Unoccupied holiday homes"/>
    <s v="2ae19629-2330-13a3-e055-000000000001"/>
    <s v="Kilshanvy, Galway County"/>
    <s v="Number"/>
    <n v="6"/>
  </r>
  <r>
    <s v="SAP2022T6T8C01"/>
    <s v="Occupancy Status of Permanent Dwellings on Census Night"/>
    <s v="2022"/>
    <s v="2022"/>
    <s v="UHH"/>
    <s v="Unoccupied holiday homes"/>
    <s v="2ae19629-2331-13a3-e055-000000000001"/>
    <s v="Kiltartan, Galway County"/>
    <s v="Number"/>
    <n v="7"/>
  </r>
  <r>
    <s v="SAP2022T6T8C01"/>
    <s v="Occupancy Status of Permanent Dwellings on Census Night"/>
    <s v="2022"/>
    <s v="2022"/>
    <s v="UHH"/>
    <s v="Unoccupied holiday homes"/>
    <s v="2ae19629-233b-13a3-e055-000000000001"/>
    <s v="Kilteskill, Galway County"/>
    <s v="Number"/>
    <n v="3"/>
  </r>
  <r>
    <s v="SAP2022T6T8C01"/>
    <s v="Occupancy Status of Permanent Dwellings on Census Night"/>
    <s v="2022"/>
    <s v="2022"/>
    <s v="UHH"/>
    <s v="Unoccupied holiday homes"/>
    <s v="2ae19629-233c-13a3-e055-000000000001"/>
    <s v="Kilthomas, Galway County"/>
    <s v="Number"/>
    <n v="0"/>
  </r>
  <r>
    <s v="SAP2022T6T8C01"/>
    <s v="Occupancy Status of Permanent Dwellings on Census Night"/>
    <s v="2022"/>
    <s v="2022"/>
    <s v="UHH"/>
    <s v="Unoccupied holiday homes"/>
    <s v="2ae19629-233d-13a3-e055-000000000001"/>
    <s v="Kiltormer, Galway County"/>
    <s v="Number"/>
    <n v="6"/>
  </r>
  <r>
    <s v="SAP2022T6T8C01"/>
    <s v="Occupancy Status of Permanent Dwellings on Census Night"/>
    <s v="2022"/>
    <s v="2022"/>
    <s v="UHH"/>
    <s v="Unoccupied holiday homes"/>
    <s v="2ae19629-2349-13a3-e055-000000000001"/>
    <s v="Kiltullagh, Galway County, 067152"/>
    <s v="Number"/>
    <n v="3"/>
  </r>
  <r>
    <s v="SAP2022T6T8C01"/>
    <s v="Occupancy Status of Permanent Dwellings on Census Night"/>
    <s v="2022"/>
    <s v="2022"/>
    <s v="UHH"/>
    <s v="Unoccupied holiday homes"/>
    <s v="2ae19629-234a-13a3-e055-000000000001"/>
    <s v="Kiltullagh, Galway County, 067153"/>
    <s v="Number"/>
    <n v="3"/>
  </r>
  <r>
    <s v="SAP2022T6T8C01"/>
    <s v="Occupancy Status of Permanent Dwellings on Census Night"/>
    <s v="2022"/>
    <s v="2022"/>
    <s v="UHH"/>
    <s v="Unoccupied holiday homes"/>
    <s v="2ae19629-234b-13a3-e055-000000000001"/>
    <s v="Kinvarra, Galway County"/>
    <s v="Number"/>
    <n v="58"/>
  </r>
  <r>
    <s v="SAP2022T6T8C01"/>
    <s v="Occupancy Status of Permanent Dwellings on Census Night"/>
    <s v="2022"/>
    <s v="2022"/>
    <s v="UHH"/>
    <s v="Unoccupied holiday homes"/>
    <s v="2ae19629-234c-13a3-e055-000000000001"/>
    <s v="An Cnoc Buí, Gaillimh"/>
    <s v="Number"/>
    <n v="98"/>
  </r>
  <r>
    <s v="SAP2022T6T8C01"/>
    <s v="Occupancy Status of Permanent Dwellings on Census Night"/>
    <s v="2022"/>
    <s v="2022"/>
    <s v="UHH"/>
    <s v="Unoccupied holiday homes"/>
    <s v="2ae19629-234d-13a3-e055-000000000001"/>
    <s v="Kylemore, Galway County"/>
    <s v="Number"/>
    <n v="0"/>
  </r>
  <r>
    <s v="SAP2022T6T8C01"/>
    <s v="Occupancy Status of Permanent Dwellings on Census Night"/>
    <s v="2022"/>
    <s v="2022"/>
    <s v="UHH"/>
    <s v="Unoccupied holiday homes"/>
    <s v="2ae19629-234e-13a3-e055-000000000001"/>
    <s v="Leacach Beag, Gaillimh"/>
    <s v="Number"/>
    <n v="2"/>
  </r>
  <r>
    <s v="SAP2022T6T8C01"/>
    <s v="Occupancy Status of Permanent Dwellings on Census Night"/>
    <s v="2022"/>
    <s v="2022"/>
    <s v="UHH"/>
    <s v="Unoccupied holiday homes"/>
    <s v="2ae19629-2357-13a3-e055-000000000001"/>
    <s v="Lackalea, Galway County"/>
    <s v="Number"/>
    <n v="0"/>
  </r>
  <r>
    <s v="SAP2022T6T8C01"/>
    <s v="Occupancy Status of Permanent Dwellings on Census Night"/>
    <s v="2022"/>
    <s v="2022"/>
    <s v="UHH"/>
    <s v="Unoccupied holiday homes"/>
    <s v="2ae19629-2358-13a3-e055-000000000001"/>
    <s v="Laurencetown, Galway County"/>
    <s v="Number"/>
    <n v="2"/>
  </r>
  <r>
    <s v="SAP2022T6T8C01"/>
    <s v="Occupancy Status of Permanent Dwellings on Census Night"/>
    <s v="2022"/>
    <s v="2022"/>
    <s v="UHH"/>
    <s v="Unoccupied holiday homes"/>
    <s v="2ae19629-2359-13a3-e055-000000000001"/>
    <s v="Leitrim, Galway County"/>
    <s v="Number"/>
    <n v="4"/>
  </r>
  <r>
    <s v="SAP2022T6T8C01"/>
    <s v="Occupancy Status of Permanent Dwellings on Census Night"/>
    <s v="2022"/>
    <s v="2022"/>
    <s v="UHH"/>
    <s v="Unoccupied holiday homes"/>
    <s v="2ae19629-236b-13a3-e055-000000000001"/>
    <s v="Leitir Breacáin, Gaillimh"/>
    <s v="Number"/>
    <n v="43"/>
  </r>
  <r>
    <s v="SAP2022T6T8C01"/>
    <s v="Occupancy Status of Permanent Dwellings on Census Night"/>
    <s v="2022"/>
    <s v="2022"/>
    <s v="UHH"/>
    <s v="Unoccupied holiday homes"/>
    <s v="2ae19629-236c-13a3-e055-000000000001"/>
    <s v="Letterfore, Galway County"/>
    <s v="Number"/>
    <n v="41"/>
  </r>
  <r>
    <s v="SAP2022T6T8C01"/>
    <s v="Occupancy Status of Permanent Dwellings on Census Night"/>
    <s v="2022"/>
    <s v="2022"/>
    <s v="UHH"/>
    <s v="Unoccupied holiday homes"/>
    <s v="2ae19629-236d-13a3-e055-000000000001"/>
    <s v="Leitir Móir, Gaillimh"/>
    <s v="Number"/>
    <n v="39"/>
  </r>
  <r>
    <s v="SAP2022T6T8C01"/>
    <s v="Occupancy Status of Permanent Dwellings on Census Night"/>
    <s v="2022"/>
    <s v="2022"/>
    <s v="UHH"/>
    <s v="Unoccupied holiday homes"/>
    <s v="2ae19629-236e-13a3-e055-000000000001"/>
    <s v="Levally, Galway County"/>
    <s v="Number"/>
    <n v="1"/>
  </r>
  <r>
    <s v="SAP2022T6T8C01"/>
    <s v="Occupancy Status of Permanent Dwellings on Census Night"/>
    <s v="2022"/>
    <s v="2022"/>
    <s v="UHH"/>
    <s v="Unoccupied holiday homes"/>
    <s v="2ae19629-237e-13a3-e055-000000000001"/>
    <s v="Liscananaun, Galway County"/>
    <s v="Number"/>
    <n v="9"/>
  </r>
  <r>
    <s v="SAP2022T6T8C01"/>
    <s v="Occupancy Status of Permanent Dwellings on Census Night"/>
    <s v="2022"/>
    <s v="2022"/>
    <s v="UHH"/>
    <s v="Unoccupied holiday homes"/>
    <s v="2ae19629-237f-13a3-e055-000000000001"/>
    <s v="Lisín an Bhealaigh, Gaillimh"/>
    <s v="Number"/>
    <n v="3"/>
  </r>
  <r>
    <s v="SAP2022T6T8C01"/>
    <s v="Occupancy Status of Permanent Dwellings on Census Night"/>
    <s v="2022"/>
    <s v="2022"/>
    <s v="UHH"/>
    <s v="Unoccupied holiday homes"/>
    <s v="2ae19629-2380-13a3-e055-000000000001"/>
    <s v="Lismanny, Galway County"/>
    <s v="Number"/>
    <n v="2"/>
  </r>
  <r>
    <s v="SAP2022T6T8C01"/>
    <s v="Occupancy Status of Permanent Dwellings on Census Night"/>
    <s v="2022"/>
    <s v="2022"/>
    <s v="UHH"/>
    <s v="Unoccupied holiday homes"/>
    <s v="c62169df-44fc-4bf1-98eb-40998a29132a"/>
    <s v="Loughatorick/Coos/Marblehill, Galway County"/>
    <s v="Number"/>
    <n v="17"/>
  </r>
  <r>
    <s v="SAP2022T6T8C01"/>
    <s v="Occupancy Status of Permanent Dwellings on Census Night"/>
    <s v="2022"/>
    <s v="2022"/>
    <s v="UHH"/>
    <s v="Unoccupied holiday homes"/>
    <s v="2ae19629-238d-13a3-e055-000000000001"/>
    <s v="Loughrea Rural, Galway County"/>
    <s v="Number"/>
    <n v="4"/>
  </r>
  <r>
    <s v="SAP2022T6T8C01"/>
    <s v="Occupancy Status of Permanent Dwellings on Census Night"/>
    <s v="2022"/>
    <s v="2022"/>
    <s v="UHH"/>
    <s v="Unoccupied holiday homes"/>
    <s v="2ae19629-238e-13a3-e055-000000000001"/>
    <s v="Loughrea Urban, Galway County"/>
    <s v="Number"/>
    <n v="38"/>
  </r>
  <r>
    <s v="SAP2022T6T8C01"/>
    <s v="Occupancy Status of Permanent Dwellings on Census Night"/>
    <s v="2022"/>
    <s v="2022"/>
    <s v="UHH"/>
    <s v="Unoccupied holiday homes"/>
    <s v="2ae19629-239a-13a3-e055-000000000001"/>
    <s v="Meelick, Galway County"/>
    <s v="Number"/>
    <n v="5"/>
  </r>
  <r>
    <s v="SAP2022T6T8C01"/>
    <s v="Occupancy Status of Permanent Dwellings on Census Night"/>
    <s v="2022"/>
    <s v="2022"/>
    <s v="UHH"/>
    <s v="Unoccupied holiday homes"/>
    <s v="2ae19629-239b-13a3-e055-000000000001"/>
    <s v="Milltown, Galway County"/>
    <s v="Number"/>
    <n v="9"/>
  </r>
  <r>
    <s v="SAP2022T6T8C01"/>
    <s v="Occupancy Status of Permanent Dwellings on Census Night"/>
    <s v="2022"/>
    <s v="2022"/>
    <s v="UHH"/>
    <s v="Unoccupied holiday homes"/>
    <s v="2ae19629-239c-13a3-e055-000000000001"/>
    <s v="Moat, Galway County"/>
    <s v="Number"/>
    <n v="2"/>
  </r>
  <r>
    <s v="SAP2022T6T8C01"/>
    <s v="Occupancy Status of Permanent Dwellings on Census Night"/>
    <s v="2022"/>
    <s v="2022"/>
    <s v="UHH"/>
    <s v="Unoccupied holiday homes"/>
    <s v="2ae19629-23a9-13a3-e055-000000000001"/>
    <s v="Monivea, Galway County"/>
    <s v="Number"/>
    <n v="4"/>
  </r>
  <r>
    <s v="SAP2022T6T8C01"/>
    <s v="Occupancy Status of Permanent Dwellings on Census Night"/>
    <s v="2022"/>
    <s v="2022"/>
    <s v="UHH"/>
    <s v="Unoccupied holiday homes"/>
    <s v="2ae19629-23aa-13a3-e055-000000000001"/>
    <s v="Mount Bellew, Galway County"/>
    <s v="Number"/>
    <n v="24"/>
  </r>
  <r>
    <s v="SAP2022T6T8C01"/>
    <s v="Occupancy Status of Permanent Dwellings on Census Night"/>
    <s v="2022"/>
    <s v="2022"/>
    <s v="UHH"/>
    <s v="Unoccupied holiday homes"/>
    <s v="2ae19629-23ab-13a3-e055-000000000001"/>
    <s v="Mountain, Galway County"/>
    <s v="Number"/>
    <n v="2"/>
  </r>
  <r>
    <s v="SAP2022T6T8C01"/>
    <s v="Occupancy Status of Permanent Dwellings on Census Night"/>
    <s v="2022"/>
    <s v="2022"/>
    <s v="UHH"/>
    <s v="Unoccupied holiday homes"/>
    <s v="2ae19629-22d0-13a3-e055-000000000001"/>
    <s v="Mounthazel, Galway County"/>
    <s v="Number"/>
    <n v="5"/>
  </r>
  <r>
    <s v="SAP2022T6T8C01"/>
    <s v="Occupancy Status of Permanent Dwellings on Census Night"/>
    <s v="2022"/>
    <s v="2022"/>
    <s v="UHH"/>
    <s v="Unoccupied holiday homes"/>
    <s v="2ae19629-22d1-13a3-e055-000000000001"/>
    <s v="Maigh Cuilinn, Gaillimh"/>
    <s v="Number"/>
    <n v="11"/>
  </r>
  <r>
    <s v="SAP2022T6T8C01"/>
    <s v="Occupancy Status of Permanent Dwellings on Census Night"/>
    <s v="2022"/>
    <s v="2022"/>
    <s v="UHH"/>
    <s v="Unoccupied holiday homes"/>
    <s v="2ae19629-22d2-13a3-e055-000000000001"/>
    <s v="Moyne, Galway County"/>
    <s v="Number"/>
    <n v="6"/>
  </r>
  <r>
    <s v="SAP2022T6T8C01"/>
    <s v="Occupancy Status of Permanent Dwellings on Census Night"/>
    <s v="2022"/>
    <s v="2022"/>
    <s v="UHH"/>
    <s v="Unoccupied holiday homes"/>
    <s v="2ae19629-22dc-13a3-e055-000000000001"/>
    <s v="Moyode, Galway County"/>
    <s v="Number"/>
    <n v="2"/>
  </r>
  <r>
    <s v="SAP2022T6T8C01"/>
    <s v="Occupancy Status of Permanent Dwellings on Census Night"/>
    <s v="2022"/>
    <s v="2022"/>
    <s v="UHH"/>
    <s v="Unoccupied holiday homes"/>
    <s v="2ae19629-22dd-13a3-e055-000000000001"/>
    <s v="Maíros, Gaillimh"/>
    <s v="Number"/>
    <n v="78"/>
  </r>
  <r>
    <s v="SAP2022T6T8C01"/>
    <s v="Occupancy Status of Permanent Dwellings on Census Night"/>
    <s v="2022"/>
    <s v="2022"/>
    <s v="UHH"/>
    <s v="Unoccupied holiday homes"/>
    <s v="2ae19629-22de-13a3-e055-000000000001"/>
    <s v="Oatfield, Galway County"/>
    <s v="Number"/>
    <n v="3"/>
  </r>
  <r>
    <s v="SAP2022T6T8C01"/>
    <s v="Occupancy Status of Permanent Dwellings on Census Night"/>
    <s v="2022"/>
    <s v="2022"/>
    <s v="UHH"/>
    <s v="Unoccupied holiday homes"/>
    <s v="2ae19629-22df-13a3-e055-000000000001"/>
    <s v="Oranmore, Galway County"/>
    <s v="Number"/>
    <n v="19"/>
  </r>
  <r>
    <s v="SAP2022T6T8C01"/>
    <s v="Occupancy Status of Permanent Dwellings on Census Night"/>
    <s v="2022"/>
    <s v="2022"/>
    <s v="UHH"/>
    <s v="Unoccupied holiday homes"/>
    <s v="2ae19629-22e0-13a3-e055-000000000001"/>
    <s v="Oughterard, Galway County"/>
    <s v="Number"/>
    <n v="113"/>
  </r>
  <r>
    <s v="SAP2022T6T8C01"/>
    <s v="Occupancy Status of Permanent Dwellings on Census Night"/>
    <s v="2022"/>
    <s v="2022"/>
    <s v="UHH"/>
    <s v="Unoccupied holiday homes"/>
    <s v="2ae19629-22e1-13a3-e055-000000000001"/>
    <s v="Abhainn Ghabhla, Gaillimh"/>
    <s v="Number"/>
    <n v="17"/>
  </r>
  <r>
    <s v="SAP2022T6T8C01"/>
    <s v="Occupancy Status of Permanent Dwellings on Census Night"/>
    <s v="2022"/>
    <s v="2022"/>
    <s v="UHH"/>
    <s v="Unoccupied holiday homes"/>
    <s v="2ae19629-22eb-13a3-e055-000000000001"/>
    <s v="Pallas, Galway County"/>
    <s v="Number"/>
    <n v="2"/>
  </r>
  <r>
    <s v="SAP2022T6T8C01"/>
    <s v="Occupancy Status of Permanent Dwellings on Census Night"/>
    <s v="2022"/>
    <s v="2022"/>
    <s v="UHH"/>
    <s v="Unoccupied holiday homes"/>
    <s v="2ae19629-22ec-13a3-e055-000000000001"/>
    <s v="Portumna, Galway County"/>
    <s v="Number"/>
    <n v="65"/>
  </r>
  <r>
    <s v="SAP2022T6T8C01"/>
    <s v="Occupancy Status of Permanent Dwellings on Census Night"/>
    <s v="2022"/>
    <s v="2022"/>
    <s v="UHH"/>
    <s v="Unoccupied holiday homes"/>
    <s v="2ae19629-22ed-13a3-e055-000000000001"/>
    <s v="Raford, Galway County"/>
    <s v="Number"/>
    <n v="2"/>
  </r>
  <r>
    <s v="SAP2022T6T8C01"/>
    <s v="Occupancy Status of Permanent Dwellings on Census Night"/>
    <s v="2022"/>
    <s v="2022"/>
    <s v="UHH"/>
    <s v="Unoccupied holiday homes"/>
    <s v="2ae19629-22f8-13a3-e055-000000000001"/>
    <s v="Rahasane, Galway County"/>
    <s v="Number"/>
    <n v="3"/>
  </r>
  <r>
    <s v="SAP2022T6T8C01"/>
    <s v="Occupancy Status of Permanent Dwellings on Census Night"/>
    <s v="2022"/>
    <s v="2022"/>
    <s v="UHH"/>
    <s v="Unoccupied holiday homes"/>
    <s v="2ae19629-22f9-13a3-e055-000000000001"/>
    <s v="Raheen, Galway County"/>
    <s v="Number"/>
    <n v="8"/>
  </r>
  <r>
    <s v="SAP2022T6T8C01"/>
    <s v="Occupancy Status of Permanent Dwellings on Census Night"/>
    <s v="2022"/>
    <s v="2022"/>
    <s v="UHH"/>
    <s v="Unoccupied holiday homes"/>
    <s v="2ae19629-22fa-13a3-e055-000000000001"/>
    <s v="Rinvyle, Galway County"/>
    <s v="Number"/>
    <n v="173"/>
  </r>
  <r>
    <s v="SAP2022T6T8C01"/>
    <s v="Occupancy Status of Permanent Dwellings on Census Night"/>
    <s v="2022"/>
    <s v="2022"/>
    <s v="UHH"/>
    <s v="Unoccupied holiday homes"/>
    <s v="2ae19629-22fc-13a3-e055-000000000001"/>
    <s v="Cloch na Rón, Gaillimh"/>
    <s v="Number"/>
    <n v="239"/>
  </r>
  <r>
    <s v="SAP2022T6T8C01"/>
    <s v="Occupancy Status of Permanent Dwellings on Census Night"/>
    <s v="2022"/>
    <s v="2022"/>
    <s v="UHH"/>
    <s v="Unoccupied holiday homes"/>
    <s v="2ae19629-2307-13a3-e055-000000000001"/>
    <s v="Ryehill, Galway County"/>
    <s v="Number"/>
    <n v="2"/>
  </r>
  <r>
    <s v="SAP2022T6T8C01"/>
    <s v="Occupancy Status of Permanent Dwellings on Census Night"/>
    <s v="2022"/>
    <s v="2022"/>
    <s v="UHH"/>
    <s v="Unoccupied holiday homes"/>
    <s v="2ae19629-2308-13a3-e055-000000000001"/>
    <s v="Scregg, Galway County"/>
    <s v="Number"/>
    <n v="2"/>
  </r>
  <r>
    <s v="SAP2022T6T8C01"/>
    <s v="Occupancy Status of Permanent Dwellings on Census Night"/>
    <s v="2022"/>
    <s v="2022"/>
    <s v="UHH"/>
    <s v="Unoccupied holiday homes"/>
    <s v="2ae19629-2309-13a3-e055-000000000001"/>
    <s v="Sailearna, Gaillimh, 067197"/>
    <s v="Number"/>
    <n v="41"/>
  </r>
  <r>
    <s v="SAP2022T6T8C01"/>
    <s v="Occupancy Status of Permanent Dwellings on Census Night"/>
    <s v="2022"/>
    <s v="2022"/>
    <s v="UHH"/>
    <s v="Unoccupied holiday homes"/>
    <s v="2ae19629-230a-13a3-e055-000000000001"/>
    <s v="Shankill, Galway County"/>
    <s v="Number"/>
    <n v="3"/>
  </r>
  <r>
    <s v="SAP2022T6T8C01"/>
    <s v="Occupancy Status of Permanent Dwellings on Census Night"/>
    <s v="2022"/>
    <s v="2022"/>
    <s v="UHH"/>
    <s v="Unoccupied holiday homes"/>
    <s v="2ae19629-230b-13a3-e055-000000000001"/>
    <s v="Sillerna, Galway County"/>
    <s v="Number"/>
    <n v="133"/>
  </r>
  <r>
    <s v="SAP2022T6T8C01"/>
    <s v="Occupancy Status of Permanent Dwellings on Census Night"/>
    <s v="2022"/>
    <s v="2022"/>
    <s v="UHH"/>
    <s v="Unoccupied holiday homes"/>
    <s v="2ae19629-230c-13a3-e055-000000000001"/>
    <s v="Scainimh, Gaillimh"/>
    <s v="Number"/>
    <n v="58"/>
  </r>
  <r>
    <s v="SAP2022T6T8C01"/>
    <s v="Occupancy Status of Permanent Dwellings on Census Night"/>
    <s v="2022"/>
    <s v="2022"/>
    <s v="UHH"/>
    <s v="Unoccupied holiday homes"/>
    <s v="2ae19629-2318-13a3-e055-000000000001"/>
    <s v="Skehanagh, Galway County"/>
    <s v="Number"/>
    <n v="10"/>
  </r>
  <r>
    <s v="SAP2022T6T8C01"/>
    <s v="Occupancy Status of Permanent Dwellings on Census Night"/>
    <s v="2022"/>
    <s v="2022"/>
    <s v="UHH"/>
    <s v="Unoccupied holiday homes"/>
    <s v="2ae19629-2319-13a3-e055-000000000001"/>
    <s v="Sliabh an Aonaigh, Gaillimh"/>
    <s v="Number"/>
    <n v="5"/>
  </r>
  <r>
    <s v="SAP2022T6T8C01"/>
    <s v="Occupancy Status of Permanent Dwellings on Census Night"/>
    <s v="2022"/>
    <s v="2022"/>
    <s v="UHH"/>
    <s v="Unoccupied holiday homes"/>
    <s v="2ae19629-231a-13a3-e055-000000000001"/>
    <s v="An Spidéal, Gaillimh"/>
    <s v="Number"/>
    <n v="48"/>
  </r>
  <r>
    <s v="SAP2022T6T8C01"/>
    <s v="Occupancy Status of Permanent Dwellings on Census Night"/>
    <s v="2022"/>
    <s v="2022"/>
    <s v="UHH"/>
    <s v="Unoccupied holiday homes"/>
    <s v="2ae19629-2326-13a3-e055-000000000001"/>
    <s v="Stradbally, Galway County"/>
    <s v="Number"/>
    <n v="7"/>
  </r>
  <r>
    <s v="SAP2022T6T8C01"/>
    <s v="Occupancy Status of Permanent Dwellings on Census Night"/>
    <s v="2022"/>
    <s v="2022"/>
    <s v="UHH"/>
    <s v="Unoccupied holiday homes"/>
    <s v="2ae19629-2327-13a3-e055-000000000001"/>
    <s v="Taghboy, Galway County"/>
    <s v="Number"/>
    <n v="2"/>
  </r>
  <r>
    <s v="SAP2022T6T8C01"/>
    <s v="Occupancy Status of Permanent Dwellings on Census Night"/>
    <s v="2022"/>
    <s v="2022"/>
    <s v="UHH"/>
    <s v="Unoccupied holiday homes"/>
    <s v="2ae19629-2328-13a3-e055-000000000001"/>
    <s v="Templetogher, Galway County"/>
    <s v="Number"/>
    <n v="7"/>
  </r>
  <r>
    <s v="SAP2022T6T8C01"/>
    <s v="Occupancy Status of Permanent Dwellings on Census Night"/>
    <s v="2022"/>
    <s v="2022"/>
    <s v="UHH"/>
    <s v="Unoccupied holiday homes"/>
    <s v="2ae19629-2332-13a3-e055-000000000001"/>
    <s v="Tiaquin, Galway County"/>
    <s v="Number"/>
    <n v="2"/>
  </r>
  <r>
    <s v="SAP2022T6T8C01"/>
    <s v="Occupancy Status of Permanent Dwellings on Census Night"/>
    <s v="2022"/>
    <s v="2022"/>
    <s v="UHH"/>
    <s v="Unoccupied holiday homes"/>
    <s v="2ae19629-2333-13a3-e055-000000000001"/>
    <s v="Tiranascragh, Galway County"/>
    <s v="Number"/>
    <n v="4"/>
  </r>
  <r>
    <s v="SAP2022T6T8C01"/>
    <s v="Occupancy Status of Permanent Dwellings on Census Night"/>
    <s v="2022"/>
    <s v="2022"/>
    <s v="UHH"/>
    <s v="Unoccupied holiday homes"/>
    <s v="2ae19629-2334-13a3-e055-000000000001"/>
    <s v="Toberadosh, Galway County"/>
    <s v="Number"/>
    <n v="5"/>
  </r>
  <r>
    <s v="SAP2022T6T8C01"/>
    <s v="Occupancy Status of Permanent Dwellings on Census Night"/>
    <s v="2022"/>
    <s v="2022"/>
    <s v="UHH"/>
    <s v="Unoccupied holiday homes"/>
    <s v="2ae19629-2335-13a3-e055-000000000001"/>
    <s v="Toberroe, Galway County"/>
    <s v="Number"/>
    <n v="7"/>
  </r>
  <r>
    <s v="SAP2022T6T8C01"/>
    <s v="Occupancy Status of Permanent Dwellings on Census Night"/>
    <s v="2022"/>
    <s v="2022"/>
    <s v="UHH"/>
    <s v="Unoccupied holiday homes"/>
    <s v="2ae19629-233e-13a3-e055-000000000001"/>
    <s v="Tuam Rural, Galway County"/>
    <s v="Number"/>
    <n v="14"/>
  </r>
  <r>
    <s v="SAP2022T6T8C01"/>
    <s v="Occupancy Status of Permanent Dwellings on Census Night"/>
    <s v="2022"/>
    <s v="2022"/>
    <s v="UHH"/>
    <s v="Unoccupied holiday homes"/>
    <s v="2ae19629-233f-13a3-e055-000000000001"/>
    <s v="Tuam Urban, Galway County"/>
    <s v="Number"/>
    <n v="13"/>
  </r>
  <r>
    <s v="SAP2022T6T8C01"/>
    <s v="Occupancy Status of Permanent Dwellings on Census Night"/>
    <s v="2022"/>
    <s v="2022"/>
    <s v="UHH"/>
    <s v="Unoccupied holiday homes"/>
    <s v="2ae19629-2340-13a3-e055-000000000001"/>
    <s v="Tulaigh Mhic Aodháin, Gaillimh"/>
    <s v="Number"/>
    <n v="7"/>
  </r>
  <r>
    <s v="SAP2022T6T8C01"/>
    <s v="Occupancy Status of Permanent Dwellings on Census Night"/>
    <s v="2022"/>
    <s v="2022"/>
    <s v="UHH"/>
    <s v="Unoccupied holiday homes"/>
    <s v="2ae19629-2341-13a3-e055-000000000001"/>
    <s v="An Turlach, Gaillimh"/>
    <s v="Number"/>
    <n v="43"/>
  </r>
  <r>
    <s v="SAP2022T6T8C01"/>
    <s v="Occupancy Status of Permanent Dwellings on Census Night"/>
    <s v="2022"/>
    <s v="2022"/>
    <s v="UHH"/>
    <s v="Unoccupied holiday homes"/>
    <s v="2ae19629-234f-13a3-e055-000000000001"/>
    <s v="Tynagh, Galway County"/>
    <s v="Number"/>
    <n v="2"/>
  </r>
  <r>
    <s v="SAP2022T6T8C01"/>
    <s v="Occupancy Status of Permanent Dwellings on Census Night"/>
    <s v="2022"/>
    <s v="2022"/>
    <s v="UHH"/>
    <s v="Unoccupied holiday homes"/>
    <s v="2ae19629-2350-13a3-e055-000000000001"/>
    <s v="Woodford, Galway County"/>
    <s v="Number"/>
    <n v="17"/>
  </r>
  <r>
    <s v="SAP2022T6T8C01"/>
    <s v="Occupancy Status of Permanent Dwellings on Census Night"/>
    <s v="2022"/>
    <s v="2022"/>
    <s v="UHH"/>
    <s v="Unoccupied holiday homes"/>
    <s v="2ae19629-2351-13a3-e055-000000000001"/>
    <s v="Wormhole, Galway County"/>
    <s v="Number"/>
    <n v="31"/>
  </r>
  <r>
    <s v="SAP2022T6T8C01"/>
    <s v="Occupancy Status of Permanent Dwellings on Census Night"/>
    <s v="2022"/>
    <s v="2022"/>
    <s v="UHH"/>
    <s v="Unoccupied holiday homes"/>
    <s v="2ae19629-1708-13a3-e055-000000000001"/>
    <s v="Aghacashel, Leitrim"/>
    <s v="Number"/>
    <n v="6"/>
  </r>
  <r>
    <s v="SAP2022T6T8C01"/>
    <s v="Occupancy Status of Permanent Dwellings on Census Night"/>
    <s v="2022"/>
    <s v="2022"/>
    <s v="UHH"/>
    <s v="Unoccupied holiday homes"/>
    <s v="b166391f-eb14-47de-a3eb-9c2516e63687"/>
    <s v="Aghanlish/Aghalateeve, Leitrim"/>
    <s v="Number"/>
    <n v="15"/>
  </r>
  <r>
    <s v="SAP2022T6T8C01"/>
    <s v="Occupancy Status of Permanent Dwellings on Census Night"/>
    <s v="2022"/>
    <s v="2022"/>
    <s v="UHH"/>
    <s v="Unoccupied holiday homes"/>
    <s v="2ae19629-170b-13a3-e055-000000000001"/>
    <s v="Aghavas, Leitrim"/>
    <s v="Number"/>
    <n v="18"/>
  </r>
  <r>
    <s v="SAP2022T6T8C01"/>
    <s v="Occupancy Status of Permanent Dwellings on Census Night"/>
    <s v="2022"/>
    <s v="2022"/>
    <s v="UHH"/>
    <s v="Unoccupied holiday homes"/>
    <s v="2ae19629-170d-13a3-e055-000000000001"/>
    <s v="Annaduff, Leitrim"/>
    <s v="Number"/>
    <n v="5"/>
  </r>
  <r>
    <s v="SAP2022T6T8C01"/>
    <s v="Occupancy Status of Permanent Dwellings on Census Night"/>
    <s v="2022"/>
    <s v="2022"/>
    <s v="UHH"/>
    <s v="Unoccupied holiday homes"/>
    <s v="23519126-bd85-4c40-a1e2-26c5d2b7e51c"/>
    <s v="Arigna/Drumkeeran/Killarga, Leitrim"/>
    <s v="Number"/>
    <n v="34"/>
  </r>
  <r>
    <s v="SAP2022T6T8C01"/>
    <s v="Occupancy Status of Permanent Dwellings on Census Night"/>
    <s v="2022"/>
    <s v="2022"/>
    <s v="UHH"/>
    <s v="Unoccupied holiday homes"/>
    <s v="2ae19629-16fb-13a3-e055-000000000001"/>
    <s v="Ballaghameehan, Leitrim"/>
    <s v="Number"/>
    <n v="15"/>
  </r>
  <r>
    <s v="SAP2022T6T8C01"/>
    <s v="Occupancy Status of Permanent Dwellings on Census Night"/>
    <s v="2022"/>
    <s v="2022"/>
    <s v="UHH"/>
    <s v="Unoccupied holiday homes"/>
    <s v="2ae19629-16fc-13a3-e055-000000000001"/>
    <s v="Ballinamore, Leitrim"/>
    <s v="Number"/>
    <n v="71"/>
  </r>
  <r>
    <s v="SAP2022T6T8C01"/>
    <s v="Occupancy Status of Permanent Dwellings on Census Night"/>
    <s v="2022"/>
    <s v="2022"/>
    <s v="UHH"/>
    <s v="Unoccupied holiday homes"/>
    <s v="2ae19629-16fd-13a3-e055-000000000001"/>
    <s v="Barnameenagh, Leitrim"/>
    <s v="Number"/>
    <n v="7"/>
  </r>
  <r>
    <s v="SAP2022T6T8C01"/>
    <s v="Occupancy Status of Permanent Dwellings on Census Night"/>
    <s v="2022"/>
    <s v="2022"/>
    <s v="UHH"/>
    <s v="Unoccupied holiday homes"/>
    <s v="2ae19629-16fe-13a3-e055-000000000001"/>
    <s v="Beihy, Leitrim"/>
    <s v="Number"/>
    <n v="14"/>
  </r>
  <r>
    <s v="SAP2022T6T8C01"/>
    <s v="Occupancy Status of Permanent Dwellings on Census Night"/>
    <s v="2022"/>
    <s v="2022"/>
    <s v="UHH"/>
    <s v="Unoccupied holiday homes"/>
    <s v="2ae19629-170e-13a3-e055-000000000001"/>
    <s v="Belhavel, Leitrim"/>
    <s v="Number"/>
    <n v="9"/>
  </r>
  <r>
    <s v="SAP2022T6T8C01"/>
    <s v="Occupancy Status of Permanent Dwellings on Census Night"/>
    <s v="2022"/>
    <s v="2022"/>
    <s v="UHH"/>
    <s v="Unoccupied holiday homes"/>
    <s v="2ae19629-170f-13a3-e055-000000000001"/>
    <s v="Breandrum, Leitrim"/>
    <s v="Number"/>
    <n v="11"/>
  </r>
  <r>
    <s v="SAP2022T6T8C01"/>
    <s v="Occupancy Status of Permanent Dwellings on Census Night"/>
    <s v="2022"/>
    <s v="2022"/>
    <s v="UHH"/>
    <s v="Unoccupied holiday homes"/>
    <s v="2ae19629-1717-13a3-e055-000000000001"/>
    <s v="Bunnybeg, Leitrim"/>
    <s v="Number"/>
    <n v="10"/>
  </r>
  <r>
    <s v="SAP2022T6T8C01"/>
    <s v="Occupancy Status of Permanent Dwellings on Census Night"/>
    <s v="2022"/>
    <s v="2022"/>
    <s v="UHH"/>
    <s v="Unoccupied holiday homes"/>
    <s v="2ae19629-1718-13a3-e055-000000000001"/>
    <s v="Carrick-On-Shannon, Leitrim"/>
    <s v="Number"/>
    <n v="111"/>
  </r>
  <r>
    <s v="SAP2022T6T8C01"/>
    <s v="Occupancy Status of Permanent Dwellings on Census Night"/>
    <s v="2022"/>
    <s v="2022"/>
    <s v="UHH"/>
    <s v="Unoccupied holiday homes"/>
    <s v="2ae19629-1719-13a3-e055-000000000001"/>
    <s v="Carrigallen East, Leitrim"/>
    <s v="Number"/>
    <n v="14"/>
  </r>
  <r>
    <s v="SAP2022T6T8C01"/>
    <s v="Occupancy Status of Permanent Dwellings on Census Night"/>
    <s v="2022"/>
    <s v="2022"/>
    <s v="UHH"/>
    <s v="Unoccupied holiday homes"/>
    <s v="2ae19629-171a-13a3-e055-000000000001"/>
    <s v="Carrigallen West, Leitrim"/>
    <s v="Number"/>
    <n v="9"/>
  </r>
  <r>
    <s v="SAP2022T6T8C01"/>
    <s v="Occupancy Status of Permanent Dwellings on Census Night"/>
    <s v="2022"/>
    <s v="2022"/>
    <s v="UHH"/>
    <s v="Unoccupied holiday homes"/>
    <s v="2ae19629-171b-13a3-e055-000000000001"/>
    <s v="Cashel, Leitrim"/>
    <s v="Number"/>
    <n v="5"/>
  </r>
  <r>
    <s v="SAP2022T6T8C01"/>
    <s v="Occupancy Status of Permanent Dwellings on Census Night"/>
    <s v="2022"/>
    <s v="2022"/>
    <s v="UHH"/>
    <s v="Unoccupied holiday homes"/>
    <s v="2ae19629-171c-13a3-e055-000000000001"/>
    <s v="Castlefore, Leitrim"/>
    <s v="Number"/>
    <n v="16"/>
  </r>
  <r>
    <s v="SAP2022T6T8C01"/>
    <s v="Occupancy Status of Permanent Dwellings on Census Night"/>
    <s v="2022"/>
    <s v="2022"/>
    <s v="UHH"/>
    <s v="Unoccupied holiday homes"/>
    <s v="2ae19629-171d-13a3-e055-000000000001"/>
    <s v="Cattan, Leitrim"/>
    <s v="Number"/>
    <n v="13"/>
  </r>
  <r>
    <s v="SAP2022T6T8C01"/>
    <s v="Occupancy Status of Permanent Dwellings on Census Night"/>
    <s v="2022"/>
    <s v="2022"/>
    <s v="UHH"/>
    <s v="Unoccupied holiday homes"/>
    <s v="2ae19629-171e-13a3-e055-000000000001"/>
    <s v="Cloonclare, Leitrim"/>
    <s v="Number"/>
    <n v="19"/>
  </r>
  <r>
    <s v="SAP2022T6T8C01"/>
    <s v="Occupancy Status of Permanent Dwellings on Census Night"/>
    <s v="2022"/>
    <s v="2022"/>
    <s v="UHH"/>
    <s v="Unoccupied holiday homes"/>
    <s v="2ae19629-171f-13a3-e055-000000000001"/>
    <s v="Cloone, Leitrim"/>
    <s v="Number"/>
    <n v="9"/>
  </r>
  <r>
    <s v="SAP2022T6T8C01"/>
    <s v="Occupancy Status of Permanent Dwellings on Census Night"/>
    <s v="2022"/>
    <s v="2022"/>
    <s v="UHH"/>
    <s v="Unoccupied holiday homes"/>
    <s v="2ae19629-1720-13a3-e055-000000000001"/>
    <s v="Cloonlogher, Leitrim"/>
    <s v="Number"/>
    <n v="13"/>
  </r>
  <r>
    <s v="SAP2022T6T8C01"/>
    <s v="Occupancy Status of Permanent Dwellings on Census Night"/>
    <s v="2022"/>
    <s v="2022"/>
    <s v="UHH"/>
    <s v="Unoccupied holiday homes"/>
    <s v="2ae19629-1721-13a3-e055-000000000001"/>
    <s v="Cloverhill, Leitrim"/>
    <s v="Number"/>
    <n v="19"/>
  </r>
  <r>
    <s v="SAP2022T6T8C01"/>
    <s v="Occupancy Status of Permanent Dwellings on Census Night"/>
    <s v="2022"/>
    <s v="2022"/>
    <s v="UHH"/>
    <s v="Unoccupied holiday homes"/>
    <s v="2ae19629-1722-13a3-e055-000000000001"/>
    <s v="Corrala, Leitrim"/>
    <s v="Number"/>
    <n v="5"/>
  </r>
  <r>
    <s v="SAP2022T6T8C01"/>
    <s v="Occupancy Status of Permanent Dwellings on Census Night"/>
    <s v="2022"/>
    <s v="2022"/>
    <s v="UHH"/>
    <s v="Unoccupied holiday homes"/>
    <s v="2ae19629-1723-13a3-e055-000000000001"/>
    <s v="Corriga, Leitrim"/>
    <s v="Number"/>
    <n v="6"/>
  </r>
  <r>
    <s v="SAP2022T6T8C01"/>
    <s v="Occupancy Status of Permanent Dwellings on Census Night"/>
    <s v="2022"/>
    <s v="2022"/>
    <s v="UHH"/>
    <s v="Unoccupied holiday homes"/>
    <s v="2ae19629-1724-13a3-e055-000000000001"/>
    <s v="Drumahaire, Leitrim"/>
    <s v="Number"/>
    <n v="51"/>
  </r>
  <r>
    <s v="SAP2022T6T8C01"/>
    <s v="Occupancy Status of Permanent Dwellings on Census Night"/>
    <s v="2022"/>
    <s v="2022"/>
    <s v="UHH"/>
    <s v="Unoccupied holiday homes"/>
    <s v="2ae19629-1710-13a3-e055-000000000001"/>
    <s v="Drumard, Leitrim"/>
    <s v="Number"/>
    <n v="7"/>
  </r>
  <r>
    <s v="SAP2022T6T8C01"/>
    <s v="Occupancy Status of Permanent Dwellings on Census Night"/>
    <s v="2022"/>
    <s v="2022"/>
    <s v="UHH"/>
    <s v="Unoccupied holiday homes"/>
    <s v="2ae19629-172d-13a3-e055-000000000001"/>
    <s v="Drumdoo, Leitrim"/>
    <s v="Number"/>
    <n v="8"/>
  </r>
  <r>
    <s v="SAP2022T6T8C01"/>
    <s v="Occupancy Status of Permanent Dwellings on Census Night"/>
    <s v="2022"/>
    <s v="2022"/>
    <s v="UHH"/>
    <s v="Unoccupied holiday homes"/>
    <s v="2ae19629-1712-13a3-e055-000000000001"/>
    <s v="Drumod, Leitrim"/>
    <s v="Number"/>
    <n v="88"/>
  </r>
  <r>
    <s v="SAP2022T6T8C01"/>
    <s v="Occupancy Status of Permanent Dwellings on Census Night"/>
    <s v="2022"/>
    <s v="2022"/>
    <s v="UHH"/>
    <s v="Unoccupied holiday homes"/>
    <s v="2ae19629-1714-13a3-e055-000000000001"/>
    <s v="Drumreilly North, Leitrim"/>
    <s v="Number"/>
    <n v="25"/>
  </r>
  <r>
    <s v="SAP2022T6T8C01"/>
    <s v="Occupancy Status of Permanent Dwellings on Census Night"/>
    <s v="2022"/>
    <s v="2022"/>
    <s v="UHH"/>
    <s v="Unoccupied holiday homes"/>
    <s v="2ae19629-1715-13a3-e055-000000000001"/>
    <s v="Drumreilly South, Leitrim"/>
    <s v="Number"/>
    <n v="8"/>
  </r>
  <r>
    <s v="SAP2022T6T8C01"/>
    <s v="Occupancy Status of Permanent Dwellings on Census Night"/>
    <s v="2022"/>
    <s v="2022"/>
    <s v="UHH"/>
    <s v="Unoccupied holiday homes"/>
    <s v="2ae19629-1716-13a3-e055-000000000001"/>
    <s v="Drumreilly West/Drumreilly East, Leitrim"/>
    <s v="Number"/>
    <n v="31"/>
  </r>
  <r>
    <s v="SAP2022T6T8C01"/>
    <s v="Occupancy Status of Permanent Dwellings on Census Night"/>
    <s v="2022"/>
    <s v="2022"/>
    <s v="UHH"/>
    <s v="Unoccupied holiday homes"/>
    <s v="2ae19629-172b-13a3-e055-000000000001"/>
    <s v="Drumshanbo, Leitrim"/>
    <s v="Number"/>
    <n v="63"/>
  </r>
  <r>
    <s v="SAP2022T6T8C01"/>
    <s v="Occupancy Status of Permanent Dwellings on Census Night"/>
    <s v="2022"/>
    <s v="2022"/>
    <s v="UHH"/>
    <s v="Unoccupied holiday homes"/>
    <s v="2ae19629-172c-13a3-e055-000000000001"/>
    <s v="Drumsna, Leitrim"/>
    <s v="Number"/>
    <n v="24"/>
  </r>
  <r>
    <s v="SAP2022T6T8C01"/>
    <s v="Occupancy Status of Permanent Dwellings on Census Night"/>
    <s v="2022"/>
    <s v="2022"/>
    <s v="UHH"/>
    <s v="Unoccupied holiday homes"/>
    <s v="2ae19629-172e-13a3-e055-000000000001"/>
    <s v="Fenagh, Leitrim"/>
    <s v="Number"/>
    <n v="13"/>
  </r>
  <r>
    <s v="SAP2022T6T8C01"/>
    <s v="Occupancy Status of Permanent Dwellings on Census Night"/>
    <s v="2022"/>
    <s v="2022"/>
    <s v="UHH"/>
    <s v="Unoccupied holiday homes"/>
    <s v="2ae19629-172f-13a3-e055-000000000001"/>
    <s v="Garadice, Leitrim"/>
    <s v="Number"/>
    <n v="15"/>
  </r>
  <r>
    <s v="SAP2022T6T8C01"/>
    <s v="Occupancy Status of Permanent Dwellings on Census Night"/>
    <s v="2022"/>
    <s v="2022"/>
    <s v="UHH"/>
    <s v="Unoccupied holiday homes"/>
    <s v="2ae19629-1730-13a3-e055-000000000001"/>
    <s v="Garvagh, Leitrim"/>
    <s v="Number"/>
    <n v="12"/>
  </r>
  <r>
    <s v="SAP2022T6T8C01"/>
    <s v="Occupancy Status of Permanent Dwellings on Census Night"/>
    <s v="2022"/>
    <s v="2022"/>
    <s v="UHH"/>
    <s v="Unoccupied holiday homes"/>
    <s v="2ae19629-1731-13a3-e055-000000000001"/>
    <s v="Glenade, Leitrim"/>
    <s v="Number"/>
    <n v="15"/>
  </r>
  <r>
    <s v="SAP2022T6T8C01"/>
    <s v="Occupancy Status of Permanent Dwellings on Census Night"/>
    <s v="2022"/>
    <s v="2022"/>
    <s v="UHH"/>
    <s v="Unoccupied holiday homes"/>
    <s v="2ae19629-1732-13a3-e055-000000000001"/>
    <s v="Glenaniff, Leitrim"/>
    <s v="Number"/>
    <n v="12"/>
  </r>
  <r>
    <s v="SAP2022T6T8C01"/>
    <s v="Occupancy Status of Permanent Dwellings on Census Night"/>
    <s v="2022"/>
    <s v="2022"/>
    <s v="UHH"/>
    <s v="Unoccupied holiday homes"/>
    <s v="2ae19629-1733-13a3-e055-000000000001"/>
    <s v="Glenboy, Leitrim"/>
    <s v="Number"/>
    <n v="11"/>
  </r>
  <r>
    <s v="SAP2022T6T8C01"/>
    <s v="Occupancy Status of Permanent Dwellings on Census Night"/>
    <s v="2022"/>
    <s v="2022"/>
    <s v="UHH"/>
    <s v="Unoccupied holiday homes"/>
    <s v="2ae19629-1734-13a3-e055-000000000001"/>
    <s v="Glencar, Leitrim"/>
    <s v="Number"/>
    <n v="7"/>
  </r>
  <r>
    <s v="SAP2022T6T8C01"/>
    <s v="Occupancy Status of Permanent Dwellings on Census Night"/>
    <s v="2022"/>
    <s v="2022"/>
    <s v="UHH"/>
    <s v="Unoccupied holiday homes"/>
    <s v="2ae19629-1735-13a3-e055-000000000001"/>
    <s v="Glenfarn, Leitrim"/>
    <s v="Number"/>
    <n v="23"/>
  </r>
  <r>
    <s v="SAP2022T6T8C01"/>
    <s v="Occupancy Status of Permanent Dwellings on Census Night"/>
    <s v="2022"/>
    <s v="2022"/>
    <s v="UHH"/>
    <s v="Unoccupied holiday homes"/>
    <s v="2ae19629-1736-13a3-e055-000000000001"/>
    <s v="Gortermone, Leitrim"/>
    <s v="Number"/>
    <n v="16"/>
  </r>
  <r>
    <s v="SAP2022T6T8C01"/>
    <s v="Occupancy Status of Permanent Dwellings on Census Night"/>
    <s v="2022"/>
    <s v="2022"/>
    <s v="UHH"/>
    <s v="Unoccupied holiday homes"/>
    <s v="2ae19629-1737-13a3-e055-000000000001"/>
    <s v="Gortnagullion, Leitrim"/>
    <s v="Number"/>
    <n v="14"/>
  </r>
  <r>
    <s v="SAP2022T6T8C01"/>
    <s v="Occupancy Status of Permanent Dwellings on Census Night"/>
    <s v="2022"/>
    <s v="2022"/>
    <s v="UHH"/>
    <s v="Unoccupied holiday homes"/>
    <s v="2ae19629-1725-13a3-e055-000000000001"/>
    <s v="Gowel, Leitrim"/>
    <s v="Number"/>
    <n v="14"/>
  </r>
  <r>
    <s v="SAP2022T6T8C01"/>
    <s v="Occupancy Status of Permanent Dwellings on Census Night"/>
    <s v="2022"/>
    <s v="2022"/>
    <s v="UHH"/>
    <s v="Unoccupied holiday homes"/>
    <s v="a74249fa-0039-4f59-ad83-53fe986ff7bf"/>
    <s v="Greaghglass/Stralongford, Leitrim"/>
    <s v="Number"/>
    <n v="25"/>
  </r>
  <r>
    <s v="SAP2022T6T8C01"/>
    <s v="Occupancy Status of Permanent Dwellings on Census Night"/>
    <s v="2022"/>
    <s v="2022"/>
    <s v="UHH"/>
    <s v="Unoccupied holiday homes"/>
    <s v="2ae19629-1727-13a3-e055-000000000001"/>
    <s v="Gubacreeny, Leitrim"/>
    <s v="Number"/>
    <n v="79"/>
  </r>
  <r>
    <s v="SAP2022T6T8C01"/>
    <s v="Occupancy Status of Permanent Dwellings on Census Night"/>
    <s v="2022"/>
    <s v="2022"/>
    <s v="UHH"/>
    <s v="Unoccupied holiday homes"/>
    <s v="2ae19629-1728-13a3-e055-000000000001"/>
    <s v="Keeldra, Leitrim"/>
    <s v="Number"/>
    <n v="7"/>
  </r>
  <r>
    <s v="SAP2022T6T8C01"/>
    <s v="Occupancy Status of Permanent Dwellings on Census Night"/>
    <s v="2022"/>
    <s v="2022"/>
    <s v="UHH"/>
    <s v="Unoccupied holiday homes"/>
    <s v="2ae19629-1729-13a3-e055-000000000001"/>
    <s v="Keshcarrigan, Leitrim"/>
    <s v="Number"/>
    <n v="46"/>
  </r>
  <r>
    <s v="SAP2022T6T8C01"/>
    <s v="Occupancy Status of Permanent Dwellings on Census Night"/>
    <s v="2022"/>
    <s v="2022"/>
    <s v="UHH"/>
    <s v="Unoccupied holiday homes"/>
    <s v="2ae19629-172a-13a3-e055-000000000001"/>
    <s v="Killanummery, Leitrim"/>
    <s v="Number"/>
    <n v="5"/>
  </r>
  <r>
    <s v="SAP2022T6T8C01"/>
    <s v="Occupancy Status of Permanent Dwellings on Census Night"/>
    <s v="2022"/>
    <s v="2022"/>
    <s v="UHH"/>
    <s v="Unoccupied holiday homes"/>
    <s v="2ae19629-1739-13a3-e055-000000000001"/>
    <s v="Killygar, Leitrim"/>
    <s v="Number"/>
    <n v="3"/>
  </r>
  <r>
    <s v="SAP2022T6T8C01"/>
    <s v="Occupancy Status of Permanent Dwellings on Census Night"/>
    <s v="2022"/>
    <s v="2022"/>
    <s v="UHH"/>
    <s v="Unoccupied holiday homes"/>
    <s v="2ae19629-173a-13a3-e055-000000000001"/>
    <s v="Kiltubbrid, Leitrim"/>
    <s v="Number"/>
    <n v="24"/>
  </r>
  <r>
    <s v="SAP2022T6T8C01"/>
    <s v="Occupancy Status of Permanent Dwellings on Census Night"/>
    <s v="2022"/>
    <s v="2022"/>
    <s v="UHH"/>
    <s v="Unoccupied holiday homes"/>
    <s v="2ae19629-1742-13a3-e055-000000000001"/>
    <s v="Kiltyclogher, Leitrim"/>
    <s v="Number"/>
    <n v="6"/>
  </r>
  <r>
    <s v="SAP2022T6T8C01"/>
    <s v="Occupancy Status of Permanent Dwellings on Census Night"/>
    <s v="2022"/>
    <s v="2022"/>
    <s v="UHH"/>
    <s v="Unoccupied holiday homes"/>
    <s v="2ae19629-1743-13a3-e055-000000000001"/>
    <s v="Kinlough, Leitrim"/>
    <s v="Number"/>
    <n v="42"/>
  </r>
  <r>
    <s v="SAP2022T6T8C01"/>
    <s v="Occupancy Status of Permanent Dwellings on Census Night"/>
    <s v="2022"/>
    <s v="2022"/>
    <s v="UHH"/>
    <s v="Unoccupied holiday homes"/>
    <s v="2ae19629-1744-13a3-e055-000000000001"/>
    <s v="Leitrim, Leitrim"/>
    <s v="Number"/>
    <n v="113"/>
  </r>
  <r>
    <s v="SAP2022T6T8C01"/>
    <s v="Occupancy Status of Permanent Dwellings on Census Night"/>
    <s v="2022"/>
    <s v="2022"/>
    <s v="UHH"/>
    <s v="Unoccupied holiday homes"/>
    <s v="2ae19629-1745-13a3-e055-000000000001"/>
    <s v="Lisgillock, Leitrim"/>
    <s v="Number"/>
    <n v="4"/>
  </r>
  <r>
    <s v="SAP2022T6T8C01"/>
    <s v="Occupancy Status of Permanent Dwellings on Census Night"/>
    <s v="2022"/>
    <s v="2022"/>
    <s v="UHH"/>
    <s v="Unoccupied holiday homes"/>
    <s v="2ae19629-1746-13a3-e055-000000000001"/>
    <s v="Lurganboy, Leitrim"/>
    <s v="Number"/>
    <n v="10"/>
  </r>
  <r>
    <s v="SAP2022T6T8C01"/>
    <s v="Occupancy Status of Permanent Dwellings on Census Night"/>
    <s v="2022"/>
    <s v="2022"/>
    <s v="UHH"/>
    <s v="Unoccupied holiday homes"/>
    <s v="2ae19629-1747-13a3-e055-000000000001"/>
    <s v="Mahanagh, Leitrim"/>
    <s v="Number"/>
    <n v="28"/>
  </r>
  <r>
    <s v="SAP2022T6T8C01"/>
    <s v="Occupancy Status of Permanent Dwellings on Census Night"/>
    <s v="2022"/>
    <s v="2022"/>
    <s v="UHH"/>
    <s v="Unoccupied holiday homes"/>
    <s v="2ae19629-1748-13a3-e055-000000000001"/>
    <s v="Manorhamilton, Leitrim"/>
    <s v="Number"/>
    <n v="47"/>
  </r>
  <r>
    <s v="SAP2022T6T8C01"/>
    <s v="Occupancy Status of Permanent Dwellings on Census Night"/>
    <s v="2022"/>
    <s v="2022"/>
    <s v="UHH"/>
    <s v="Unoccupied holiday homes"/>
    <s v="2ae19629-1749-13a3-e055-000000000001"/>
    <s v="Melvin/Aghavoghil, Leitrim"/>
    <s v="Number"/>
    <n v="25"/>
  </r>
  <r>
    <s v="SAP2022T6T8C01"/>
    <s v="Occupancy Status of Permanent Dwellings on Census Night"/>
    <s v="2022"/>
    <s v="2022"/>
    <s v="UHH"/>
    <s v="Unoccupied holiday homes"/>
    <s v="2ae19629-174a-13a3-e055-000000000001"/>
    <s v="Moher, Leitrim"/>
    <s v="Number"/>
    <n v="16"/>
  </r>
  <r>
    <s v="SAP2022T6T8C01"/>
    <s v="Occupancy Status of Permanent Dwellings on Census Night"/>
    <s v="2022"/>
    <s v="2022"/>
    <s v="UHH"/>
    <s v="Unoccupied holiday homes"/>
    <s v="2ae19629-174b-13a3-e055-000000000001"/>
    <s v="Mohill, Leitrim"/>
    <s v="Number"/>
    <n v="23"/>
  </r>
  <r>
    <s v="SAP2022T6T8C01"/>
    <s v="Occupancy Status of Permanent Dwellings on Census Night"/>
    <s v="2022"/>
    <s v="2022"/>
    <s v="UHH"/>
    <s v="Unoccupied holiday homes"/>
    <s v="2ae19629-174c-13a3-e055-000000000001"/>
    <s v="Munakill, Leitrim"/>
    <s v="Number"/>
    <n v="24"/>
  </r>
  <r>
    <s v="SAP2022T6T8C01"/>
    <s v="Occupancy Status of Permanent Dwellings on Census Night"/>
    <s v="2022"/>
    <s v="2022"/>
    <s v="UHH"/>
    <s v="Unoccupied holiday homes"/>
    <s v="2ae19629-174d-13a3-e055-000000000001"/>
    <s v="Newtowngore, Leitrim"/>
    <s v="Number"/>
    <n v="8"/>
  </r>
  <r>
    <s v="SAP2022T6T8C01"/>
    <s v="Occupancy Status of Permanent Dwellings on Census Night"/>
    <s v="2022"/>
    <s v="2022"/>
    <s v="UHH"/>
    <s v="Unoccupied holiday homes"/>
    <s v="2ae19629-173b-13a3-e055-000000000001"/>
    <s v="Oughteragh, Leitrim"/>
    <s v="Number"/>
    <n v="7"/>
  </r>
  <r>
    <s v="SAP2022T6T8C01"/>
    <s v="Occupancy Status of Permanent Dwellings on Census Night"/>
    <s v="2022"/>
    <s v="2022"/>
    <s v="UHH"/>
    <s v="Unoccupied holiday homes"/>
    <s v="2ae19629-173c-13a3-e055-000000000001"/>
    <s v="Rinn, Leitrim"/>
    <s v="Number"/>
    <n v="77"/>
  </r>
  <r>
    <s v="SAP2022T6T8C01"/>
    <s v="Occupancy Status of Permanent Dwellings on Census Night"/>
    <s v="2022"/>
    <s v="2022"/>
    <s v="UHH"/>
    <s v="Unoccupied holiday homes"/>
    <s v="2ae19629-173d-13a3-e055-000000000001"/>
    <s v="Riverstown, Leitrim"/>
    <s v="Number"/>
    <n v="17"/>
  </r>
  <r>
    <s v="SAP2022T6T8C01"/>
    <s v="Occupancy Status of Permanent Dwellings on Census Night"/>
    <s v="2022"/>
    <s v="2022"/>
    <s v="UHH"/>
    <s v="Unoccupied holiday homes"/>
    <s v="2ae19629-173e-13a3-e055-000000000001"/>
    <s v="Roosky, Leitrim"/>
    <s v="Number"/>
    <n v="36"/>
  </r>
  <r>
    <s v="SAP2022T6T8C01"/>
    <s v="Occupancy Status of Permanent Dwellings on Census Night"/>
    <s v="2022"/>
    <s v="2022"/>
    <s v="UHH"/>
    <s v="Unoccupied holiday homes"/>
    <s v="2ae19629-173f-13a3-e055-000000000001"/>
    <s v="Rowan, Leitrim"/>
    <s v="Number"/>
    <n v="15"/>
  </r>
  <r>
    <s v="SAP2022T6T8C01"/>
    <s v="Occupancy Status of Permanent Dwellings on Census Night"/>
    <s v="2022"/>
    <s v="2022"/>
    <s v="UHH"/>
    <s v="Unoccupied holiday homes"/>
    <s v="2ae19629-1740-13a3-e055-000000000001"/>
    <s v="Sramore, Leitrim"/>
    <s v="Number"/>
    <n v="7"/>
  </r>
  <r>
    <s v="SAP2022T6T8C01"/>
    <s v="Occupancy Status of Permanent Dwellings on Census Night"/>
    <s v="2022"/>
    <s v="2022"/>
    <s v="UHH"/>
    <s v="Unoccupied holiday homes"/>
    <s v="2ae19629-1741-13a3-e055-000000000001"/>
    <s v="St. Patrick's, Leitrim"/>
    <s v="Number"/>
    <n v="10"/>
  </r>
  <r>
    <s v="SAP2022T6T8C01"/>
    <s v="Occupancy Status of Permanent Dwellings on Census Night"/>
    <s v="2022"/>
    <s v="2022"/>
    <s v="UHH"/>
    <s v="Unoccupied holiday homes"/>
    <s v="2ae19629-1755-13a3-e055-000000000001"/>
    <s v="Tullaghan, Leitrim"/>
    <s v="Number"/>
    <n v="72"/>
  </r>
  <r>
    <s v="SAP2022T6T8C01"/>
    <s v="Occupancy Status of Permanent Dwellings on Census Night"/>
    <s v="2022"/>
    <s v="2022"/>
    <s v="UHH"/>
    <s v="Unoccupied holiday homes"/>
    <s v="2ae19629-1756-13a3-e055-000000000001"/>
    <s v="Yugan, Leitrim"/>
    <s v="Number"/>
    <n v="17"/>
  </r>
  <r>
    <s v="SAP2022T6T8C01"/>
    <s v="Occupancy Status of Permanent Dwellings on Census Night"/>
    <s v="2022"/>
    <s v="2022"/>
    <s v="UHH"/>
    <s v="Unoccupied holiday homes"/>
    <s v="2ae19629-193a-13a3-e055-000000000001"/>
    <s v="Acaill, Maigh Eo"/>
    <s v="Number"/>
    <n v="198"/>
  </r>
  <r>
    <s v="SAP2022T6T8C01"/>
    <s v="Occupancy Status of Permanent Dwellings on Census Night"/>
    <s v="2022"/>
    <s v="2022"/>
    <s v="UHH"/>
    <s v="Unoccupied holiday homes"/>
    <s v="2ae19629-1944-13a3-e055-000000000001"/>
    <s v="Addergoole, Mayo"/>
    <s v="Number"/>
    <n v="66"/>
  </r>
  <r>
    <s v="SAP2022T6T8C01"/>
    <s v="Occupancy Status of Permanent Dwellings on Census Night"/>
    <s v="2022"/>
    <s v="2022"/>
    <s v="UHH"/>
    <s v="Unoccupied holiday homes"/>
    <s v="2ae19629-1945-13a3-e055-000000000001"/>
    <s v="Aghagower North, Mayo"/>
    <s v="Number"/>
    <n v="13"/>
  </r>
  <r>
    <s v="SAP2022T6T8C01"/>
    <s v="Occupancy Status of Permanent Dwellings on Census Night"/>
    <s v="2022"/>
    <s v="2022"/>
    <s v="UHH"/>
    <s v="Unoccupied holiday homes"/>
    <s v="2ae19629-1951-13a3-e055-000000000001"/>
    <s v="Aghagower South, Mayo"/>
    <s v="Number"/>
    <n v="3"/>
  </r>
  <r>
    <s v="SAP2022T6T8C01"/>
    <s v="Occupancy Status of Permanent Dwellings on Census Night"/>
    <s v="2022"/>
    <s v="2022"/>
    <s v="UHH"/>
    <s v="Unoccupied holiday homes"/>
    <s v="2ae19629-1952-13a3-e055-000000000001"/>
    <s v="Aghamore, Mayo"/>
    <s v="Number"/>
    <n v="18"/>
  </r>
  <r>
    <s v="SAP2022T6T8C01"/>
    <s v="Occupancy Status of Permanent Dwellings on Census Night"/>
    <s v="2022"/>
    <s v="2022"/>
    <s v="UHH"/>
    <s v="Unoccupied holiday homes"/>
    <s v="2ae19629-1953-13a3-e055-000000000001"/>
    <s v="Aillemore, Mayo"/>
    <s v="Number"/>
    <n v="73"/>
  </r>
  <r>
    <s v="SAP2022T6T8C01"/>
    <s v="Occupancy Status of Permanent Dwellings on Census Night"/>
    <s v="2022"/>
    <s v="2022"/>
    <s v="UHH"/>
    <s v="Unoccupied holiday homes"/>
    <s v="2ae19629-1954-13a3-e055-000000000001"/>
    <s v="An Geata Mór Theas, Mayo"/>
    <s v="Number"/>
    <n v="130"/>
  </r>
  <r>
    <s v="SAP2022T6T8C01"/>
    <s v="Occupancy Status of Permanent Dwellings on Census Night"/>
    <s v="2022"/>
    <s v="2022"/>
    <s v="UHH"/>
    <s v="Unoccupied holiday homes"/>
    <s v="2ae19629-1955-13a3-e055-000000000001"/>
    <s v="An Geata Mór Thuaidh, Mayo"/>
    <s v="Number"/>
    <n v="73"/>
  </r>
  <r>
    <s v="SAP2022T6T8C01"/>
    <s v="Occupancy Status of Permanent Dwellings on Census Night"/>
    <s v="2022"/>
    <s v="2022"/>
    <s v="UHH"/>
    <s v="Unoccupied holiday homes"/>
    <s v="2ae19629-195f-13a3-e055-000000000001"/>
    <s v="Ardagh, Mayo"/>
    <s v="Number"/>
    <n v="9"/>
  </r>
  <r>
    <s v="SAP2022T6T8C01"/>
    <s v="Occupancy Status of Permanent Dwellings on Census Night"/>
    <s v="2022"/>
    <s v="2022"/>
    <s v="UHH"/>
    <s v="Unoccupied holiday homes"/>
    <s v="2ae19629-1960-13a3-e055-000000000001"/>
    <s v="Ardnaree North, Mayo"/>
    <s v="Number"/>
    <n v="26"/>
  </r>
  <r>
    <s v="SAP2022T6T8C01"/>
    <s v="Occupancy Status of Permanent Dwellings on Census Night"/>
    <s v="2022"/>
    <s v="2022"/>
    <s v="UHH"/>
    <s v="Unoccupied holiday homes"/>
    <s v="2ae19629-1961-13a3-e055-000000000001"/>
    <s v="Ardnaree South Rural, Mayo"/>
    <s v="Number"/>
    <n v="36"/>
  </r>
  <r>
    <s v="SAP2022T6T8C01"/>
    <s v="Occupancy Status of Permanent Dwellings on Census Night"/>
    <s v="2022"/>
    <s v="2022"/>
    <s v="UHH"/>
    <s v="Unoccupied holiday homes"/>
    <s v="2ae19629-18bc-13a3-e055-000000000001"/>
    <s v="Ardnaree South Urban, Mayo"/>
    <s v="Number"/>
    <n v="39"/>
  </r>
  <r>
    <s v="SAP2022T6T8C01"/>
    <s v="Occupancy Status of Permanent Dwellings on Census Night"/>
    <s v="2022"/>
    <s v="2022"/>
    <s v="UHH"/>
    <s v="Unoccupied holiday homes"/>
    <s v="2ae19629-196a-13a3-e055-000000000001"/>
    <s v="Attymass East, Mayo"/>
    <s v="Number"/>
    <n v="16"/>
  </r>
  <r>
    <s v="SAP2022T6T8C01"/>
    <s v="Occupancy Status of Permanent Dwellings on Census Night"/>
    <s v="2022"/>
    <s v="2022"/>
    <s v="UHH"/>
    <s v="Unoccupied holiday homes"/>
    <s v="2ae19629-196b-13a3-e055-000000000001"/>
    <s v="Attymass West, Mayo"/>
    <s v="Number"/>
    <n v="15"/>
  </r>
  <r>
    <s v="SAP2022T6T8C01"/>
    <s v="Occupancy Status of Permanent Dwellings on Census Night"/>
    <s v="2022"/>
    <s v="2022"/>
    <s v="UHH"/>
    <s v="Unoccupied holiday homes"/>
    <s v="2ae19629-1974-13a3-e055-000000000001"/>
    <s v="Balla, Mayo"/>
    <s v="Number"/>
    <n v="17"/>
  </r>
  <r>
    <s v="SAP2022T6T8C01"/>
    <s v="Occupancy Status of Permanent Dwellings on Census Night"/>
    <s v="2022"/>
    <s v="2022"/>
    <s v="UHH"/>
    <s v="Unoccupied holiday homes"/>
    <s v="2ae19629-1975-13a3-e055-000000000001"/>
    <s v="Ballina Rural, Mayo"/>
    <s v="Number"/>
    <n v="33"/>
  </r>
  <r>
    <s v="SAP2022T6T8C01"/>
    <s v="Occupancy Status of Permanent Dwellings on Census Night"/>
    <s v="2022"/>
    <s v="2022"/>
    <s v="UHH"/>
    <s v="Unoccupied holiday homes"/>
    <s v="2ae19629-1976-13a3-e055-000000000001"/>
    <s v="Ballina Urban, Mayo"/>
    <s v="Number"/>
    <n v="64"/>
  </r>
  <r>
    <s v="SAP2022T6T8C01"/>
    <s v="Occupancy Status of Permanent Dwellings on Census Night"/>
    <s v="2022"/>
    <s v="2022"/>
    <s v="UHH"/>
    <s v="Unoccupied holiday homes"/>
    <s v="2ae19629-197f-13a3-e055-000000000001"/>
    <s v="Ballinafad, Mayo"/>
    <s v="Number"/>
    <n v="3"/>
  </r>
  <r>
    <s v="SAP2022T6T8C01"/>
    <s v="Occupancy Status of Permanent Dwellings on Census Night"/>
    <s v="2022"/>
    <s v="2022"/>
    <s v="UHH"/>
    <s v="Unoccupied holiday homes"/>
    <s v="2ae19629-1980-13a3-e055-000000000001"/>
    <s v="Ballinamore, Mayo"/>
    <s v="Number"/>
    <n v="6"/>
  </r>
  <r>
    <s v="SAP2022T6T8C01"/>
    <s v="Occupancy Status of Permanent Dwellings on Census Night"/>
    <s v="2022"/>
    <s v="2022"/>
    <s v="UHH"/>
    <s v="Unoccupied holiday homes"/>
    <s v="2ae19629-1981-13a3-e055-000000000001"/>
    <s v="Baile an Chalaidh, Maigh Eo"/>
    <s v="Number"/>
    <n v="30"/>
  </r>
  <r>
    <s v="SAP2022T6T8C01"/>
    <s v="Occupancy Status of Permanent Dwellings on Census Night"/>
    <s v="2022"/>
    <s v="2022"/>
    <s v="UHH"/>
    <s v="Unoccupied holiday homes"/>
    <s v="2ae19629-18ca-13a3-e055-000000000001"/>
    <s v="Ballindine, Mayo"/>
    <s v="Number"/>
    <n v="17"/>
  </r>
  <r>
    <s v="SAP2022T6T8C01"/>
    <s v="Occupancy Status of Permanent Dwellings on Census Night"/>
    <s v="2022"/>
    <s v="2022"/>
    <s v="UHH"/>
    <s v="Unoccupied holiday homes"/>
    <s v="2ae19629-18cb-13a3-e055-000000000001"/>
    <s v="Ballinrobe, Mayo"/>
    <s v="Number"/>
    <n v="76"/>
  </r>
  <r>
    <s v="SAP2022T6T8C01"/>
    <s v="Occupancy Status of Permanent Dwellings on Census Night"/>
    <s v="2022"/>
    <s v="2022"/>
    <s v="UHH"/>
    <s v="Unoccupied holiday homes"/>
    <s v="2ae19629-18cc-13a3-e055-000000000001"/>
    <s v="Ballycastle, Mayo"/>
    <s v="Number"/>
    <n v="90"/>
  </r>
  <r>
    <s v="SAP2022T6T8C01"/>
    <s v="Occupancy Status of Permanent Dwellings on Census Night"/>
    <s v="2022"/>
    <s v="2022"/>
    <s v="UHH"/>
    <s v="Unoccupied holiday homes"/>
    <s v="2ae19629-18cd-13a3-e055-000000000001"/>
    <s v="Ballycroy North, Mayo"/>
    <s v="Number"/>
    <n v="47"/>
  </r>
  <r>
    <s v="SAP2022T6T8C01"/>
    <s v="Occupancy Status of Permanent Dwellings on Census Night"/>
    <s v="2022"/>
    <s v="2022"/>
    <s v="UHH"/>
    <s v="Unoccupied holiday homes"/>
    <s v="2ae19629-18ce-13a3-e055-000000000001"/>
    <s v="Ballycroy South, Mayo"/>
    <s v="Number"/>
    <n v="36"/>
  </r>
  <r>
    <s v="SAP2022T6T8C01"/>
    <s v="Occupancy Status of Permanent Dwellings on Census Night"/>
    <s v="2022"/>
    <s v="2022"/>
    <s v="UHH"/>
    <s v="Unoccupied holiday homes"/>
    <s v="2ae19629-18d8-13a3-e055-000000000001"/>
    <s v="Ballyhaunis, Mayo"/>
    <s v="Number"/>
    <n v="31"/>
  </r>
  <r>
    <s v="SAP2022T6T8C01"/>
    <s v="Occupancy Status of Permanent Dwellings on Census Night"/>
    <s v="2022"/>
    <s v="2022"/>
    <s v="UHH"/>
    <s v="Unoccupied holiday homes"/>
    <s v="2ae19629-18d9-13a3-e055-000000000001"/>
    <s v="Ballyhean, Mayo"/>
    <s v="Number"/>
    <n v="11"/>
  </r>
  <r>
    <s v="SAP2022T6T8C01"/>
    <s v="Occupancy Status of Permanent Dwellings on Census Night"/>
    <s v="2022"/>
    <s v="2022"/>
    <s v="UHH"/>
    <s v="Unoccupied holiday homes"/>
    <s v="2ae19629-18e5-13a3-e055-000000000001"/>
    <s v="Ballyhowly, Mayo"/>
    <s v="Number"/>
    <n v="10"/>
  </r>
  <r>
    <s v="SAP2022T6T8C01"/>
    <s v="Occupancy Status of Permanent Dwellings on Census Night"/>
    <s v="2022"/>
    <s v="2022"/>
    <s v="UHH"/>
    <s v="Unoccupied holiday homes"/>
    <s v="2ae19629-18e6-13a3-e055-000000000001"/>
    <s v="Ballynagoraher, Mayo"/>
    <s v="Number"/>
    <n v="17"/>
  </r>
  <r>
    <s v="SAP2022T6T8C01"/>
    <s v="Occupancy Status of Permanent Dwellings on Census Night"/>
    <s v="2022"/>
    <s v="2022"/>
    <s v="UHH"/>
    <s v="Unoccupied holiday homes"/>
    <s v="2ae19629-18f0-13a3-e055-000000000001"/>
    <s v="Baile Óbha, Maigh Eo"/>
    <s v="Number"/>
    <n v="17"/>
  </r>
  <r>
    <s v="SAP2022T6T8C01"/>
    <s v="Occupancy Status of Permanent Dwellings on Census Night"/>
    <s v="2022"/>
    <s v="2022"/>
    <s v="UHH"/>
    <s v="Unoccupied holiday homes"/>
    <s v="2ae19629-18f1-13a3-e055-000000000001"/>
    <s v="Ballysakeery, Mayo"/>
    <s v="Number"/>
    <n v="6"/>
  </r>
  <r>
    <s v="SAP2022T6T8C01"/>
    <s v="Occupancy Status of Permanent Dwellings on Census Night"/>
    <s v="2022"/>
    <s v="2022"/>
    <s v="UHH"/>
    <s v="Unoccupied holiday homes"/>
    <s v="2ae19629-18fb-13a3-e055-000000000001"/>
    <s v="Bangor, Mayo"/>
    <s v="Number"/>
    <n v="44"/>
  </r>
  <r>
    <s v="SAP2022T6T8C01"/>
    <s v="Occupancy Status of Permanent Dwellings on Census Night"/>
    <s v="2022"/>
    <s v="2022"/>
    <s v="UHH"/>
    <s v="Unoccupied holiday homes"/>
    <s v="2ae19629-18fc-13a3-e055-000000000001"/>
    <s v="Barr Rúscaí, Maigh Eo"/>
    <s v="Number"/>
    <n v="8"/>
  </r>
  <r>
    <s v="SAP2022T6T8C01"/>
    <s v="Occupancy Status of Permanent Dwellings on Census Night"/>
    <s v="2022"/>
    <s v="2022"/>
    <s v="UHH"/>
    <s v="Unoccupied holiday homes"/>
    <s v="2ae19629-1908-13a3-e055-000000000001"/>
    <s v="Bekan, Mayo"/>
    <s v="Number"/>
    <n v="27"/>
  </r>
  <r>
    <s v="SAP2022T6T8C01"/>
    <s v="Occupancy Status of Permanent Dwellings on Census Night"/>
    <s v="2022"/>
    <s v="2022"/>
    <s v="UHH"/>
    <s v="Unoccupied holiday homes"/>
    <s v="2ae19629-1909-13a3-e055-000000000001"/>
    <s v="Béal Deirg Mór, Maigh Eo"/>
    <s v="Number"/>
    <n v="24"/>
  </r>
  <r>
    <s v="SAP2022T6T8C01"/>
    <s v="Occupancy Status of Permanent Dwellings on Census Night"/>
    <s v="2022"/>
    <s v="2022"/>
    <s v="UHH"/>
    <s v="Unoccupied holiday homes"/>
    <s v="2ae19629-190a-13a3-e055-000000000001"/>
    <s v="Bellavary, Mayo"/>
    <s v="Number"/>
    <n v="17"/>
  </r>
  <r>
    <s v="SAP2022T6T8C01"/>
    <s v="Occupancy Status of Permanent Dwellings on Census Night"/>
    <s v="2022"/>
    <s v="2022"/>
    <s v="UHH"/>
    <s v="Unoccupied holiday homes"/>
    <s v="2ae19629-190b-13a3-e055-000000000001"/>
    <s v="Béal an Mhuirthead, Maigh Eo"/>
    <s v="Number"/>
    <n v="106"/>
  </r>
  <r>
    <s v="SAP2022T6T8C01"/>
    <s v="Occupancy Status of Permanent Dwellings on Census Night"/>
    <s v="2022"/>
    <s v="2022"/>
    <s v="UHH"/>
    <s v="Unoccupied holiday homes"/>
    <s v="2ae19629-190c-13a3-e055-000000000001"/>
    <s v="Bohola, Mayo"/>
    <s v="Number"/>
    <n v="5"/>
  </r>
  <r>
    <s v="SAP2022T6T8C01"/>
    <s v="Occupancy Status of Permanent Dwellings on Census Night"/>
    <s v="2022"/>
    <s v="2022"/>
    <s v="UHH"/>
    <s v="Unoccupied holiday homes"/>
    <s v="2ae19629-1914-13a3-e055-000000000001"/>
    <s v="Brackloon, Mayo"/>
    <s v="Number"/>
    <n v="28"/>
  </r>
  <r>
    <s v="SAP2022T6T8C01"/>
    <s v="Occupancy Status of Permanent Dwellings on Census Night"/>
    <s v="2022"/>
    <s v="2022"/>
    <s v="UHH"/>
    <s v="Unoccupied holiday homes"/>
    <s v="2ae19629-1915-13a3-e055-000000000001"/>
    <s v="Breaghwy, Mayo"/>
    <s v="Number"/>
    <n v="40"/>
  </r>
  <r>
    <s v="SAP2022T6T8C01"/>
    <s v="Occupancy Status of Permanent Dwellings on Census Night"/>
    <s v="2022"/>
    <s v="2022"/>
    <s v="UHH"/>
    <s v="Unoccupied holiday homes"/>
    <s v="2ae19629-192d-13a3-e055-000000000001"/>
    <s v="Burren, Mayo"/>
    <s v="Number"/>
    <n v="6"/>
  </r>
  <r>
    <s v="SAP2022T6T8C01"/>
    <s v="Occupancy Status of Permanent Dwellings on Census Night"/>
    <s v="2022"/>
    <s v="2022"/>
    <s v="UHH"/>
    <s v="Unoccupied holiday homes"/>
    <s v="2ae19629-192e-13a3-e055-000000000001"/>
    <s v="Burriscarra, Mayo"/>
    <s v="Number"/>
    <n v="15"/>
  </r>
  <r>
    <s v="SAP2022T6T8C01"/>
    <s v="Occupancy Status of Permanent Dwellings on Census Night"/>
    <s v="2022"/>
    <s v="2022"/>
    <s v="UHH"/>
    <s v="Unoccupied holiday homes"/>
    <s v="2ae19629-193b-13a3-e055-000000000001"/>
    <s v="Callow, Mayo"/>
    <s v="Number"/>
    <n v="34"/>
  </r>
  <r>
    <s v="SAP2022T6T8C01"/>
    <s v="Occupancy Status of Permanent Dwellings on Census Night"/>
    <s v="2022"/>
    <s v="2022"/>
    <s v="UHH"/>
    <s v="Unoccupied holiday homes"/>
    <s v="2ae19629-193c-13a3-e055-000000000001"/>
    <s v="An Cheapaigh Dhuibh, Maigh Eo"/>
    <s v="Number"/>
    <n v="33"/>
  </r>
  <r>
    <s v="SAP2022T6T8C01"/>
    <s v="Occupancy Status of Permanent Dwellings on Census Night"/>
    <s v="2022"/>
    <s v="2022"/>
    <s v="UHH"/>
    <s v="Unoccupied holiday homes"/>
    <s v="2ae19629-1946-13a3-e055-000000000001"/>
    <s v="Caraun, Mayo"/>
    <s v="Number"/>
    <n v="2"/>
  </r>
  <r>
    <s v="SAP2022T6T8C01"/>
    <s v="Occupancy Status of Permanent Dwellings on Census Night"/>
    <s v="2022"/>
    <s v="2022"/>
    <s v="UHH"/>
    <s v="Unoccupied holiday homes"/>
    <s v="2ae19629-1947-13a3-e055-000000000001"/>
    <s v="Carrowmore, Mayo"/>
    <s v="Number"/>
    <n v="18"/>
  </r>
  <r>
    <s v="SAP2022T6T8C01"/>
    <s v="Occupancy Status of Permanent Dwellings on Census Night"/>
    <s v="2022"/>
    <s v="2022"/>
    <s v="UHH"/>
    <s v="Unoccupied holiday homes"/>
    <s v="2ae19629-1948-13a3-e055-000000000001"/>
    <s v="Castlebar Rural, Mayo"/>
    <s v="Number"/>
    <n v="36"/>
  </r>
  <r>
    <s v="SAP2022T6T8C01"/>
    <s v="Occupancy Status of Permanent Dwellings on Census Night"/>
    <s v="2022"/>
    <s v="2022"/>
    <s v="UHH"/>
    <s v="Unoccupied holiday homes"/>
    <s v="2ae19629-1949-13a3-e055-000000000001"/>
    <s v="Castlebar Urban, Mayo"/>
    <s v="Number"/>
    <n v="30"/>
  </r>
  <r>
    <s v="SAP2022T6T8C01"/>
    <s v="Occupancy Status of Permanent Dwellings on Census Night"/>
    <s v="2022"/>
    <s v="2022"/>
    <s v="UHH"/>
    <s v="Unoccupied holiday homes"/>
    <s v="2ae19629-194a-13a3-e055-000000000001"/>
    <s v="Clare Island, Mayo"/>
    <s v="Number"/>
    <n v="40"/>
  </r>
  <r>
    <s v="SAP2022T6T8C01"/>
    <s v="Occupancy Status of Permanent Dwellings on Census Night"/>
    <s v="2022"/>
    <s v="2022"/>
    <s v="UHH"/>
    <s v="Unoccupied holiday homes"/>
    <s v="2ae19629-1956-13a3-e055-000000000001"/>
    <s v="Claremorris, Mayo"/>
    <s v="Number"/>
    <n v="26"/>
  </r>
  <r>
    <s v="SAP2022T6T8C01"/>
    <s v="Occupancy Status of Permanent Dwellings on Census Night"/>
    <s v="2022"/>
    <s v="2022"/>
    <s v="UHH"/>
    <s v="Unoccupied holiday homes"/>
    <s v="2ae19629-1957-13a3-e055-000000000001"/>
    <s v="Clogher, Mayo, 157052"/>
    <s v="Number"/>
    <n v="5"/>
  </r>
  <r>
    <s v="SAP2022T6T8C01"/>
    <s v="Occupancy Status of Permanent Dwellings on Census Night"/>
    <s v="2022"/>
    <s v="2022"/>
    <s v="UHH"/>
    <s v="Unoccupied holiday homes"/>
    <s v="2ae19629-1958-13a3-e055-000000000001"/>
    <s v="Clogher, Mayo, 157053"/>
    <s v="Number"/>
    <n v="15"/>
  </r>
  <r>
    <s v="SAP2022T6T8C01"/>
    <s v="Occupancy Status of Permanent Dwellings on Census Night"/>
    <s v="2022"/>
    <s v="2022"/>
    <s v="UHH"/>
    <s v="Unoccupied holiday homes"/>
    <s v="2ae19629-1962-13a3-e055-000000000001"/>
    <s v="Cloghermore, Mayo"/>
    <s v="Number"/>
    <n v="4"/>
  </r>
  <r>
    <s v="SAP2022T6T8C01"/>
    <s v="Occupancy Status of Permanent Dwellings on Census Night"/>
    <s v="2022"/>
    <s v="2022"/>
    <s v="UHH"/>
    <s v="Unoccupied holiday homes"/>
    <s v="2ae19629-1963-13a3-e055-000000000001"/>
    <s v="Cloonkeen, Mayo"/>
    <s v="Number"/>
    <n v="6"/>
  </r>
  <r>
    <s v="SAP2022T6T8C01"/>
    <s v="Occupancy Status of Permanent Dwellings on Census Night"/>
    <s v="2022"/>
    <s v="2022"/>
    <s v="UHH"/>
    <s v="Unoccupied holiday homes"/>
    <s v="2ae19629-1964-13a3-e055-000000000001"/>
    <s v="Cloonmore, Mayo"/>
    <s v="Number"/>
    <n v="22"/>
  </r>
  <r>
    <s v="SAP2022T6T8C01"/>
    <s v="Occupancy Status of Permanent Dwellings on Census Night"/>
    <s v="2022"/>
    <s v="2022"/>
    <s v="UHH"/>
    <s v="Unoccupied holiday homes"/>
    <s v="2ae19629-1965-13a3-e055-000000000001"/>
    <s v="Cong, Mayo"/>
    <s v="Number"/>
    <n v="44"/>
  </r>
  <r>
    <s v="SAP2022T6T8C01"/>
    <s v="Occupancy Status of Permanent Dwellings on Census Night"/>
    <s v="2022"/>
    <s v="2022"/>
    <s v="UHH"/>
    <s v="Unoccupied holiday homes"/>
    <s v="2ae19629-196c-13a3-e055-000000000001"/>
    <s v="Coolnaha, Mayo"/>
    <s v="Number"/>
    <n v="11"/>
  </r>
  <r>
    <s v="SAP2022T6T8C01"/>
    <s v="Occupancy Status of Permanent Dwellings on Census Night"/>
    <s v="2022"/>
    <s v="2022"/>
    <s v="UHH"/>
    <s v="Unoccupied holiday homes"/>
    <s v="2ae19629-196d-13a3-e055-000000000001"/>
    <s v="Coonard, Mayo"/>
    <s v="Number"/>
    <n v="4"/>
  </r>
  <r>
    <s v="SAP2022T6T8C01"/>
    <s v="Occupancy Status of Permanent Dwellings on Census Night"/>
    <s v="2022"/>
    <s v="2022"/>
    <s v="UHH"/>
    <s v="Unoccupied holiday homes"/>
    <s v="2ae19629-196e-13a3-e055-000000000001"/>
    <s v="Corraun, Mayo"/>
    <s v="Number"/>
    <n v="119"/>
  </r>
  <r>
    <s v="SAP2022T6T8C01"/>
    <s v="Occupancy Status of Permanent Dwellings on Census Night"/>
    <s v="2022"/>
    <s v="2022"/>
    <s v="UHH"/>
    <s v="Unoccupied holiday homes"/>
    <s v="2ae19629-196f-13a3-e055-000000000001"/>
    <s v="Course, Mayo"/>
    <s v="Number"/>
    <n v="11"/>
  </r>
  <r>
    <s v="SAP2022T6T8C01"/>
    <s v="Occupancy Status of Permanent Dwellings on Census Night"/>
    <s v="2022"/>
    <s v="2022"/>
    <s v="UHH"/>
    <s v="Unoccupied holiday homes"/>
    <s v="2ae19629-1977-13a3-e055-000000000001"/>
    <s v="Croaghmoyle, Mayo"/>
    <s v="Number"/>
    <n v="1"/>
  </r>
  <r>
    <s v="SAP2022T6T8C01"/>
    <s v="Occupancy Status of Permanent Dwellings on Census Night"/>
    <s v="2022"/>
    <s v="2022"/>
    <s v="UHH"/>
    <s v="Unoccupied holiday homes"/>
    <s v="2ae19629-1978-13a3-e055-000000000001"/>
    <s v="Croaghpatrick, Mayo"/>
    <s v="Number"/>
    <n v="102"/>
  </r>
  <r>
    <s v="SAP2022T6T8C01"/>
    <s v="Occupancy Status of Permanent Dwellings on Census Night"/>
    <s v="2022"/>
    <s v="2022"/>
    <s v="UHH"/>
    <s v="Unoccupied holiday homes"/>
    <s v="2ae19629-1979-13a3-e055-000000000001"/>
    <s v="Crossboyne, Mayo"/>
    <s v="Number"/>
    <n v="5"/>
  </r>
  <r>
    <s v="SAP2022T6T8C01"/>
    <s v="Occupancy Status of Permanent Dwellings on Census Night"/>
    <s v="2022"/>
    <s v="2022"/>
    <s v="UHH"/>
    <s v="Unoccupied holiday homes"/>
    <s v="2ae19629-197a-13a3-e055-000000000001"/>
    <s v="Crossmolina North, Mayo"/>
    <s v="Number"/>
    <n v="19"/>
  </r>
  <r>
    <s v="SAP2022T6T8C01"/>
    <s v="Occupancy Status of Permanent Dwellings on Census Night"/>
    <s v="2022"/>
    <s v="2022"/>
    <s v="UHH"/>
    <s v="Unoccupied holiday homes"/>
    <s v="2ae19629-1982-13a3-e055-000000000001"/>
    <s v="Crossmolina South, Mayo"/>
    <s v="Number"/>
    <n v="45"/>
  </r>
  <r>
    <s v="SAP2022T6T8C01"/>
    <s v="Occupancy Status of Permanent Dwellings on Census Night"/>
    <s v="2022"/>
    <s v="2022"/>
    <s v="UHH"/>
    <s v="Unoccupied holiday homes"/>
    <s v="2ae19629-1983-13a3-e055-000000000001"/>
    <s v="Cuildoo, Mayo"/>
    <s v="Number"/>
    <n v="27"/>
  </r>
  <r>
    <s v="SAP2022T6T8C01"/>
    <s v="Occupancy Status of Permanent Dwellings on Census Night"/>
    <s v="2022"/>
    <s v="2022"/>
    <s v="UHH"/>
    <s v="Unoccupied holiday homes"/>
    <s v="2ae19629-18cf-13a3-e055-000000000001"/>
    <s v="Culnacleha, Mayo"/>
    <s v="Number"/>
    <n v="13"/>
  </r>
  <r>
    <s v="SAP2022T6T8C01"/>
    <s v="Occupancy Status of Permanent Dwellings on Census Night"/>
    <s v="2022"/>
    <s v="2022"/>
    <s v="UHH"/>
    <s v="Unoccupied holiday homes"/>
    <s v="2ae19629-18d0-13a3-e055-000000000001"/>
    <s v="Dalgan, Mayo"/>
    <s v="Number"/>
    <n v="7"/>
  </r>
  <r>
    <s v="SAP2022T6T8C01"/>
    <s v="Occupancy Status of Permanent Dwellings on Census Night"/>
    <s v="2022"/>
    <s v="2022"/>
    <s v="UHH"/>
    <s v="Unoccupied holiday homes"/>
    <s v="2ae19629-18d1-13a3-e055-000000000001"/>
    <s v="Deel, Mayo"/>
    <s v="Number"/>
    <n v="9"/>
  </r>
  <r>
    <s v="SAP2022T6T8C01"/>
    <s v="Occupancy Status of Permanent Dwellings on Census Night"/>
    <s v="2022"/>
    <s v="2022"/>
    <s v="UHH"/>
    <s v="Unoccupied holiday homes"/>
    <s v="2ae19629-18d2-13a3-e055-000000000001"/>
    <s v="Derry, Mayo"/>
    <s v="Number"/>
    <n v="5"/>
  </r>
  <r>
    <s v="SAP2022T6T8C01"/>
    <s v="Occupancy Status of Permanent Dwellings on Census Night"/>
    <s v="2022"/>
    <s v="2022"/>
    <s v="UHH"/>
    <s v="Unoccupied holiday homes"/>
    <s v="2ae19629-18d3-13a3-e055-000000000001"/>
    <s v="Derryloughan, Mayo"/>
    <s v="Number"/>
    <n v="44"/>
  </r>
  <r>
    <s v="SAP2022T6T8C01"/>
    <s v="Occupancy Status of Permanent Dwellings on Census Night"/>
    <s v="2022"/>
    <s v="2022"/>
    <s v="UHH"/>
    <s v="Unoccupied holiday homes"/>
    <s v="2ae19629-18da-13a3-e055-000000000001"/>
    <s v="Doocastle, Mayo"/>
    <s v="Number"/>
    <n v="18"/>
  </r>
  <r>
    <s v="SAP2022T6T8C01"/>
    <s v="Occupancy Status of Permanent Dwellings on Census Night"/>
    <s v="2022"/>
    <s v="2022"/>
    <s v="UHH"/>
    <s v="Unoccupied holiday homes"/>
    <s v="2ae19629-18db-13a3-e055-000000000001"/>
    <s v="Dumha Éige, Maigh Eo"/>
    <s v="Number"/>
    <n v="235"/>
  </r>
  <r>
    <s v="SAP2022T6T8C01"/>
    <s v="Occupancy Status of Permanent Dwellings on Census Night"/>
    <s v="2022"/>
    <s v="2022"/>
    <s v="UHH"/>
    <s v="Unoccupied holiday homes"/>
    <s v="2ae19629-18dc-13a3-e055-000000000001"/>
    <s v="Drummin, Mayo"/>
    <s v="Number"/>
    <n v="15"/>
  </r>
  <r>
    <s v="SAP2022T6T8C01"/>
    <s v="Occupancy Status of Permanent Dwellings on Census Night"/>
    <s v="2022"/>
    <s v="2022"/>
    <s v="UHH"/>
    <s v="Unoccupied holiday homes"/>
    <s v="2ae19629-18e7-13a3-e055-000000000001"/>
    <s v="Emlagh, Mayo"/>
    <s v="Number"/>
    <n v="109"/>
  </r>
  <r>
    <s v="SAP2022T6T8C01"/>
    <s v="Occupancy Status of Permanent Dwellings on Census Night"/>
    <s v="2022"/>
    <s v="2022"/>
    <s v="UHH"/>
    <s v="Unoccupied holiday homes"/>
    <s v="2ae19629-18e8-13a3-e055-000000000001"/>
    <s v="Erriff, Mayo"/>
    <s v="Number"/>
    <n v="18"/>
  </r>
  <r>
    <s v="SAP2022T6T8C01"/>
    <s v="Occupancy Status of Permanent Dwellings on Census Night"/>
    <s v="2022"/>
    <s v="2022"/>
    <s v="UHH"/>
    <s v="Unoccupied holiday homes"/>
    <s v="2ae19629-18e9-13a3-e055-000000000001"/>
    <s v="Fortland, Mayo"/>
    <s v="Number"/>
    <n v="6"/>
  </r>
  <r>
    <s v="SAP2022T6T8C01"/>
    <s v="Occupancy Status of Permanent Dwellings on Census Night"/>
    <s v="2022"/>
    <s v="2022"/>
    <s v="UHH"/>
    <s v="Unoccupied holiday homes"/>
    <s v="2ae19629-18f2-13a3-e055-000000000001"/>
    <s v="Garrymore, Mayo"/>
    <s v="Number"/>
    <n v="11"/>
  </r>
  <r>
    <s v="SAP2022T6T8C01"/>
    <s v="Occupancy Status of Permanent Dwellings on Census Night"/>
    <s v="2022"/>
    <s v="2022"/>
    <s v="UHH"/>
    <s v="Unoccupied holiday homes"/>
    <s v="2ae19629-18f3-13a3-e055-000000000001"/>
    <s v="Gleann na Muaidhe, Maigh Eo"/>
    <s v="Number"/>
    <n v="13"/>
  </r>
  <r>
    <s v="SAP2022T6T8C01"/>
    <s v="Occupancy Status of Permanent Dwellings on Census Night"/>
    <s v="2022"/>
    <s v="2022"/>
    <s v="UHH"/>
    <s v="Unoccupied holiday homes"/>
    <s v="2ae19629-18f4-13a3-e055-000000000001"/>
    <s v="Gleann Chaisil, Maigh Eo"/>
    <s v="Number"/>
    <n v="35"/>
  </r>
  <r>
    <s v="SAP2022T6T8C01"/>
    <s v="Occupancy Status of Permanent Dwellings on Census Night"/>
    <s v="2022"/>
    <s v="2022"/>
    <s v="UHH"/>
    <s v="Unoccupied holiday homes"/>
    <s v="2ae19629-18fe-13a3-e055-000000000001"/>
    <s v="Glenhest, Mayo"/>
    <s v="Number"/>
    <n v="22"/>
  </r>
  <r>
    <s v="SAP2022T6T8C01"/>
    <s v="Occupancy Status of Permanent Dwellings on Census Night"/>
    <s v="2022"/>
    <s v="2022"/>
    <s v="UHH"/>
    <s v="Unoccupied holiday homes"/>
    <s v="2ae19629-18ff-13a3-e055-000000000001"/>
    <s v="Guala Mhór, Maigh Eo"/>
    <s v="Number"/>
    <n v="21"/>
  </r>
  <r>
    <s v="SAP2022T6T8C01"/>
    <s v="Occupancy Status of Permanent Dwellings on Census Night"/>
    <s v="2022"/>
    <s v="2022"/>
    <s v="UHH"/>
    <s v="Unoccupied holiday homes"/>
    <s v="2ae19629-190d-13a3-e055-000000000001"/>
    <s v="Hollymount, Mayo"/>
    <s v="Number"/>
    <n v="13"/>
  </r>
  <r>
    <s v="SAP2022T6T8C01"/>
    <s v="Occupancy Status of Permanent Dwellings on Census Night"/>
    <s v="2022"/>
    <s v="2022"/>
    <s v="UHH"/>
    <s v="Unoccupied holiday homes"/>
    <s v="2ae19629-190e-13a3-e055-000000000001"/>
    <s v="Houndswood, Mayo"/>
    <s v="Number"/>
    <n v="35"/>
  </r>
  <r>
    <s v="SAP2022T6T8C01"/>
    <s v="Occupancy Status of Permanent Dwellings on Census Night"/>
    <s v="2022"/>
    <s v="2022"/>
    <s v="UHH"/>
    <s v="Unoccupied holiday homes"/>
    <s v="2ae19629-1916-13a3-e055-000000000001"/>
    <s v="Islandeady, Mayo"/>
    <s v="Number"/>
    <n v="10"/>
  </r>
  <r>
    <s v="SAP2022T6T8C01"/>
    <s v="Occupancy Status of Permanent Dwellings on Census Night"/>
    <s v="2022"/>
    <s v="2022"/>
    <s v="UHH"/>
    <s v="Unoccupied holiday homes"/>
    <s v="2ae19629-1917-13a3-e055-000000000001"/>
    <s v="Kilbeagh, Mayo"/>
    <s v="Number"/>
    <n v="39"/>
  </r>
  <r>
    <s v="SAP2022T6T8C01"/>
    <s v="Occupancy Status of Permanent Dwellings on Census Night"/>
    <s v="2022"/>
    <s v="2022"/>
    <s v="UHH"/>
    <s v="Unoccupied holiday homes"/>
    <s v="2ae19629-1921-13a3-e055-000000000001"/>
    <s v="Kilcolman, Mayo"/>
    <s v="Number"/>
    <n v="12"/>
  </r>
  <r>
    <s v="SAP2022T6T8C01"/>
    <s v="Occupancy Status of Permanent Dwellings on Census Night"/>
    <s v="2022"/>
    <s v="2022"/>
    <s v="UHH"/>
    <s v="Unoccupied holiday homes"/>
    <s v="2ae19629-1922-13a3-e055-000000000001"/>
    <s v="Kilcommon, Mayo"/>
    <s v="Number"/>
    <n v="11"/>
  </r>
  <r>
    <s v="SAP2022T6T8C01"/>
    <s v="Occupancy Status of Permanent Dwellings on Census Night"/>
    <s v="2022"/>
    <s v="2022"/>
    <s v="UHH"/>
    <s v="Unoccupied holiday homes"/>
    <s v="2ae19629-1923-13a3-e055-000000000001"/>
    <s v="Kilfian East, Mayo"/>
    <s v="Number"/>
    <n v="6"/>
  </r>
  <r>
    <s v="SAP2022T6T8C01"/>
    <s v="Occupancy Status of Permanent Dwellings on Census Night"/>
    <s v="2022"/>
    <s v="2022"/>
    <s v="UHH"/>
    <s v="Unoccupied holiday homes"/>
    <s v="2ae19629-1924-13a3-e055-000000000001"/>
    <s v="Kilfian South, Mayo"/>
    <s v="Number"/>
    <n v="4"/>
  </r>
  <r>
    <s v="SAP2022T6T8C01"/>
    <s v="Occupancy Status of Permanent Dwellings on Census Night"/>
    <s v="2022"/>
    <s v="2022"/>
    <s v="UHH"/>
    <s v="Unoccupied holiday homes"/>
    <s v="2ae19629-192f-13a3-e055-000000000001"/>
    <s v="Kilfian West, Mayo"/>
    <s v="Number"/>
    <n v="1"/>
  </r>
  <r>
    <s v="SAP2022T6T8C01"/>
    <s v="Occupancy Status of Permanent Dwellings on Census Night"/>
    <s v="2022"/>
    <s v="2022"/>
    <s v="UHH"/>
    <s v="Unoccupied holiday homes"/>
    <s v="2ae19629-1930-13a3-e055-000000000001"/>
    <s v="Kilgarvan, Mayo"/>
    <s v="Number"/>
    <n v="19"/>
  </r>
  <r>
    <s v="SAP2022T6T8C01"/>
    <s v="Occupancy Status of Permanent Dwellings on Census Night"/>
    <s v="2022"/>
    <s v="2022"/>
    <s v="UHH"/>
    <s v="Unoccupied holiday homes"/>
    <s v="2ae19629-193d-13a3-e055-000000000001"/>
    <s v="Kilgeever, Mayo"/>
    <s v="Number"/>
    <n v="9"/>
  </r>
  <r>
    <s v="SAP2022T6T8C01"/>
    <s v="Occupancy Status of Permanent Dwellings on Census Night"/>
    <s v="2022"/>
    <s v="2022"/>
    <s v="UHH"/>
    <s v="Unoccupied holiday homes"/>
    <s v="2ae19629-193e-13a3-e055-000000000001"/>
    <s v="Kilkelly, Mayo"/>
    <s v="Number"/>
    <n v="55"/>
  </r>
  <r>
    <s v="SAP2022T6T8C01"/>
    <s v="Occupancy Status of Permanent Dwellings on Census Night"/>
    <s v="2022"/>
    <s v="2022"/>
    <s v="UHH"/>
    <s v="Unoccupied holiday homes"/>
    <s v="2ae19629-193f-13a3-e055-000000000001"/>
    <s v="Killala, Mayo"/>
    <s v="Number"/>
    <n v="67"/>
  </r>
  <r>
    <s v="SAP2022T6T8C01"/>
    <s v="Occupancy Status of Permanent Dwellings on Census Night"/>
    <s v="2022"/>
    <s v="2022"/>
    <s v="UHH"/>
    <s v="Unoccupied holiday homes"/>
    <s v="2ae19629-194b-13a3-e055-000000000001"/>
    <s v="Killavally, Mayo"/>
    <s v="Number"/>
    <n v="3"/>
  </r>
  <r>
    <s v="SAP2022T6T8C01"/>
    <s v="Occupancy Status of Permanent Dwellings on Census Night"/>
    <s v="2022"/>
    <s v="2022"/>
    <s v="UHH"/>
    <s v="Unoccupied holiday homes"/>
    <s v="2ae19629-194c-13a3-e055-000000000001"/>
    <s v="Killedan, Mayo"/>
    <s v="Number"/>
    <n v="24"/>
  </r>
  <r>
    <s v="SAP2022T6T8C01"/>
    <s v="Occupancy Status of Permanent Dwellings on Census Night"/>
    <s v="2022"/>
    <s v="2022"/>
    <s v="UHH"/>
    <s v="Unoccupied holiday homes"/>
    <s v="2ae19629-1959-13a3-e055-000000000001"/>
    <s v="Kilmaclasser, Mayo"/>
    <s v="Number"/>
    <n v="10"/>
  </r>
  <r>
    <s v="SAP2022T6T8C01"/>
    <s v="Occupancy Status of Permanent Dwellings on Census Night"/>
    <s v="2022"/>
    <s v="2022"/>
    <s v="UHH"/>
    <s v="Unoccupied holiday homes"/>
    <s v="2ae19629-195a-13a3-e055-000000000001"/>
    <s v="Kilmaine, Mayo"/>
    <s v="Number"/>
    <n v="13"/>
  </r>
  <r>
    <s v="SAP2022T6T8C01"/>
    <s v="Occupancy Status of Permanent Dwellings on Census Night"/>
    <s v="2022"/>
    <s v="2022"/>
    <s v="UHH"/>
    <s v="Unoccupied holiday homes"/>
    <s v="2ae19629-195b-13a3-e055-000000000001"/>
    <s v="Kilmeena, Mayo"/>
    <s v="Number"/>
    <n v="108"/>
  </r>
  <r>
    <s v="SAP2022T6T8C01"/>
    <s v="Occupancy Status of Permanent Dwellings on Census Night"/>
    <s v="2022"/>
    <s v="2022"/>
    <s v="UHH"/>
    <s v="Unoccupied holiday homes"/>
    <s v="2ae19629-1966-13a3-e055-000000000001"/>
    <s v="Kilmovee, Mayo"/>
    <s v="Number"/>
    <n v="29"/>
  </r>
  <r>
    <s v="SAP2022T6T8C01"/>
    <s v="Occupancy Status of Permanent Dwellings on Census Night"/>
    <s v="2022"/>
    <s v="2022"/>
    <s v="UHH"/>
    <s v="Unoccupied holiday homes"/>
    <s v="2ae19629-1967-13a3-e055-000000000001"/>
    <s v="Kilsallagh, Mayo"/>
    <s v="Number"/>
    <n v="100"/>
  </r>
  <r>
    <s v="SAP2022T6T8C01"/>
    <s v="Occupancy Status of Permanent Dwellings on Census Night"/>
    <s v="2022"/>
    <s v="2022"/>
    <s v="UHH"/>
    <s v="Unoccupied holiday homes"/>
    <s v="2ae19629-1970-13a3-e055-000000000001"/>
    <s v="Kiltamagh, Mayo"/>
    <s v="Number"/>
    <n v="37"/>
  </r>
  <r>
    <s v="SAP2022T6T8C01"/>
    <s v="Occupancy Status of Permanent Dwellings on Census Night"/>
    <s v="2022"/>
    <s v="2022"/>
    <s v="UHH"/>
    <s v="Unoccupied holiday homes"/>
    <s v="2ae19629-1971-13a3-e055-000000000001"/>
    <s v="Kilvine, Mayo"/>
    <s v="Number"/>
    <n v="22"/>
  </r>
  <r>
    <s v="SAP2022T6T8C01"/>
    <s v="Occupancy Status of Permanent Dwellings on Census Night"/>
    <s v="2022"/>
    <s v="2022"/>
    <s v="UHH"/>
    <s v="Unoccupied holiday homes"/>
    <s v="2ae19629-197b-13a3-e055-000000000001"/>
    <s v="Knappagh, Mayo"/>
    <s v="Number"/>
    <n v="28"/>
  </r>
  <r>
    <s v="SAP2022T6T8C01"/>
    <s v="Occupancy Status of Permanent Dwellings on Census Night"/>
    <s v="2022"/>
    <s v="2022"/>
    <s v="UHH"/>
    <s v="Unoccupied holiday homes"/>
    <s v="2ae19629-197c-13a3-e055-000000000001"/>
    <s v="Knock North, Mayo"/>
    <s v="Number"/>
    <n v="36"/>
  </r>
  <r>
    <s v="SAP2022T6T8C01"/>
    <s v="Occupancy Status of Permanent Dwellings on Census Night"/>
    <s v="2022"/>
    <s v="2022"/>
    <s v="UHH"/>
    <s v="Unoccupied holiday homes"/>
    <s v="2ae19629-1984-13a3-e055-000000000001"/>
    <s v="Knock South, Mayo"/>
    <s v="Number"/>
    <n v="23"/>
  </r>
  <r>
    <s v="SAP2022T6T8C01"/>
    <s v="Occupancy Status of Permanent Dwellings on Census Night"/>
    <s v="2022"/>
    <s v="2022"/>
    <s v="UHH"/>
    <s v="Unoccupied holiday homes"/>
    <s v="2ae19629-1985-13a3-e055-000000000001"/>
    <s v="Cnoc an Daimh, Maigh Eo"/>
    <s v="Number"/>
    <n v="23"/>
  </r>
  <r>
    <s v="SAP2022T6T8C01"/>
    <s v="Occupancy Status of Permanent Dwellings on Census Night"/>
    <s v="2022"/>
    <s v="2022"/>
    <s v="UHH"/>
    <s v="Unoccupied holiday homes"/>
    <s v="2ae19629-1986-13a3-e055-000000000001"/>
    <s v="Cnoc na Lobhar, Maigh Eo"/>
    <s v="Number"/>
    <n v="43"/>
  </r>
  <r>
    <s v="SAP2022T6T8C01"/>
    <s v="Occupancy Status of Permanent Dwellings on Census Night"/>
    <s v="2022"/>
    <s v="2022"/>
    <s v="UHH"/>
    <s v="Unoccupied holiday homes"/>
    <s v="2ae19629-18c5-13a3-e055-000000000001"/>
    <s v="Lackan North, Mayo"/>
    <s v="Number"/>
    <n v="54"/>
  </r>
  <r>
    <s v="SAP2022T6T8C01"/>
    <s v="Occupancy Status of Permanent Dwellings on Census Night"/>
    <s v="2022"/>
    <s v="2022"/>
    <s v="UHH"/>
    <s v="Unoccupied holiday homes"/>
    <s v="2ae19629-18c6-13a3-e055-000000000001"/>
    <s v="Lackan South, Mayo"/>
    <s v="Number"/>
    <n v="48"/>
  </r>
  <r>
    <s v="SAP2022T6T8C01"/>
    <s v="Occupancy Status of Permanent Dwellings on Census Night"/>
    <s v="2022"/>
    <s v="2022"/>
    <s v="UHH"/>
    <s v="Unoccupied holiday homes"/>
    <s v="2ae19629-18d4-13a3-e055-000000000001"/>
    <s v="Letterbrick, Mayo"/>
    <s v="Number"/>
    <n v="5"/>
  </r>
  <r>
    <s v="SAP2022T6T8C01"/>
    <s v="Occupancy Status of Permanent Dwellings on Census Night"/>
    <s v="2022"/>
    <s v="2022"/>
    <s v="UHH"/>
    <s v="Unoccupied holiday homes"/>
    <s v="2ae19629-18d5-13a3-e055-000000000001"/>
    <s v="Loughanboy, Mayo"/>
    <s v="Number"/>
    <n v="15"/>
  </r>
  <r>
    <s v="SAP2022T6T8C01"/>
    <s v="Occupancy Status of Permanent Dwellings on Census Night"/>
    <s v="2022"/>
    <s v="2022"/>
    <s v="UHH"/>
    <s v="Unoccupied holiday homes"/>
    <s v="2ae19629-182d-13a3-e055-000000000001"/>
    <s v="Louisburgh, Mayo"/>
    <s v="Number"/>
    <n v="273"/>
  </r>
  <r>
    <s v="SAP2022T6T8C01"/>
    <s v="Occupancy Status of Permanent Dwellings on Census Night"/>
    <s v="2022"/>
    <s v="2022"/>
    <s v="UHH"/>
    <s v="Unoccupied holiday homes"/>
    <s v="2ae19629-182e-13a3-e055-000000000001"/>
    <s v="Manulla, Mayo"/>
    <s v="Number"/>
    <n v="10"/>
  </r>
  <r>
    <s v="SAP2022T6T8C01"/>
    <s v="Occupancy Status of Permanent Dwellings on Census Night"/>
    <s v="2022"/>
    <s v="2022"/>
    <s v="UHH"/>
    <s v="Unoccupied holiday homes"/>
    <s v="2ae19629-1838-13a3-e055-000000000001"/>
    <s v="Mayo, Mayo"/>
    <s v="Number"/>
    <n v="10"/>
  </r>
  <r>
    <s v="SAP2022T6T8C01"/>
    <s v="Occupancy Status of Permanent Dwellings on Census Night"/>
    <s v="2022"/>
    <s v="2022"/>
    <s v="UHH"/>
    <s v="Unoccupied holiday homes"/>
    <s v="2ae19629-1839-13a3-e055-000000000001"/>
    <s v="Meelick, Mayo"/>
    <s v="Number"/>
    <n v="21"/>
  </r>
  <r>
    <s v="SAP2022T6T8C01"/>
    <s v="Occupancy Status of Permanent Dwellings on Census Night"/>
    <s v="2022"/>
    <s v="2022"/>
    <s v="UHH"/>
    <s v="Unoccupied holiday homes"/>
    <s v="2ae19629-1844-13a3-e055-000000000001"/>
    <s v="Mount Falcon, Mayo"/>
    <s v="Number"/>
    <n v="22"/>
  </r>
  <r>
    <s v="SAP2022T6T8C01"/>
    <s v="Occupancy Status of Permanent Dwellings on Census Night"/>
    <s v="2022"/>
    <s v="2022"/>
    <s v="UHH"/>
    <s v="Unoccupied holiday homes"/>
    <s v="2ae19629-1845-13a3-e055-000000000001"/>
    <s v="Moing na Bó, Maigh Eo"/>
    <s v="Number"/>
    <n v="23"/>
  </r>
  <r>
    <s v="SAP2022T6T8C01"/>
    <s v="Occupancy Status of Permanent Dwellings on Census Night"/>
    <s v="2022"/>
    <s v="2022"/>
    <s v="UHH"/>
    <s v="Unoccupied holiday homes"/>
    <s v="2ae19629-1846-13a3-e055-000000000001"/>
    <s v="Na Monga, Maigh Eo"/>
    <s v="Number"/>
    <n v="19"/>
  </r>
  <r>
    <s v="SAP2022T6T8C01"/>
    <s v="Occupancy Status of Permanent Dwellings on Census Night"/>
    <s v="2022"/>
    <s v="2022"/>
    <s v="UHH"/>
    <s v="Unoccupied holiday homes"/>
    <s v="2ae19629-1850-13a3-e055-000000000001"/>
    <s v="Murneen, Mayo"/>
    <s v="Number"/>
    <n v="11"/>
  </r>
  <r>
    <s v="SAP2022T6T8C01"/>
    <s v="Occupancy Status of Permanent Dwellings on Census Night"/>
    <s v="2022"/>
    <s v="2022"/>
    <s v="UHH"/>
    <s v="Unoccupied holiday homes"/>
    <s v="2ae19629-1851-13a3-e055-000000000001"/>
    <s v="Neale, Mayo"/>
    <s v="Number"/>
    <n v="14"/>
  </r>
  <r>
    <s v="SAP2022T6T8C01"/>
    <s v="Occupancy Status of Permanent Dwellings on Census Night"/>
    <s v="2022"/>
    <s v="2022"/>
    <s v="UHH"/>
    <s v="Unoccupied holiday homes"/>
    <s v="2ae19629-185b-13a3-e055-000000000001"/>
    <s v="Newbrook, Mayo"/>
    <s v="Number"/>
    <n v="18"/>
  </r>
  <r>
    <s v="SAP2022T6T8C01"/>
    <s v="Occupancy Status of Permanent Dwellings on Census Night"/>
    <s v="2022"/>
    <s v="2022"/>
    <s v="UHH"/>
    <s v="Unoccupied holiday homes"/>
    <s v="2ae19629-185c-13a3-e055-000000000001"/>
    <s v="Newport East, Mayo"/>
    <s v="Number"/>
    <n v="60"/>
  </r>
  <r>
    <s v="SAP2022T6T8C01"/>
    <s v="Occupancy Status of Permanent Dwellings on Census Night"/>
    <s v="2022"/>
    <s v="2022"/>
    <s v="UHH"/>
    <s v="Unoccupied holiday homes"/>
    <s v="2ae19629-185d-13a3-e055-000000000001"/>
    <s v="Newport West, Mayo"/>
    <s v="Number"/>
    <n v="166"/>
  </r>
  <r>
    <s v="SAP2022T6T8C01"/>
    <s v="Occupancy Status of Permanent Dwellings on Census Night"/>
    <s v="2022"/>
    <s v="2022"/>
    <s v="UHH"/>
    <s v="Unoccupied holiday homes"/>
    <s v="2ae19629-185e-13a3-e055-000000000001"/>
    <s v="Abhainn Bhrain, Maigh Eo"/>
    <s v="Number"/>
    <n v="54"/>
  </r>
  <r>
    <s v="SAP2022T6T8C01"/>
    <s v="Occupancy Status of Permanent Dwellings on Census Night"/>
    <s v="2022"/>
    <s v="2022"/>
    <s v="UHH"/>
    <s v="Unoccupied holiday homes"/>
    <s v="7d09d455-0fac-4a81-a63b-1b8dbe0d62b1"/>
    <s v="Owennadornaun/Bundorragha, Mayo"/>
    <s v="Number"/>
    <n v="13"/>
  </r>
  <r>
    <s v="SAP2022T6T8C01"/>
    <s v="Occupancy Status of Permanent Dwellings on Census Night"/>
    <s v="2022"/>
    <s v="2022"/>
    <s v="UHH"/>
    <s v="Unoccupied holiday homes"/>
    <s v="2ae19629-1868-13a3-e055-000000000001"/>
    <s v="Pontoon, Mayo"/>
    <s v="Number"/>
    <n v="30"/>
  </r>
  <r>
    <s v="SAP2022T6T8C01"/>
    <s v="Occupancy Status of Permanent Dwellings on Census Night"/>
    <s v="2022"/>
    <s v="2022"/>
    <s v="UHH"/>
    <s v="Unoccupied holiday homes"/>
    <s v="2ae19629-1869-13a3-e055-000000000001"/>
    <s v="Partraí, Maigh Eo"/>
    <s v="Number"/>
    <n v="26"/>
  </r>
  <r>
    <s v="SAP2022T6T8C01"/>
    <s v="Occupancy Status of Permanent Dwellings on Census Night"/>
    <s v="2022"/>
    <s v="2022"/>
    <s v="UHH"/>
    <s v="Unoccupied holiday homes"/>
    <s v="2ae19629-186a-13a3-e055-000000000001"/>
    <s v="Cnoc na Ráithe, Maigh Eo"/>
    <s v="Number"/>
    <n v="148"/>
  </r>
  <r>
    <s v="SAP2022T6T8C01"/>
    <s v="Occupancy Status of Permanent Dwellings on Census Night"/>
    <s v="2022"/>
    <s v="2022"/>
    <s v="UHH"/>
    <s v="Unoccupied holiday homes"/>
    <s v="2ae19629-1875-13a3-e055-000000000001"/>
    <s v="Rathoma, Mayo"/>
    <s v="Number"/>
    <n v="3"/>
  </r>
  <r>
    <s v="SAP2022T6T8C01"/>
    <s v="Occupancy Status of Permanent Dwellings on Census Night"/>
    <s v="2022"/>
    <s v="2022"/>
    <s v="UHH"/>
    <s v="Unoccupied holiday homes"/>
    <s v="2ae19629-1876-13a3-e055-000000000001"/>
    <s v="Roslee, Mayo"/>
    <s v="Number"/>
    <n v="3"/>
  </r>
  <r>
    <s v="SAP2022T6T8C01"/>
    <s v="Occupancy Status of Permanent Dwellings on Census Night"/>
    <s v="2022"/>
    <s v="2022"/>
    <s v="UHH"/>
    <s v="Unoccupied holiday homes"/>
    <s v="2ae19629-1877-13a3-e055-000000000001"/>
    <s v="Sallymount, Mayo"/>
    <s v="Number"/>
    <n v="8"/>
  </r>
  <r>
    <s v="SAP2022T6T8C01"/>
    <s v="Occupancy Status of Permanent Dwellings on Census Night"/>
    <s v="2022"/>
    <s v="2022"/>
    <s v="UHH"/>
    <s v="Unoccupied holiday homes"/>
    <s v="396b71f0-9c69-422b-84df-e2ec984a6b49"/>
    <s v="Sheskin/Bunaveela/Glenco, Mayo"/>
    <s v="Number"/>
    <n v="8"/>
  </r>
  <r>
    <s v="SAP2022T6T8C01"/>
    <s v="Occupancy Status of Permanent Dwellings on Census Night"/>
    <s v="2022"/>
    <s v="2022"/>
    <s v="UHH"/>
    <s v="Unoccupied holiday homes"/>
    <s v="2ae19629-1881-13a3-e055-000000000001"/>
    <s v="Shrule, Mayo"/>
    <s v="Number"/>
    <n v="36"/>
  </r>
  <r>
    <s v="SAP2022T6T8C01"/>
    <s v="Occupancy Status of Permanent Dwellings on Census Night"/>
    <s v="2022"/>
    <s v="2022"/>
    <s v="UHH"/>
    <s v="Unoccupied holiday homes"/>
    <s v="2ae19629-188b-13a3-e055-000000000001"/>
    <s v="Slievemahanagh, Mayo"/>
    <s v="Number"/>
    <n v="14"/>
  </r>
  <r>
    <s v="SAP2022T6T8C01"/>
    <s v="Occupancy Status of Permanent Dwellings on Census Night"/>
    <s v="2022"/>
    <s v="2022"/>
    <s v="UHH"/>
    <s v="Unoccupied holiday homes"/>
    <s v="2ae19629-188c-13a3-e055-000000000001"/>
    <s v="Slievemore, Mayo"/>
    <s v="Number"/>
    <n v="540"/>
  </r>
  <r>
    <s v="SAP2022T6T8C01"/>
    <s v="Occupancy Status of Permanent Dwellings on Census Night"/>
    <s v="2022"/>
    <s v="2022"/>
    <s v="UHH"/>
    <s v="Unoccupied holiday homes"/>
    <s v="2ae19629-188d-13a3-e055-000000000001"/>
    <s v="Sonnagh, Mayo"/>
    <s v="Number"/>
    <n v="35"/>
  </r>
  <r>
    <s v="SAP2022T6T8C01"/>
    <s v="Occupancy Status of Permanent Dwellings on Census Night"/>
    <s v="2022"/>
    <s v="2022"/>
    <s v="UHH"/>
    <s v="Unoccupied holiday homes"/>
    <s v="2ae19629-188e-13a3-e055-000000000001"/>
    <s v="Sraheen, Mayo"/>
    <s v="Number"/>
    <n v="54"/>
  </r>
  <r>
    <s v="SAP2022T6T8C01"/>
    <s v="Occupancy Status of Permanent Dwellings on Census Night"/>
    <s v="2022"/>
    <s v="2022"/>
    <s v="UHH"/>
    <s v="Unoccupied holiday homes"/>
    <s v="2ae19629-1898-13a3-e055-000000000001"/>
    <s v="Srahmore, Mayo"/>
    <s v="Number"/>
    <n v="15"/>
  </r>
  <r>
    <s v="SAP2022T6T8C01"/>
    <s v="Occupancy Status of Permanent Dwellings on Census Night"/>
    <s v="2022"/>
    <s v="2022"/>
    <s v="UHH"/>
    <s v="Unoccupied holiday homes"/>
    <s v="2ae19629-1899-13a3-e055-000000000001"/>
    <s v="Strade, Mayo"/>
    <s v="Number"/>
    <n v="17"/>
  </r>
  <r>
    <s v="SAP2022T6T8C01"/>
    <s v="Occupancy Status of Permanent Dwellings on Census Night"/>
    <s v="2022"/>
    <s v="2022"/>
    <s v="UHH"/>
    <s v="Unoccupied holiday homes"/>
    <s v="2ae19629-189a-13a3-e055-000000000001"/>
    <s v="Swineford, Mayo"/>
    <s v="Number"/>
    <n v="104"/>
  </r>
  <r>
    <s v="SAP2022T6T8C01"/>
    <s v="Occupancy Status of Permanent Dwellings on Census Night"/>
    <s v="2022"/>
    <s v="2022"/>
    <s v="UHH"/>
    <s v="Unoccupied holiday homes"/>
    <s v="2ae19629-189b-13a3-e055-000000000001"/>
    <s v="Tagheen, Mayo"/>
    <s v="Number"/>
    <n v="2"/>
  </r>
  <r>
    <s v="SAP2022T6T8C01"/>
    <s v="Occupancy Status of Permanent Dwellings on Census Night"/>
    <s v="2022"/>
    <s v="2022"/>
    <s v="UHH"/>
    <s v="Unoccupied holiday homes"/>
    <s v="2ae19629-18a3-13a3-e055-000000000001"/>
    <s v="Tamhnaigh na Graí, Maigh Eo"/>
    <s v="Number"/>
    <n v="16"/>
  </r>
  <r>
    <s v="SAP2022T6T8C01"/>
    <s v="Occupancy Status of Permanent Dwellings on Census Night"/>
    <s v="2022"/>
    <s v="2022"/>
    <s v="UHH"/>
    <s v="Unoccupied holiday homes"/>
    <s v="2ae19629-18a4-13a3-e055-000000000001"/>
    <s v="Toocananagh, Mayo"/>
    <s v="Number"/>
    <n v="12"/>
  </r>
  <r>
    <s v="SAP2022T6T8C01"/>
    <s v="Occupancy Status of Permanent Dwellings on Census Night"/>
    <s v="2022"/>
    <s v="2022"/>
    <s v="UHH"/>
    <s v="Unoccupied holiday homes"/>
    <s v="2ae19629-18a5-13a3-e055-000000000001"/>
    <s v="Toomore, Mayo"/>
    <s v="Number"/>
    <n v="69"/>
  </r>
  <r>
    <s v="SAP2022T6T8C01"/>
    <s v="Occupancy Status of Permanent Dwellings on Census Night"/>
    <s v="2022"/>
    <s v="2022"/>
    <s v="UHH"/>
    <s v="Unoccupied holiday homes"/>
    <s v="2ae19629-18af-13a3-e055-000000000001"/>
    <s v="Tumgesh, Mayo"/>
    <s v="Number"/>
    <n v="34"/>
  </r>
  <r>
    <s v="SAP2022T6T8C01"/>
    <s v="Occupancy Status of Permanent Dwellings on Census Night"/>
    <s v="2022"/>
    <s v="2022"/>
    <s v="UHH"/>
    <s v="Unoccupied holiday homes"/>
    <s v="2ae19629-18b0-13a3-e055-000000000001"/>
    <s v="Turlough, Mayo"/>
    <s v="Number"/>
    <n v="13"/>
  </r>
  <r>
    <s v="SAP2022T6T8C01"/>
    <s v="Occupancy Status of Permanent Dwellings on Census Night"/>
    <s v="2022"/>
    <s v="2022"/>
    <s v="UHH"/>
    <s v="Unoccupied holiday homes"/>
    <s v="2ae19629-18b1-13a3-e055-000000000001"/>
    <s v="Urlaur, Mayo"/>
    <s v="Number"/>
    <n v="36"/>
  </r>
  <r>
    <s v="SAP2022T6T8C01"/>
    <s v="Occupancy Status of Permanent Dwellings on Census Night"/>
    <s v="2022"/>
    <s v="2022"/>
    <s v="UHH"/>
    <s v="Unoccupied holiday homes"/>
    <s v="2ae19629-18ba-13a3-e055-000000000001"/>
    <s v="Westport Rural, Mayo"/>
    <s v="Number"/>
    <n v="65"/>
  </r>
  <r>
    <s v="SAP2022T6T8C01"/>
    <s v="Occupancy Status of Permanent Dwellings on Census Night"/>
    <s v="2022"/>
    <s v="2022"/>
    <s v="UHH"/>
    <s v="Unoccupied holiday homes"/>
    <s v="2ae19629-18bb-13a3-e055-000000000001"/>
    <s v="Westport Urban, Mayo"/>
    <s v="Number"/>
    <n v="297"/>
  </r>
  <r>
    <s v="SAP2022T6T8C01"/>
    <s v="Occupancy Status of Permanent Dwellings on Census Night"/>
    <s v="2022"/>
    <s v="2022"/>
    <s v="UHH"/>
    <s v="Unoccupied holiday homes"/>
    <s v="2ae19629-1a86-13a3-e055-000000000001"/>
    <s v="Aghafin, Roscommon"/>
    <s v="Number"/>
    <n v="4"/>
  </r>
  <r>
    <s v="SAP2022T6T8C01"/>
    <s v="Occupancy Status of Permanent Dwellings on Census Night"/>
    <s v="2022"/>
    <s v="2022"/>
    <s v="UHH"/>
    <s v="Unoccupied holiday homes"/>
    <s v="2ae19629-1a92-13a3-e055-000000000001"/>
    <s v="Annaghmore, Roscommon"/>
    <s v="Number"/>
    <n v="4"/>
  </r>
  <r>
    <s v="SAP2022T6T8C01"/>
    <s v="Occupancy Status of Permanent Dwellings on Census Night"/>
    <s v="2022"/>
    <s v="2022"/>
    <s v="UHH"/>
    <s v="Unoccupied holiday homes"/>
    <s v="2ae19629-1a93-13a3-e055-000000000001"/>
    <s v="Artagh North, Roscommon"/>
    <s v="Number"/>
    <n v="30"/>
  </r>
  <r>
    <s v="SAP2022T6T8C01"/>
    <s v="Occupancy Status of Permanent Dwellings on Census Night"/>
    <s v="2022"/>
    <s v="2022"/>
    <s v="UHH"/>
    <s v="Unoccupied holiday homes"/>
    <s v="2ae19629-1a9c-13a3-e055-000000000001"/>
    <s v="Artagh South, Roscommon"/>
    <s v="Number"/>
    <n v="18"/>
  </r>
  <r>
    <s v="SAP2022T6T8C01"/>
    <s v="Occupancy Status of Permanent Dwellings on Census Night"/>
    <s v="2022"/>
    <s v="2022"/>
    <s v="UHH"/>
    <s v="Unoccupied holiday homes"/>
    <s v="2ae19629-1a9d-13a3-e055-000000000001"/>
    <s v="Athleague East, Roscommon"/>
    <s v="Number"/>
    <n v="4"/>
  </r>
  <r>
    <s v="SAP2022T6T8C01"/>
    <s v="Occupancy Status of Permanent Dwellings on Census Night"/>
    <s v="2022"/>
    <s v="2022"/>
    <s v="UHH"/>
    <s v="Unoccupied holiday homes"/>
    <s v="2ae19629-1aa7-13a3-e055-000000000001"/>
    <s v="Athleague West, Roscommon"/>
    <s v="Number"/>
    <n v="9"/>
  </r>
  <r>
    <s v="SAP2022T6T8C01"/>
    <s v="Occupancy Status of Permanent Dwellings on Census Night"/>
    <s v="2022"/>
    <s v="2022"/>
    <s v="UHH"/>
    <s v="Unoccupied holiday homes"/>
    <s v="2ae19629-1aa8-13a3-e055-000000000001"/>
    <s v="Athlone West Rural, Roscommon"/>
    <s v="Number"/>
    <n v="5"/>
  </r>
  <r>
    <s v="SAP2022T6T8C01"/>
    <s v="Occupancy Status of Permanent Dwellings on Census Night"/>
    <s v="2022"/>
    <s v="2022"/>
    <s v="UHH"/>
    <s v="Unoccupied holiday homes"/>
    <s v="2ae19629-1aa9-13a3-e055-000000000001"/>
    <s v="Aughrim East, Roscommon"/>
    <s v="Number"/>
    <n v="6"/>
  </r>
  <r>
    <s v="SAP2022T6T8C01"/>
    <s v="Occupancy Status of Permanent Dwellings on Census Night"/>
    <s v="2022"/>
    <s v="2022"/>
    <s v="UHH"/>
    <s v="Unoccupied holiday homes"/>
    <s v="2ae19629-1ab2-13a3-e055-000000000001"/>
    <s v="Aughrim West, Roscommon"/>
    <s v="Number"/>
    <n v="5"/>
  </r>
  <r>
    <s v="SAP2022T6T8C01"/>
    <s v="Occupancy Status of Permanent Dwellings on Census Night"/>
    <s v="2022"/>
    <s v="2022"/>
    <s v="UHH"/>
    <s v="Unoccupied holiday homes"/>
    <s v="2ae19629-1ab3-13a3-e055-000000000001"/>
    <s v="Ballaghaderreen, Roscommon"/>
    <s v="Number"/>
    <n v="72"/>
  </r>
  <r>
    <s v="SAP2022T6T8C01"/>
    <s v="Occupancy Status of Permanent Dwellings on Census Night"/>
    <s v="2022"/>
    <s v="2022"/>
    <s v="UHH"/>
    <s v="Unoccupied holiday homes"/>
    <s v="2ae19629-1abc-13a3-e055-000000000001"/>
    <s v="Ballinlough, Roscommon"/>
    <s v="Number"/>
    <n v="42"/>
  </r>
  <r>
    <s v="SAP2022T6T8C01"/>
    <s v="Occupancy Status of Permanent Dwellings on Census Night"/>
    <s v="2022"/>
    <s v="2022"/>
    <s v="UHH"/>
    <s v="Unoccupied holiday homes"/>
    <s v="2ae19629-1abd-13a3-e055-000000000001"/>
    <s v="Ballintober, Roscommon"/>
    <s v="Number"/>
    <n v="18"/>
  </r>
  <r>
    <s v="SAP2022T6T8C01"/>
    <s v="Occupancy Status of Permanent Dwellings on Census Night"/>
    <s v="2022"/>
    <s v="2022"/>
    <s v="UHH"/>
    <s v="Unoccupied holiday homes"/>
    <s v="2ae19629-1ac9-13a3-e055-000000000001"/>
    <s v="Ballydangan, Roscommon"/>
    <s v="Number"/>
    <n v="2"/>
  </r>
  <r>
    <s v="SAP2022T6T8C01"/>
    <s v="Occupancy Status of Permanent Dwellings on Census Night"/>
    <s v="2022"/>
    <s v="2022"/>
    <s v="UHH"/>
    <s v="Unoccupied holiday homes"/>
    <s v="2ae19629-1aca-13a3-e055-000000000001"/>
    <s v="Ballyfarnan, Roscommon"/>
    <s v="Number"/>
    <n v="3"/>
  </r>
  <r>
    <s v="SAP2022T6T8C01"/>
    <s v="Occupancy Status of Permanent Dwellings on Census Night"/>
    <s v="2022"/>
    <s v="2022"/>
    <s v="UHH"/>
    <s v="Unoccupied holiday homes"/>
    <s v="2ae19629-1acb-13a3-e055-000000000001"/>
    <s v="Ballyformoyle, Roscommon"/>
    <s v="Number"/>
    <n v="20"/>
  </r>
  <r>
    <s v="SAP2022T6T8C01"/>
    <s v="Occupancy Status of Permanent Dwellings on Census Night"/>
    <s v="2022"/>
    <s v="2022"/>
    <s v="UHH"/>
    <s v="Unoccupied holiday homes"/>
    <s v="2ae19629-1ad5-13a3-e055-000000000001"/>
    <s v="Ballygarden, Roscommon"/>
    <s v="Number"/>
    <n v="10"/>
  </r>
  <r>
    <s v="SAP2022T6T8C01"/>
    <s v="Occupancy Status of Permanent Dwellings on Census Night"/>
    <s v="2022"/>
    <s v="2022"/>
    <s v="UHH"/>
    <s v="Unoccupied holiday homes"/>
    <s v="2ae19629-1ad6-13a3-e055-000000000001"/>
    <s v="Ballynamona, Roscommon"/>
    <s v="Number"/>
    <n v="2"/>
  </r>
  <r>
    <s v="SAP2022T6T8C01"/>
    <s v="Occupancy Status of Permanent Dwellings on Census Night"/>
    <s v="2022"/>
    <s v="2022"/>
    <s v="UHH"/>
    <s v="Unoccupied holiday homes"/>
    <s v="2ae19629-1ad7-13a3-e055-000000000001"/>
    <s v="Baslick, Roscommon"/>
    <s v="Number"/>
    <n v="4"/>
  </r>
  <r>
    <s v="SAP2022T6T8C01"/>
    <s v="Occupancy Status of Permanent Dwellings on Census Night"/>
    <s v="2022"/>
    <s v="2022"/>
    <s v="UHH"/>
    <s v="Unoccupied holiday homes"/>
    <s v="2ae19629-1ae2-13a3-e055-000000000001"/>
    <s v="Bellanagare, Roscommon"/>
    <s v="Number"/>
    <n v="25"/>
  </r>
  <r>
    <s v="SAP2022T6T8C01"/>
    <s v="Occupancy Status of Permanent Dwellings on Census Night"/>
    <s v="2022"/>
    <s v="2022"/>
    <s v="UHH"/>
    <s v="Unoccupied holiday homes"/>
    <s v="2ae19629-1ae3-13a3-e055-000000000001"/>
    <s v="Boyle Rural, Roscommon"/>
    <s v="Number"/>
    <n v="19"/>
  </r>
  <r>
    <s v="SAP2022T6T8C01"/>
    <s v="Occupancy Status of Permanent Dwellings on Census Night"/>
    <s v="2022"/>
    <s v="2022"/>
    <s v="UHH"/>
    <s v="Unoccupied holiday homes"/>
    <s v="2ae19629-1ae4-13a3-e055-000000000001"/>
    <s v="Boyle Urban, Roscommon"/>
    <s v="Number"/>
    <n v="17"/>
  </r>
  <r>
    <s v="SAP2022T6T8C01"/>
    <s v="Occupancy Status of Permanent Dwellings on Census Night"/>
    <s v="2022"/>
    <s v="2022"/>
    <s v="UHH"/>
    <s v="Unoccupied holiday homes"/>
    <s v="2ae19629-1ae5-13a3-e055-000000000001"/>
    <s v="Breedoge, Roscommon"/>
    <s v="Number"/>
    <n v="8"/>
  </r>
  <r>
    <s v="SAP2022T6T8C01"/>
    <s v="Occupancy Status of Permanent Dwellings on Census Night"/>
    <s v="2022"/>
    <s v="2022"/>
    <s v="UHH"/>
    <s v="Unoccupied holiday homes"/>
    <s v="2ae19629-1aef-13a3-e055-000000000001"/>
    <s v="Buckill, Roscommon"/>
    <s v="Number"/>
    <n v="18"/>
  </r>
  <r>
    <s v="SAP2022T6T8C01"/>
    <s v="Occupancy Status of Permanent Dwellings on Census Night"/>
    <s v="2022"/>
    <s v="2022"/>
    <s v="UHH"/>
    <s v="Unoccupied holiday homes"/>
    <s v="2ae19629-1af0-13a3-e055-000000000001"/>
    <s v="Bumlin, Roscommon"/>
    <s v="Number"/>
    <n v="6"/>
  </r>
  <r>
    <s v="SAP2022T6T8C01"/>
    <s v="Occupancy Status of Permanent Dwellings on Census Night"/>
    <s v="2022"/>
    <s v="2022"/>
    <s v="UHH"/>
    <s v="Unoccupied holiday homes"/>
    <s v="2ae19629-1af1-13a3-e055-000000000001"/>
    <s v="Caltragh, Roscommon"/>
    <s v="Number"/>
    <n v="1"/>
  </r>
  <r>
    <s v="SAP2022T6T8C01"/>
    <s v="Occupancy Status of Permanent Dwellings on Census Night"/>
    <s v="2022"/>
    <s v="2022"/>
    <s v="UHH"/>
    <s v="Unoccupied holiday homes"/>
    <s v="2ae19629-1afc-13a3-e055-000000000001"/>
    <s v="Cams, Roscommon"/>
    <s v="Number"/>
    <n v="4"/>
  </r>
  <r>
    <s v="SAP2022T6T8C01"/>
    <s v="Occupancy Status of Permanent Dwellings on Census Night"/>
    <s v="2022"/>
    <s v="2022"/>
    <s v="UHH"/>
    <s v="Unoccupied holiday homes"/>
    <s v="2ae19629-1afd-13a3-e055-000000000001"/>
    <s v="Carnagh, Roscommon"/>
    <s v="Number"/>
    <n v="6"/>
  </r>
  <r>
    <s v="SAP2022T6T8C01"/>
    <s v="Occupancy Status of Permanent Dwellings on Census Night"/>
    <s v="2022"/>
    <s v="2022"/>
    <s v="UHH"/>
    <s v="Unoccupied holiday homes"/>
    <s v="2ae19629-1afe-13a3-e055-000000000001"/>
    <s v="Carrowduff, Roscommon"/>
    <s v="Number"/>
    <n v="10"/>
  </r>
  <r>
    <s v="SAP2022T6T8C01"/>
    <s v="Occupancy Status of Permanent Dwellings on Census Night"/>
    <s v="2022"/>
    <s v="2022"/>
    <s v="UHH"/>
    <s v="Unoccupied holiday homes"/>
    <s v="2ae19629-1a39-13a3-e055-000000000001"/>
    <s v="Carrowreagh, Roscommon"/>
    <s v="Number"/>
    <n v="1"/>
  </r>
  <r>
    <s v="SAP2022T6T8C01"/>
    <s v="Occupancy Status of Permanent Dwellings on Census Night"/>
    <s v="2022"/>
    <s v="2022"/>
    <s v="UHH"/>
    <s v="Unoccupied holiday homes"/>
    <s v="2ae19629-1a3a-13a3-e055-000000000001"/>
    <s v="Castleplunket, Roscommon"/>
    <s v="Number"/>
    <n v="10"/>
  </r>
  <r>
    <s v="SAP2022T6T8C01"/>
    <s v="Occupancy Status of Permanent Dwellings on Census Night"/>
    <s v="2022"/>
    <s v="2022"/>
    <s v="UHH"/>
    <s v="Unoccupied holiday homes"/>
    <s v="2ae19629-1a3b-13a3-e055-000000000001"/>
    <s v="Castlereagh, Roscommon"/>
    <s v="Number"/>
    <n v="18"/>
  </r>
  <r>
    <s v="SAP2022T6T8C01"/>
    <s v="Occupancy Status of Permanent Dwellings on Census Night"/>
    <s v="2022"/>
    <s v="2022"/>
    <s v="UHH"/>
    <s v="Unoccupied holiday homes"/>
    <s v="2ae19629-1a47-13a3-e055-000000000001"/>
    <s v="Castlesampson, Roscommon"/>
    <s v="Number"/>
    <n v="4"/>
  </r>
  <r>
    <s v="SAP2022T6T8C01"/>
    <s v="Occupancy Status of Permanent Dwellings on Census Night"/>
    <s v="2022"/>
    <s v="2022"/>
    <s v="UHH"/>
    <s v="Unoccupied holiday homes"/>
    <s v="2ae19629-1a48-13a3-e055-000000000001"/>
    <s v="Castleteheen, Roscommon"/>
    <s v="Number"/>
    <n v="7"/>
  </r>
  <r>
    <s v="SAP2022T6T8C01"/>
    <s v="Occupancy Status of Permanent Dwellings on Census Night"/>
    <s v="2022"/>
    <s v="2022"/>
    <s v="UHH"/>
    <s v="Unoccupied holiday homes"/>
    <s v="2ae19629-1a49-13a3-e055-000000000001"/>
    <s v="Cloonburren, Roscommon"/>
    <s v="Number"/>
    <n v="3"/>
  </r>
  <r>
    <s v="SAP2022T6T8C01"/>
    <s v="Occupancy Status of Permanent Dwellings on Census Night"/>
    <s v="2022"/>
    <s v="2022"/>
    <s v="UHH"/>
    <s v="Unoccupied holiday homes"/>
    <s v="2ae19629-1a4a-13a3-e055-000000000001"/>
    <s v="Cloonfinlough, Roscommon"/>
    <s v="Number"/>
    <n v="4"/>
  </r>
  <r>
    <s v="SAP2022T6T8C01"/>
    <s v="Occupancy Status of Permanent Dwellings on Census Night"/>
    <s v="2022"/>
    <s v="2022"/>
    <s v="UHH"/>
    <s v="Unoccupied holiday homes"/>
    <s v="2ae19629-19a1-13a3-e055-000000000001"/>
    <s v="Cloonfower, Roscommon"/>
    <s v="Number"/>
    <n v="11"/>
  </r>
  <r>
    <s v="SAP2022T6T8C01"/>
    <s v="Occupancy Status of Permanent Dwellings on Census Night"/>
    <s v="2022"/>
    <s v="2022"/>
    <s v="UHH"/>
    <s v="Unoccupied holiday homes"/>
    <s v="2ae19629-19a2-13a3-e055-000000000001"/>
    <s v="Cloonown, Roscommon"/>
    <s v="Number"/>
    <n v="2"/>
  </r>
  <r>
    <s v="SAP2022T6T8C01"/>
    <s v="Occupancy Status of Permanent Dwellings on Census Night"/>
    <s v="2022"/>
    <s v="2022"/>
    <s v="UHH"/>
    <s v="Unoccupied holiday homes"/>
    <s v="2ae19629-19a3-13a3-e055-000000000001"/>
    <s v="Cloonteen, Roscommon"/>
    <s v="Number"/>
    <n v="17"/>
  </r>
  <r>
    <s v="SAP2022T6T8C01"/>
    <s v="Occupancy Status of Permanent Dwellings on Census Night"/>
    <s v="2022"/>
    <s v="2022"/>
    <s v="UHH"/>
    <s v="Unoccupied holiday homes"/>
    <s v="2ae19629-19ae-13a3-e055-000000000001"/>
    <s v="Cloontuskert, Roscommon"/>
    <s v="Number"/>
    <n v="43"/>
  </r>
  <r>
    <s v="SAP2022T6T8C01"/>
    <s v="Occupancy Status of Permanent Dwellings on Census Night"/>
    <s v="2022"/>
    <s v="2022"/>
    <s v="UHH"/>
    <s v="Unoccupied holiday homes"/>
    <s v="2ae19629-19af-13a3-e055-000000000001"/>
    <s v="Cloonygormican, Roscommon"/>
    <s v="Number"/>
    <n v="14"/>
  </r>
  <r>
    <s v="SAP2022T6T8C01"/>
    <s v="Occupancy Status of Permanent Dwellings on Census Night"/>
    <s v="2022"/>
    <s v="2022"/>
    <s v="UHH"/>
    <s v="Unoccupied holiday homes"/>
    <s v="2ae19629-19b0-13a3-e055-000000000001"/>
    <s v="Cloonyquin, Roscommon"/>
    <s v="Number"/>
    <n v="6"/>
  </r>
  <r>
    <s v="SAP2022T6T8C01"/>
    <s v="Occupancy Status of Permanent Dwellings on Census Night"/>
    <s v="2022"/>
    <s v="2022"/>
    <s v="UHH"/>
    <s v="Unoccupied holiday homes"/>
    <s v="2ae19629-19ba-13a3-e055-000000000001"/>
    <s v="Coolougher, Roscommon"/>
    <s v="Number"/>
    <n v="15"/>
  </r>
  <r>
    <s v="SAP2022T6T8C01"/>
    <s v="Occupancy Status of Permanent Dwellings on Census Night"/>
    <s v="2022"/>
    <s v="2022"/>
    <s v="UHH"/>
    <s v="Unoccupied holiday homes"/>
    <s v="2ae19629-19bb-13a3-e055-000000000001"/>
    <s v="Crannagh, Roscommon"/>
    <s v="Number"/>
    <n v="2"/>
  </r>
  <r>
    <s v="SAP2022T6T8C01"/>
    <s v="Occupancy Status of Permanent Dwellings on Census Night"/>
    <s v="2022"/>
    <s v="2022"/>
    <s v="UHH"/>
    <s v="Unoccupied holiday homes"/>
    <s v="2ae19629-19c6-13a3-e055-000000000001"/>
    <s v="Creagh, Roscommon"/>
    <s v="Number"/>
    <n v="4"/>
  </r>
  <r>
    <s v="SAP2022T6T8C01"/>
    <s v="Occupancy Status of Permanent Dwellings on Census Night"/>
    <s v="2022"/>
    <s v="2022"/>
    <s v="UHH"/>
    <s v="Unoccupied holiday homes"/>
    <s v="2ae19629-19c7-13a3-e055-000000000001"/>
    <s v="Creeve, Roscommon, 197046"/>
    <s v="Number"/>
    <n v="5"/>
  </r>
  <r>
    <s v="SAP2022T6T8C01"/>
    <s v="Occupancy Status of Permanent Dwellings on Census Night"/>
    <s v="2022"/>
    <s v="2022"/>
    <s v="UHH"/>
    <s v="Unoccupied holiday homes"/>
    <s v="2ae19629-19c8-13a3-e055-000000000001"/>
    <s v="Creeve, Roscommon, 197047"/>
    <s v="Number"/>
    <n v="6"/>
  </r>
  <r>
    <s v="SAP2022T6T8C01"/>
    <s v="Occupancy Status of Permanent Dwellings on Census Night"/>
    <s v="2022"/>
    <s v="2022"/>
    <s v="UHH"/>
    <s v="Unoccupied holiday homes"/>
    <s v="2ae19629-19d1-13a3-e055-000000000001"/>
    <s v="Cregga, Roscommon"/>
    <s v="Number"/>
    <n v="3"/>
  </r>
  <r>
    <s v="SAP2022T6T8C01"/>
    <s v="Occupancy Status of Permanent Dwellings on Census Night"/>
    <s v="2022"/>
    <s v="2022"/>
    <s v="UHH"/>
    <s v="Unoccupied holiday homes"/>
    <s v="2ae19629-19d2-13a3-e055-000000000001"/>
    <s v="Croghan, Roscommon"/>
    <s v="Number"/>
    <n v="11"/>
  </r>
  <r>
    <s v="SAP2022T6T8C01"/>
    <s v="Occupancy Status of Permanent Dwellings on Census Night"/>
    <s v="2022"/>
    <s v="2022"/>
    <s v="UHH"/>
    <s v="Unoccupied holiday homes"/>
    <s v="2ae19629-19d3-13a3-e055-000000000001"/>
    <s v="Crossna, Roscommon"/>
    <s v="Number"/>
    <n v="39"/>
  </r>
  <r>
    <s v="SAP2022T6T8C01"/>
    <s v="Occupancy Status of Permanent Dwellings on Census Night"/>
    <s v="2022"/>
    <s v="2022"/>
    <s v="UHH"/>
    <s v="Unoccupied holiday homes"/>
    <s v="2ae19629-19dc-13a3-e055-000000000001"/>
    <s v="Culliagh, Roscommon"/>
    <s v="Number"/>
    <n v="1"/>
  </r>
  <r>
    <s v="SAP2022T6T8C01"/>
    <s v="Occupancy Status of Permanent Dwellings on Census Night"/>
    <s v="2022"/>
    <s v="2022"/>
    <s v="UHH"/>
    <s v="Unoccupied holiday homes"/>
    <s v="2ae19629-19dd-13a3-e055-000000000001"/>
    <s v="Danesfort, Roscommon"/>
    <s v="Number"/>
    <n v="49"/>
  </r>
  <r>
    <s v="SAP2022T6T8C01"/>
    <s v="Occupancy Status of Permanent Dwellings on Census Night"/>
    <s v="2022"/>
    <s v="2022"/>
    <s v="UHH"/>
    <s v="Unoccupied holiday homes"/>
    <s v="2ae19629-19de-13a3-e055-000000000001"/>
    <s v="Drumdaff, Roscommon"/>
    <s v="Number"/>
    <n v="0"/>
  </r>
  <r>
    <s v="SAP2022T6T8C01"/>
    <s v="Occupancy Status of Permanent Dwellings on Census Night"/>
    <s v="2022"/>
    <s v="2022"/>
    <s v="UHH"/>
    <s v="Unoccupied holiday homes"/>
    <s v="2ae19629-19df-13a3-e055-000000000001"/>
    <s v="Drumlosh, Roscommon"/>
    <s v="Number"/>
    <n v="1"/>
  </r>
  <r>
    <s v="SAP2022T6T8C01"/>
    <s v="Occupancy Status of Permanent Dwellings on Census Night"/>
    <s v="2022"/>
    <s v="2022"/>
    <s v="UHH"/>
    <s v="Unoccupied holiday homes"/>
    <s v="2ae19629-19e7-13a3-e055-000000000001"/>
    <s v="Dunamon, Roscommon"/>
    <s v="Number"/>
    <n v="5"/>
  </r>
  <r>
    <s v="SAP2022T6T8C01"/>
    <s v="Occupancy Status of Permanent Dwellings on Census Night"/>
    <s v="2022"/>
    <s v="2022"/>
    <s v="UHH"/>
    <s v="Unoccupied holiday homes"/>
    <s v="2ae19629-19e8-13a3-e055-000000000001"/>
    <s v="Dysart, Roscommon"/>
    <s v="Number"/>
    <n v="2"/>
  </r>
  <r>
    <s v="SAP2022T6T8C01"/>
    <s v="Occupancy Status of Permanent Dwellings on Census Night"/>
    <s v="2022"/>
    <s v="2022"/>
    <s v="UHH"/>
    <s v="Unoccupied holiday homes"/>
    <s v="2ae19629-19f3-13a3-e055-000000000001"/>
    <s v="Edmondstown, Roscommon"/>
    <s v="Number"/>
    <n v="11"/>
  </r>
  <r>
    <s v="SAP2022T6T8C01"/>
    <s v="Occupancy Status of Permanent Dwellings on Census Night"/>
    <s v="2022"/>
    <s v="2022"/>
    <s v="UHH"/>
    <s v="Unoccupied holiday homes"/>
    <s v="2ae19629-19f4-13a3-e055-000000000001"/>
    <s v="Elia, Roscommon"/>
    <s v="Number"/>
    <n v="1"/>
  </r>
  <r>
    <s v="SAP2022T6T8C01"/>
    <s v="Occupancy Status of Permanent Dwellings on Census Night"/>
    <s v="2022"/>
    <s v="2022"/>
    <s v="UHH"/>
    <s v="Unoccupied holiday homes"/>
    <s v="2ae19629-19f5-13a3-e055-000000000001"/>
    <s v="Elphin, Roscommon"/>
    <s v="Number"/>
    <n v="10"/>
  </r>
  <r>
    <s v="SAP2022T6T8C01"/>
    <s v="Occupancy Status of Permanent Dwellings on Census Night"/>
    <s v="2022"/>
    <s v="2022"/>
    <s v="UHH"/>
    <s v="Unoccupied holiday homes"/>
    <s v="2ae19629-1a00-13a3-e055-000000000001"/>
    <s v="Estersnow, Roscommon"/>
    <s v="Number"/>
    <n v="3"/>
  </r>
  <r>
    <s v="SAP2022T6T8C01"/>
    <s v="Occupancy Status of Permanent Dwellings on Census Night"/>
    <s v="2022"/>
    <s v="2022"/>
    <s v="UHH"/>
    <s v="Unoccupied holiday homes"/>
    <s v="2ae19629-1a01-13a3-e055-000000000001"/>
    <s v="Fairymount, Roscommon"/>
    <s v="Number"/>
    <n v="21"/>
  </r>
  <r>
    <s v="SAP2022T6T8C01"/>
    <s v="Occupancy Status of Permanent Dwellings on Census Night"/>
    <s v="2022"/>
    <s v="2022"/>
    <s v="UHH"/>
    <s v="Unoccupied holiday homes"/>
    <s v="2ae19629-1a02-13a3-e055-000000000001"/>
    <s v="Frenchpark, Roscommon"/>
    <s v="Number"/>
    <n v="23"/>
  </r>
  <r>
    <s v="SAP2022T6T8C01"/>
    <s v="Occupancy Status of Permanent Dwellings on Census Night"/>
    <s v="2022"/>
    <s v="2022"/>
    <s v="UHH"/>
    <s v="Unoccupied holiday homes"/>
    <s v="2ae19629-1a03-13a3-e055-000000000001"/>
    <s v="Fuerty, Roscommon"/>
    <s v="Number"/>
    <n v="21"/>
  </r>
  <r>
    <s v="SAP2022T6T8C01"/>
    <s v="Occupancy Status of Permanent Dwellings on Census Night"/>
    <s v="2022"/>
    <s v="2022"/>
    <s v="UHH"/>
    <s v="Unoccupied holiday homes"/>
    <s v="2ae19629-1a0d-13a3-e055-000000000001"/>
    <s v="Keadew, Roscommon"/>
    <s v="Number"/>
    <n v="37"/>
  </r>
  <r>
    <s v="SAP2022T6T8C01"/>
    <s v="Occupancy Status of Permanent Dwellings on Census Night"/>
    <s v="2022"/>
    <s v="2022"/>
    <s v="UHH"/>
    <s v="Unoccupied holiday homes"/>
    <s v="2ae19629-1a0e-13a3-e055-000000000001"/>
    <s v="Kilbride North, Roscommon"/>
    <s v="Number"/>
    <n v="5"/>
  </r>
  <r>
    <s v="SAP2022T6T8C01"/>
    <s v="Occupancy Status of Permanent Dwellings on Census Night"/>
    <s v="2022"/>
    <s v="2022"/>
    <s v="UHH"/>
    <s v="Unoccupied holiday homes"/>
    <s v="2ae19629-1a0f-13a3-e055-000000000001"/>
    <s v="Kilbride South, Roscommon"/>
    <s v="Number"/>
    <n v="4"/>
  </r>
  <r>
    <s v="SAP2022T6T8C01"/>
    <s v="Occupancy Status of Permanent Dwellings on Census Night"/>
    <s v="2022"/>
    <s v="2022"/>
    <s v="UHH"/>
    <s v="Unoccupied holiday homes"/>
    <s v="2ae19629-1a16-13a3-e055-000000000001"/>
    <s v="Kilbryan, Roscommon"/>
    <s v="Number"/>
    <n v="48"/>
  </r>
  <r>
    <s v="SAP2022T6T8C01"/>
    <s v="Occupancy Status of Permanent Dwellings on Census Night"/>
    <s v="2022"/>
    <s v="2022"/>
    <s v="UHH"/>
    <s v="Unoccupied holiday homes"/>
    <s v="2ae19629-1a17-13a3-e055-000000000001"/>
    <s v="Kilcar, Roscommon"/>
    <s v="Number"/>
    <n v="4"/>
  </r>
  <r>
    <s v="SAP2022T6T8C01"/>
    <s v="Occupancy Status of Permanent Dwellings on Census Night"/>
    <s v="2022"/>
    <s v="2022"/>
    <s v="UHH"/>
    <s v="Unoccupied holiday homes"/>
    <s v="2ae19629-1a23-13a3-e055-000000000001"/>
    <s v="Kilgefin, Roscommon"/>
    <s v="Number"/>
    <n v="2"/>
  </r>
  <r>
    <s v="SAP2022T6T8C01"/>
    <s v="Occupancy Status of Permanent Dwellings on Census Night"/>
    <s v="2022"/>
    <s v="2022"/>
    <s v="UHH"/>
    <s v="Unoccupied holiday homes"/>
    <s v="2ae19629-1a24-13a3-e055-000000000001"/>
    <s v="Kilglass North, Roscommon"/>
    <s v="Number"/>
    <n v="35"/>
  </r>
  <r>
    <s v="SAP2022T6T8C01"/>
    <s v="Occupancy Status of Permanent Dwellings on Census Night"/>
    <s v="2022"/>
    <s v="2022"/>
    <s v="UHH"/>
    <s v="Unoccupied holiday homes"/>
    <s v="2ae19629-1a25-13a3-e055-000000000001"/>
    <s v="Kilglass South, Roscommon"/>
    <s v="Number"/>
    <n v="12"/>
  </r>
  <r>
    <s v="SAP2022T6T8C01"/>
    <s v="Occupancy Status of Permanent Dwellings on Census Night"/>
    <s v="2022"/>
    <s v="2022"/>
    <s v="UHH"/>
    <s v="Unoccupied holiday homes"/>
    <s v="2ae19629-1a2e-13a3-e055-000000000001"/>
    <s v="Killavackan, Roscommon"/>
    <s v="Number"/>
    <n v="6"/>
  </r>
  <r>
    <s v="SAP2022T6T8C01"/>
    <s v="Occupancy Status of Permanent Dwellings on Census Night"/>
    <s v="2022"/>
    <s v="2022"/>
    <s v="UHH"/>
    <s v="Unoccupied holiday homes"/>
    <s v="2ae19629-1a2f-13a3-e055-000000000001"/>
    <s v="Killukin, Roscommon, 197074"/>
    <s v="Number"/>
    <n v="10"/>
  </r>
  <r>
    <s v="SAP2022T6T8C01"/>
    <s v="Occupancy Status of Permanent Dwellings on Census Night"/>
    <s v="2022"/>
    <s v="2022"/>
    <s v="UHH"/>
    <s v="Unoccupied holiday homes"/>
    <s v="2ae19629-1a30-13a3-e055-000000000001"/>
    <s v="Killukin, Roscommon, 197075"/>
    <s v="Number"/>
    <n v="2"/>
  </r>
  <r>
    <s v="SAP2022T6T8C01"/>
    <s v="Occupancy Status of Permanent Dwellings on Census Night"/>
    <s v="2022"/>
    <s v="2022"/>
    <s v="UHH"/>
    <s v="Unoccupied holiday homes"/>
    <s v="2ae19629-1a31-13a3-e055-000000000001"/>
    <s v="Killummod, Roscommon"/>
    <s v="Number"/>
    <n v="2"/>
  </r>
  <r>
    <s v="SAP2022T6T8C01"/>
    <s v="Occupancy Status of Permanent Dwellings on Census Night"/>
    <s v="2022"/>
    <s v="2022"/>
    <s v="UHH"/>
    <s v="Unoccupied holiday homes"/>
    <s v="2ae19629-1990-13a3-e055-000000000001"/>
    <s v="Kilmacumsy/Kilcolagh, Roscommon"/>
    <s v="Number"/>
    <n v="25"/>
  </r>
  <r>
    <s v="SAP2022T6T8C01"/>
    <s v="Occupancy Status of Permanent Dwellings on Census Night"/>
    <s v="2022"/>
    <s v="2022"/>
    <s v="UHH"/>
    <s v="Unoccupied holiday homes"/>
    <s v="2ae19629-1991-13a3-e055-000000000001"/>
    <s v="Kilmore, Roscommon"/>
    <s v="Number"/>
    <n v="14"/>
  </r>
  <r>
    <s v="SAP2022T6T8C01"/>
    <s v="Occupancy Status of Permanent Dwellings on Census Night"/>
    <s v="2022"/>
    <s v="2022"/>
    <s v="UHH"/>
    <s v="Unoccupied holiday homes"/>
    <s v="2ae19629-1992-13a3-e055-000000000001"/>
    <s v="Kilteevan, Roscommon"/>
    <s v="Number"/>
    <n v="14"/>
  </r>
  <r>
    <s v="SAP2022T6T8C01"/>
    <s v="Occupancy Status of Permanent Dwellings on Census Night"/>
    <s v="2022"/>
    <s v="2022"/>
    <s v="UHH"/>
    <s v="Unoccupied holiday homes"/>
    <s v="2ae19629-199a-13a3-e055-000000000001"/>
    <s v="Kiltoom, Roscommon"/>
    <s v="Number"/>
    <n v="13"/>
  </r>
  <r>
    <s v="SAP2022T6T8C01"/>
    <s v="Occupancy Status of Permanent Dwellings on Census Night"/>
    <s v="2022"/>
    <s v="2022"/>
    <s v="UHH"/>
    <s v="Unoccupied holiday homes"/>
    <s v="2ae19629-199b-13a3-e055-000000000001"/>
    <s v="Kiltullagh, Roscommon"/>
    <s v="Number"/>
    <n v="35"/>
  </r>
  <r>
    <s v="SAP2022T6T8C01"/>
    <s v="Occupancy Status of Permanent Dwellings on Census Night"/>
    <s v="2022"/>
    <s v="2022"/>
    <s v="UHH"/>
    <s v="Unoccupied holiday homes"/>
    <s v="2ae19629-199c-13a3-e055-000000000001"/>
    <s v="Lackan, Roscommon"/>
    <s v="Number"/>
    <n v="4"/>
  </r>
  <r>
    <s v="SAP2022T6T8C01"/>
    <s v="Occupancy Status of Permanent Dwellings on Census Night"/>
    <s v="2022"/>
    <s v="2022"/>
    <s v="UHH"/>
    <s v="Unoccupied holiday homes"/>
    <s v="2ae19629-19a4-13a3-e055-000000000001"/>
    <s v="Lecarrow, Roscommon"/>
    <s v="Number"/>
    <n v="1"/>
  </r>
  <r>
    <s v="SAP2022T6T8C01"/>
    <s v="Occupancy Status of Permanent Dwellings on Census Night"/>
    <s v="2022"/>
    <s v="2022"/>
    <s v="UHH"/>
    <s v="Unoccupied holiday homes"/>
    <s v="869b3460-81b8-43ea-b965-9e0df9601878"/>
    <s v="Lisgarve/Mantua, Roscommon"/>
    <s v="Number"/>
    <n v="17"/>
  </r>
  <r>
    <s v="SAP2022T6T8C01"/>
    <s v="Occupancy Status of Permanent Dwellings on Census Night"/>
    <s v="2022"/>
    <s v="2022"/>
    <s v="UHH"/>
    <s v="Unoccupied holiday homes"/>
    <s v="2ae19629-19a6-13a3-e055-000000000001"/>
    <s v="Lismaha, Roscommon"/>
    <s v="Number"/>
    <n v="8"/>
  </r>
  <r>
    <s v="SAP2022T6T8C01"/>
    <s v="Occupancy Status of Permanent Dwellings on Census Night"/>
    <s v="2022"/>
    <s v="2022"/>
    <s v="UHH"/>
    <s v="Unoccupied holiday homes"/>
    <s v="2ae19629-19a7-13a3-e055-000000000001"/>
    <s v="Lissonuffy, Roscommon"/>
    <s v="Number"/>
    <n v="4"/>
  </r>
  <r>
    <s v="SAP2022T6T8C01"/>
    <s v="Occupancy Status of Permanent Dwellings on Census Night"/>
    <s v="2022"/>
    <s v="2022"/>
    <s v="UHH"/>
    <s v="Unoccupied holiday homes"/>
    <s v="922546d5-3ff0-4121-bfc2-ddab853e004a"/>
    <s v="Lough Allen/Altagowlan, Roscommon"/>
    <s v="Number"/>
    <n v="16"/>
  </r>
  <r>
    <s v="SAP2022T6T8C01"/>
    <s v="Occupancy Status of Permanent Dwellings on Census Night"/>
    <s v="2022"/>
    <s v="2022"/>
    <s v="UHH"/>
    <s v="Unoccupied holiday homes"/>
    <s v="2ae19629-19b2-13a3-e055-000000000001"/>
    <s v="Loughglinn, Roscommon"/>
    <s v="Number"/>
    <n v="28"/>
  </r>
  <r>
    <s v="SAP2022T6T8C01"/>
    <s v="Occupancy Status of Permanent Dwellings on Census Night"/>
    <s v="2022"/>
    <s v="2022"/>
    <s v="UHH"/>
    <s v="Unoccupied holiday homes"/>
    <s v="2ae19629-19bc-13a3-e055-000000000001"/>
    <s v="Moore, Roscommon"/>
    <s v="Number"/>
    <n v="1"/>
  </r>
  <r>
    <s v="SAP2022T6T8C01"/>
    <s v="Occupancy Status of Permanent Dwellings on Census Night"/>
    <s v="2022"/>
    <s v="2022"/>
    <s v="UHH"/>
    <s v="Unoccupied holiday homes"/>
    <s v="2ae19629-19bd-13a3-e055-000000000001"/>
    <s v="Mote, Roscommon"/>
    <s v="Number"/>
    <n v="15"/>
  </r>
  <r>
    <s v="SAP2022T6T8C01"/>
    <s v="Occupancy Status of Permanent Dwellings on Census Night"/>
    <s v="2022"/>
    <s v="2022"/>
    <s v="UHH"/>
    <s v="Unoccupied holiday homes"/>
    <s v="2ae19629-19be-13a3-e055-000000000001"/>
    <s v="Oakport, Roscommon"/>
    <s v="Number"/>
    <n v="20"/>
  </r>
  <r>
    <s v="SAP2022T6T8C01"/>
    <s v="Occupancy Status of Permanent Dwellings on Census Night"/>
    <s v="2022"/>
    <s v="2022"/>
    <s v="UHH"/>
    <s v="Unoccupied holiday homes"/>
    <s v="2ae19629-19bf-13a3-e055-000000000001"/>
    <s v="Ogulla, Roscommon"/>
    <s v="Number"/>
    <n v="7"/>
  </r>
  <r>
    <s v="SAP2022T6T8C01"/>
    <s v="Occupancy Status of Permanent Dwellings on Census Night"/>
    <s v="2022"/>
    <s v="2022"/>
    <s v="UHH"/>
    <s v="Unoccupied holiday homes"/>
    <s v="2ae19629-19c9-13a3-e055-000000000001"/>
    <s v="Rockhill, Roscommon"/>
    <s v="Number"/>
    <n v="2"/>
  </r>
  <r>
    <s v="SAP2022T6T8C01"/>
    <s v="Occupancy Status of Permanent Dwellings on Census Night"/>
    <s v="2022"/>
    <s v="2022"/>
    <s v="UHH"/>
    <s v="Unoccupied holiday homes"/>
    <s v="2ae19629-19ca-13a3-e055-000000000001"/>
    <s v="Rockingham, Roscommon"/>
    <s v="Number"/>
    <n v="15"/>
  </r>
  <r>
    <s v="SAP2022T6T8C01"/>
    <s v="Occupancy Status of Permanent Dwellings on Census Night"/>
    <s v="2022"/>
    <s v="2022"/>
    <s v="UHH"/>
    <s v="Unoccupied holiday homes"/>
    <s v="2ae19629-19cb-13a3-e055-000000000001"/>
    <s v="Roosky, Roscommon"/>
    <s v="Number"/>
    <n v="9"/>
  </r>
  <r>
    <s v="SAP2022T6T8C01"/>
    <s v="Occupancy Status of Permanent Dwellings on Census Night"/>
    <s v="2022"/>
    <s v="2022"/>
    <s v="UHH"/>
    <s v="Unoccupied holiday homes"/>
    <s v="2ae19629-19d4-13a3-e055-000000000001"/>
    <s v="Roscommon Rural, Roscommon"/>
    <s v="Number"/>
    <n v="32"/>
  </r>
  <r>
    <s v="SAP2022T6T8C01"/>
    <s v="Occupancy Status of Permanent Dwellings on Census Night"/>
    <s v="2022"/>
    <s v="2022"/>
    <s v="UHH"/>
    <s v="Unoccupied holiday homes"/>
    <s v="2ae19629-19d5-13a3-e055-000000000001"/>
    <s v="Roscommon Urban, Roscommon"/>
    <s v="Number"/>
    <n v="12"/>
  </r>
  <r>
    <s v="SAP2022T6T8C01"/>
    <s v="Occupancy Status of Permanent Dwellings on Census Night"/>
    <s v="2022"/>
    <s v="2022"/>
    <s v="UHH"/>
    <s v="Unoccupied holiday homes"/>
    <s v="2ae19629-19d6-13a3-e055-000000000001"/>
    <s v="Rosmoylan, Roscommon"/>
    <s v="Number"/>
    <n v="2"/>
  </r>
  <r>
    <s v="SAP2022T6T8C01"/>
    <s v="Occupancy Status of Permanent Dwellings on Census Night"/>
    <s v="2022"/>
    <s v="2022"/>
    <s v="UHH"/>
    <s v="Unoccupied holiday homes"/>
    <s v="2ae19629-19d7-13a3-e055-000000000001"/>
    <s v="Rossmore, Roscommon"/>
    <s v="Number"/>
    <n v="6"/>
  </r>
  <r>
    <s v="SAP2022T6T8C01"/>
    <s v="Occupancy Status of Permanent Dwellings on Census Night"/>
    <s v="2022"/>
    <s v="2022"/>
    <s v="UHH"/>
    <s v="Unoccupied holiday homes"/>
    <s v="2ae19629-19e0-13a3-e055-000000000001"/>
    <s v="Rushfield, Roscommon"/>
    <s v="Number"/>
    <n v="5"/>
  </r>
  <r>
    <s v="SAP2022T6T8C01"/>
    <s v="Occupancy Status of Permanent Dwellings on Census Night"/>
    <s v="2022"/>
    <s v="2022"/>
    <s v="UHH"/>
    <s v="Unoccupied holiday homes"/>
    <s v="2ae19629-19e1-13a3-e055-000000000001"/>
    <s v="Scregg, Roscommon"/>
    <s v="Number"/>
    <n v="5"/>
  </r>
  <r>
    <s v="SAP2022T6T8C01"/>
    <s v="Occupancy Status of Permanent Dwellings on Census Night"/>
    <s v="2022"/>
    <s v="2022"/>
    <s v="UHH"/>
    <s v="Unoccupied holiday homes"/>
    <s v="2ae19629-19e2-13a3-e055-000000000001"/>
    <s v="Strokestown, Roscommon"/>
    <s v="Number"/>
    <n v="20"/>
  </r>
  <r>
    <s v="SAP2022T6T8C01"/>
    <s v="Occupancy Status of Permanent Dwellings on Census Night"/>
    <s v="2022"/>
    <s v="2022"/>
    <s v="UHH"/>
    <s v="Unoccupied holiday homes"/>
    <s v="2ae19629-19e9-13a3-e055-000000000001"/>
    <s v="Taghboy, Roscommon"/>
    <s v="Number"/>
    <n v="4"/>
  </r>
  <r>
    <s v="SAP2022T6T8C01"/>
    <s v="Occupancy Status of Permanent Dwellings on Census Night"/>
    <s v="2022"/>
    <s v="2022"/>
    <s v="UHH"/>
    <s v="Unoccupied holiday homes"/>
    <s v="2ae19629-19ea-13a3-e055-000000000001"/>
    <s v="Taghmaconnell, Roscommon"/>
    <s v="Number"/>
    <n v="4"/>
  </r>
  <r>
    <s v="SAP2022T6T8C01"/>
    <s v="Occupancy Status of Permanent Dwellings on Census Night"/>
    <s v="2022"/>
    <s v="2022"/>
    <s v="UHH"/>
    <s v="Unoccupied holiday homes"/>
    <s v="2ae19629-19eb-13a3-e055-000000000001"/>
    <s v="Termonbarry, Roscommon"/>
    <s v="Number"/>
    <n v="28"/>
  </r>
  <r>
    <s v="SAP2022T6T8C01"/>
    <s v="Occupancy Status of Permanent Dwellings on Census Night"/>
    <s v="2022"/>
    <s v="2022"/>
    <s v="UHH"/>
    <s v="Unoccupied holiday homes"/>
    <s v="2ae19629-19ec-13a3-e055-000000000001"/>
    <s v="Thomastown, Roscommon"/>
    <s v="Number"/>
    <n v="7"/>
  </r>
  <r>
    <s v="SAP2022T6T8C01"/>
    <s v="Occupancy Status of Permanent Dwellings on Census Night"/>
    <s v="2022"/>
    <s v="2022"/>
    <s v="UHH"/>
    <s v="Unoccupied holiday homes"/>
    <s v="2ae19629-19f6-13a3-e055-000000000001"/>
    <s v="Tivannagh, Roscommon"/>
    <s v="Number"/>
    <n v="6"/>
  </r>
  <r>
    <s v="SAP2022T6T8C01"/>
    <s v="Occupancy Status of Permanent Dwellings on Census Night"/>
    <s v="2022"/>
    <s v="2022"/>
    <s v="UHH"/>
    <s v="Unoccupied holiday homes"/>
    <s v="2ae19629-19f7-13a3-e055-000000000001"/>
    <s v="Tulsk, Roscommon"/>
    <s v="Number"/>
    <n v="1"/>
  </r>
  <r>
    <s v="SAP2022T6T8C01"/>
    <s v="Occupancy Status of Permanent Dwellings on Census Night"/>
    <s v="2022"/>
    <s v="2022"/>
    <s v="UHH"/>
    <s v="Unoccupied holiday homes"/>
    <s v="2ae19629-19f8-13a3-e055-000000000001"/>
    <s v="Tumna North, Roscommon"/>
    <s v="Number"/>
    <n v="8"/>
  </r>
  <r>
    <s v="SAP2022T6T8C01"/>
    <s v="Occupancy Status of Permanent Dwellings on Census Night"/>
    <s v="2022"/>
    <s v="2022"/>
    <s v="UHH"/>
    <s v="Unoccupied holiday homes"/>
    <s v="2ae19629-1a04-13a3-e055-000000000001"/>
    <s v="Tumna South, Roscommon"/>
    <s v="Number"/>
    <n v="21"/>
  </r>
  <r>
    <s v="SAP2022T6T8C01"/>
    <s v="Occupancy Status of Permanent Dwellings on Census Night"/>
    <s v="2022"/>
    <s v="2022"/>
    <s v="UHH"/>
    <s v="Unoccupied holiday homes"/>
    <s v="2ae19629-1a05-13a3-e055-000000000001"/>
    <s v="Turrock, Roscommon"/>
    <s v="Number"/>
    <n v="6"/>
  </r>
  <r>
    <s v="SAP2022T6T8C01"/>
    <s v="Occupancy Status of Permanent Dwellings on Census Night"/>
    <s v="2022"/>
    <s v="2022"/>
    <s v="UHH"/>
    <s v="Unoccupied holiday homes"/>
    <s v="2ae19629-1a06-13a3-e055-000000000001"/>
    <s v="Achonry East, Sligo"/>
    <s v="Number"/>
    <n v="20"/>
  </r>
  <r>
    <s v="SAP2022T6T8C01"/>
    <s v="Occupancy Status of Permanent Dwellings on Census Night"/>
    <s v="2022"/>
    <s v="2022"/>
    <s v="UHH"/>
    <s v="Unoccupied holiday homes"/>
    <s v="2ae19629-1a07-13a3-e055-000000000001"/>
    <s v="Achonry West, Sligo"/>
    <s v="Number"/>
    <n v="21"/>
  </r>
  <r>
    <s v="SAP2022T6T8C01"/>
    <s v="Occupancy Status of Permanent Dwellings on Census Night"/>
    <s v="2022"/>
    <s v="2022"/>
    <s v="UHH"/>
    <s v="Unoccupied holiday homes"/>
    <s v="2ae19629-1a10-13a3-e055-000000000001"/>
    <s v="Aclare, Sligo"/>
    <s v="Number"/>
    <n v="15"/>
  </r>
  <r>
    <s v="SAP2022T6T8C01"/>
    <s v="Occupancy Status of Permanent Dwellings on Census Night"/>
    <s v="2022"/>
    <s v="2022"/>
    <s v="UHH"/>
    <s v="Unoccupied holiday homes"/>
    <s v="2ae19629-1a11-13a3-e055-000000000001"/>
    <s v="Aghanagh, Sligo"/>
    <s v="Number"/>
    <n v="19"/>
  </r>
  <r>
    <s v="SAP2022T6T8C01"/>
    <s v="Occupancy Status of Permanent Dwellings on Census Night"/>
    <s v="2022"/>
    <s v="2022"/>
    <s v="UHH"/>
    <s v="Unoccupied holiday homes"/>
    <s v="2ae19629-1a19-13a3-e055-000000000001"/>
    <s v="Annagh, Sligo"/>
    <s v="Number"/>
    <n v="3"/>
  </r>
  <r>
    <s v="SAP2022T6T8C01"/>
    <s v="Occupancy Status of Permanent Dwellings on Census Night"/>
    <s v="2022"/>
    <s v="2022"/>
    <s v="UHH"/>
    <s v="Unoccupied holiday homes"/>
    <s v="2ae19629-1a1a-13a3-e055-000000000001"/>
    <s v="Aughris, Sligo"/>
    <s v="Number"/>
    <n v="16"/>
  </r>
  <r>
    <s v="SAP2022T6T8C01"/>
    <s v="Occupancy Status of Permanent Dwellings on Census Night"/>
    <s v="2022"/>
    <s v="2022"/>
    <s v="UHH"/>
    <s v="Unoccupied holiday homes"/>
    <s v="2ae19629-1a1b-13a3-e055-000000000001"/>
    <s v="Ballintogher East, Sligo"/>
    <s v="Number"/>
    <n v="4"/>
  </r>
  <r>
    <s v="SAP2022T6T8C01"/>
    <s v="Occupancy Status of Permanent Dwellings on Census Night"/>
    <s v="2022"/>
    <s v="2022"/>
    <s v="UHH"/>
    <s v="Unoccupied holiday homes"/>
    <s v="2ae19629-1a26-13a3-e055-000000000001"/>
    <s v="Ballintogher West, Sligo"/>
    <s v="Number"/>
    <n v="6"/>
  </r>
  <r>
    <s v="SAP2022T6T8C01"/>
    <s v="Occupancy Status of Permanent Dwellings on Census Night"/>
    <s v="2022"/>
    <s v="2022"/>
    <s v="UHH"/>
    <s v="Unoccupied holiday homes"/>
    <s v="2ae19629-1a27-13a3-e055-000000000001"/>
    <s v="Ballymote, Sligo"/>
    <s v="Number"/>
    <n v="36"/>
  </r>
  <r>
    <s v="SAP2022T6T8C01"/>
    <s v="Occupancy Status of Permanent Dwellings on Census Night"/>
    <s v="2022"/>
    <s v="2022"/>
    <s v="UHH"/>
    <s v="Unoccupied holiday homes"/>
    <s v="2ae19629-1a28-13a3-e055-000000000001"/>
    <s v="Ballynakill, Sligo"/>
    <s v="Number"/>
    <n v="8"/>
  </r>
  <r>
    <s v="SAP2022T6T8C01"/>
    <s v="Occupancy Status of Permanent Dwellings on Census Night"/>
    <s v="2022"/>
    <s v="2022"/>
    <s v="UHH"/>
    <s v="Unoccupied holiday homes"/>
    <s v="2ae19629-1a32-13a3-e055-000000000001"/>
    <s v="Ballynashee, Sligo"/>
    <s v="Number"/>
    <n v="15"/>
  </r>
  <r>
    <s v="SAP2022T6T8C01"/>
    <s v="Occupancy Status of Permanent Dwellings on Census Night"/>
    <s v="2022"/>
    <s v="2022"/>
    <s v="UHH"/>
    <s v="Unoccupied holiday homes"/>
    <s v="2ae19629-1a33-13a3-e055-000000000001"/>
    <s v="Ballysadare East, Sligo"/>
    <s v="Number"/>
    <n v="16"/>
  </r>
  <r>
    <s v="SAP2022T6T8C01"/>
    <s v="Occupancy Status of Permanent Dwellings on Census Night"/>
    <s v="2022"/>
    <s v="2022"/>
    <s v="UHH"/>
    <s v="Unoccupied holiday homes"/>
    <s v="2ae19629-1a34-13a3-e055-000000000001"/>
    <s v="Ballysadare West, Sligo"/>
    <s v="Number"/>
    <n v="7"/>
  </r>
  <r>
    <s v="SAP2022T6T8C01"/>
    <s v="Occupancy Status of Permanent Dwellings on Census Night"/>
    <s v="2022"/>
    <s v="2022"/>
    <s v="UHH"/>
    <s v="Unoccupied holiday homes"/>
    <s v="2ae19629-1987-13a3-e055-000000000001"/>
    <s v="Banada, Sligo"/>
    <s v="Number"/>
    <n v="27"/>
  </r>
  <r>
    <s v="SAP2022T6T8C01"/>
    <s v="Occupancy Status of Permanent Dwellings on Census Night"/>
    <s v="2022"/>
    <s v="2022"/>
    <s v="UHH"/>
    <s v="Unoccupied holiday homes"/>
    <s v="2ae19629-19b5-13a3-e055-000000000001"/>
    <s v="Branchfield/Carrownaskeagh, Sligo"/>
    <s v="Number"/>
    <n v="3"/>
  </r>
  <r>
    <s v="SAP2022T6T8C01"/>
    <s v="Occupancy Status of Permanent Dwellings on Census Night"/>
    <s v="2022"/>
    <s v="2022"/>
    <s v="UHH"/>
    <s v="Unoccupied holiday homes"/>
    <s v="2ae19629-1989-13a3-e055-000000000001"/>
    <s v="Breencorragh, Sligo"/>
    <s v="Number"/>
    <n v="7"/>
  </r>
  <r>
    <s v="SAP2022T6T8C01"/>
    <s v="Occupancy Status of Permanent Dwellings on Census Night"/>
    <s v="2022"/>
    <s v="2022"/>
    <s v="UHH"/>
    <s v="Unoccupied holiday homes"/>
    <s v="2ae19629-198a-13a3-e055-000000000001"/>
    <s v="Bricklieve, Sligo"/>
    <s v="Number"/>
    <n v="2"/>
  </r>
  <r>
    <s v="SAP2022T6T8C01"/>
    <s v="Occupancy Status of Permanent Dwellings on Census Night"/>
    <s v="2022"/>
    <s v="2022"/>
    <s v="UHH"/>
    <s v="Unoccupied holiday homes"/>
    <s v="2ae19629-19a8-13a3-e055-000000000001"/>
    <s v="Buncrowey, Sligo"/>
    <s v="Number"/>
    <n v="6"/>
  </r>
  <r>
    <s v="SAP2022T6T8C01"/>
    <s v="Occupancy Status of Permanent Dwellings on Census Night"/>
    <s v="2022"/>
    <s v="2022"/>
    <s v="UHH"/>
    <s v="Unoccupied holiday homes"/>
    <s v="2ae19629-19a9-13a3-e055-000000000001"/>
    <s v="Calry, Sligo"/>
    <s v="Number"/>
    <n v="15"/>
  </r>
  <r>
    <s v="SAP2022T6T8C01"/>
    <s v="Occupancy Status of Permanent Dwellings on Census Night"/>
    <s v="2022"/>
    <s v="2022"/>
    <s v="UHH"/>
    <s v="Unoccupied holiday homes"/>
    <s v="2ae19629-19aa-13a3-e055-000000000001"/>
    <s v="Carney, Sligo"/>
    <s v="Number"/>
    <n v="9"/>
  </r>
  <r>
    <s v="SAP2022T6T8C01"/>
    <s v="Occupancy Status of Permanent Dwellings on Census Night"/>
    <s v="2022"/>
    <s v="2022"/>
    <s v="UHH"/>
    <s v="Unoccupied holiday homes"/>
    <s v="2ae19629-19b4-13a3-e055-000000000001"/>
    <s v="Carrickbanagher, Sligo"/>
    <s v="Number"/>
    <n v="3"/>
  </r>
  <r>
    <s v="SAP2022T6T8C01"/>
    <s v="Occupancy Status of Permanent Dwellings on Census Night"/>
    <s v="2022"/>
    <s v="2022"/>
    <s v="UHH"/>
    <s v="Unoccupied holiday homes"/>
    <s v="2ae19629-19b6-13a3-e055-000000000001"/>
    <s v="Cartron, Sligo"/>
    <s v="Number"/>
    <n v="5"/>
  </r>
  <r>
    <s v="SAP2022T6T8C01"/>
    <s v="Occupancy Status of Permanent Dwellings on Census Night"/>
    <s v="2022"/>
    <s v="2022"/>
    <s v="UHH"/>
    <s v="Unoccupied holiday homes"/>
    <s v="2ae19629-19c0-13a3-e055-000000000001"/>
    <s v="Castleconor East, Sligo"/>
    <s v="Number"/>
    <n v="4"/>
  </r>
  <r>
    <s v="SAP2022T6T8C01"/>
    <s v="Occupancy Status of Permanent Dwellings on Census Night"/>
    <s v="2022"/>
    <s v="2022"/>
    <s v="UHH"/>
    <s v="Unoccupied holiday homes"/>
    <s v="2ae19629-19c1-13a3-e055-000000000001"/>
    <s v="Castleconor West, Sligo"/>
    <s v="Number"/>
    <n v="94"/>
  </r>
  <r>
    <s v="SAP2022T6T8C01"/>
    <s v="Occupancy Status of Permanent Dwellings on Census Night"/>
    <s v="2022"/>
    <s v="2022"/>
    <s v="UHH"/>
    <s v="Unoccupied holiday homes"/>
    <s v="2ae19629-19cc-13a3-e055-000000000001"/>
    <s v="Cliffony North, Sligo"/>
    <s v="Number"/>
    <n v="233"/>
  </r>
  <r>
    <s v="SAP2022T6T8C01"/>
    <s v="Occupancy Status of Permanent Dwellings on Census Night"/>
    <s v="2022"/>
    <s v="2022"/>
    <s v="UHH"/>
    <s v="Unoccupied holiday homes"/>
    <s v="2ae19629-19cd-13a3-e055-000000000001"/>
    <s v="Cliffony South, Sligo"/>
    <s v="Number"/>
    <n v="33"/>
  </r>
  <r>
    <s v="SAP2022T6T8C01"/>
    <s v="Occupancy Status of Permanent Dwellings on Census Night"/>
    <s v="2022"/>
    <s v="2022"/>
    <s v="UHH"/>
    <s v="Unoccupied holiday homes"/>
    <s v="2ae19629-19ce-13a3-e055-000000000001"/>
    <s v="Cloonacool, Sligo"/>
    <s v="Number"/>
    <n v="5"/>
  </r>
  <r>
    <s v="SAP2022T6T8C01"/>
    <s v="Occupancy Status of Permanent Dwellings on Census Night"/>
    <s v="2022"/>
    <s v="2022"/>
    <s v="UHH"/>
    <s v="Unoccupied holiday homes"/>
    <s v="2ae19629-19d8-13a3-e055-000000000001"/>
    <s v="Cloonoghill, Sligo"/>
    <s v="Number"/>
    <n v="5"/>
  </r>
  <r>
    <s v="SAP2022T6T8C01"/>
    <s v="Occupancy Status of Permanent Dwellings on Census Night"/>
    <s v="2022"/>
    <s v="2022"/>
    <s v="UHH"/>
    <s v="Unoccupied holiday homes"/>
    <s v="2ae19629-19d9-13a3-e055-000000000001"/>
    <s v="Collooney, Sligo"/>
    <s v="Number"/>
    <n v="23"/>
  </r>
  <r>
    <s v="SAP2022T6T8C01"/>
    <s v="Occupancy Status of Permanent Dwellings on Census Night"/>
    <s v="2022"/>
    <s v="2022"/>
    <s v="UHH"/>
    <s v="Unoccupied holiday homes"/>
    <s v="2ae19629-19e3-13a3-e055-000000000001"/>
    <s v="Coolaney, Sligo"/>
    <s v="Number"/>
    <n v="22"/>
  </r>
  <r>
    <s v="SAP2022T6T8C01"/>
    <s v="Occupancy Status of Permanent Dwellings on Census Night"/>
    <s v="2022"/>
    <s v="2022"/>
    <s v="UHH"/>
    <s v="Unoccupied holiday homes"/>
    <s v="2ae19629-19e4-13a3-e055-000000000001"/>
    <s v="Coolavin, Sligo"/>
    <s v="Number"/>
    <n v="34"/>
  </r>
  <r>
    <s v="SAP2022T6T8C01"/>
    <s v="Occupancy Status of Permanent Dwellings on Census Night"/>
    <s v="2022"/>
    <s v="2022"/>
    <s v="UHH"/>
    <s v="Unoccupied holiday homes"/>
    <s v="2ae19629-19ed-13a3-e055-000000000001"/>
    <s v="Cuilmore, Sligo"/>
    <s v="Number"/>
    <n v="29"/>
  </r>
  <r>
    <s v="SAP2022T6T8C01"/>
    <s v="Occupancy Status of Permanent Dwellings on Census Night"/>
    <s v="2022"/>
    <s v="2022"/>
    <s v="UHH"/>
    <s v="Unoccupied holiday homes"/>
    <s v="2ae19629-19ee-13a3-e055-000000000001"/>
    <s v="Dromard East, Sligo"/>
    <s v="Number"/>
    <n v="8"/>
  </r>
  <r>
    <s v="SAP2022T6T8C01"/>
    <s v="Occupancy Status of Permanent Dwellings on Census Night"/>
    <s v="2022"/>
    <s v="2022"/>
    <s v="UHH"/>
    <s v="Unoccupied holiday homes"/>
    <s v="2ae19629-19ef-13a3-e055-000000000001"/>
    <s v="Dromard West, Sligo"/>
    <s v="Number"/>
    <n v="2"/>
  </r>
  <r>
    <s v="SAP2022T6T8C01"/>
    <s v="Occupancy Status of Permanent Dwellings on Census Night"/>
    <s v="2022"/>
    <s v="2022"/>
    <s v="UHH"/>
    <s v="Unoccupied holiday homes"/>
    <s v="2ae19629-19f9-13a3-e055-000000000001"/>
    <s v="Dromore, Sligo"/>
    <s v="Number"/>
    <n v="14"/>
  </r>
  <r>
    <s v="SAP2022T6T8C01"/>
    <s v="Occupancy Status of Permanent Dwellings on Census Night"/>
    <s v="2022"/>
    <s v="2022"/>
    <s v="UHH"/>
    <s v="Unoccupied holiday homes"/>
    <s v="2ae19629-19fa-13a3-e055-000000000001"/>
    <s v="Drumcliff East, Sligo"/>
    <s v="Number"/>
    <n v="2"/>
  </r>
  <r>
    <s v="SAP2022T6T8C01"/>
    <s v="Occupancy Status of Permanent Dwellings on Census Night"/>
    <s v="2022"/>
    <s v="2022"/>
    <s v="UHH"/>
    <s v="Unoccupied holiday homes"/>
    <s v="2ae19629-1a08-13a3-e055-000000000001"/>
    <s v="Drumcliff West, Sligo"/>
    <s v="Number"/>
    <n v="79"/>
  </r>
  <r>
    <s v="SAP2022T6T8C01"/>
    <s v="Occupancy Status of Permanent Dwellings on Census Night"/>
    <s v="2022"/>
    <s v="2022"/>
    <s v="UHH"/>
    <s v="Unoccupied holiday homes"/>
    <s v="2ae19629-1a09-13a3-e055-000000000001"/>
    <s v="Drumcolumb, Sligo"/>
    <s v="Number"/>
    <n v="8"/>
  </r>
  <r>
    <s v="SAP2022T6T8C01"/>
    <s v="Occupancy Status of Permanent Dwellings on Census Night"/>
    <s v="2022"/>
    <s v="2022"/>
    <s v="UHH"/>
    <s v="Unoccupied holiday homes"/>
    <s v="2ae19629-1a0a-13a3-e055-000000000001"/>
    <s v="Drumfin, Sligo"/>
    <s v="Number"/>
    <n v="7"/>
  </r>
  <r>
    <s v="SAP2022T6T8C01"/>
    <s v="Occupancy Status of Permanent Dwellings on Census Night"/>
    <s v="2022"/>
    <s v="2022"/>
    <s v="UHH"/>
    <s v="Unoccupied holiday homes"/>
    <s v="2ae19629-1a12-13a3-e055-000000000001"/>
    <s v="Drumrat, Sligo"/>
    <s v="Number"/>
    <n v="11"/>
  </r>
  <r>
    <s v="SAP2022T6T8C01"/>
    <s v="Occupancy Status of Permanent Dwellings on Census Night"/>
    <s v="2022"/>
    <s v="2022"/>
    <s v="UHH"/>
    <s v="Unoccupied holiday homes"/>
    <s v="2ae19629-1a13-13a3-e055-000000000001"/>
    <s v="Easky East, Sligo"/>
    <s v="Number"/>
    <n v="23"/>
  </r>
  <r>
    <s v="SAP2022T6T8C01"/>
    <s v="Occupancy Status of Permanent Dwellings on Census Night"/>
    <s v="2022"/>
    <s v="2022"/>
    <s v="UHH"/>
    <s v="Unoccupied holiday homes"/>
    <s v="2ae19629-1a1c-13a3-e055-000000000001"/>
    <s v="Easky West, Sligo"/>
    <s v="Number"/>
    <n v="72"/>
  </r>
  <r>
    <s v="SAP2022T6T8C01"/>
    <s v="Occupancy Status of Permanent Dwellings on Census Night"/>
    <s v="2022"/>
    <s v="2022"/>
    <s v="UHH"/>
    <s v="Unoccupied holiday homes"/>
    <s v="2ae19629-1a1d-13a3-e055-000000000001"/>
    <s v="Glencar, Sligo"/>
    <s v="Number"/>
    <n v="1"/>
  </r>
  <r>
    <s v="SAP2022T6T8C01"/>
    <s v="Occupancy Status of Permanent Dwellings on Census Night"/>
    <s v="2022"/>
    <s v="2022"/>
    <s v="UHH"/>
    <s v="Unoccupied holiday homes"/>
    <s v="2ae19629-1a1e-13a3-e055-000000000001"/>
    <s v="Glendarragh, Sligo"/>
    <s v="Number"/>
    <n v="10"/>
  </r>
  <r>
    <s v="SAP2022T6T8C01"/>
    <s v="Occupancy Status of Permanent Dwellings on Census Night"/>
    <s v="2022"/>
    <s v="2022"/>
    <s v="UHH"/>
    <s v="Unoccupied holiday homes"/>
    <s v="2ae19629-1a1f-13a3-e055-000000000001"/>
    <s v="Kilfree, Sligo"/>
    <s v="Number"/>
    <n v="26"/>
  </r>
  <r>
    <s v="SAP2022T6T8C01"/>
    <s v="Occupancy Status of Permanent Dwellings on Census Night"/>
    <s v="2022"/>
    <s v="2022"/>
    <s v="UHH"/>
    <s v="Unoccupied holiday homes"/>
    <s v="2ae19629-1a29-13a3-e055-000000000001"/>
    <s v="Kilglass, Sligo"/>
    <s v="Number"/>
    <n v="400"/>
  </r>
  <r>
    <s v="SAP2022T6T8C01"/>
    <s v="Occupancy Status of Permanent Dwellings on Census Night"/>
    <s v="2022"/>
    <s v="2022"/>
    <s v="UHH"/>
    <s v="Unoccupied holiday homes"/>
    <s v="2ae19629-1a2a-13a3-e055-000000000001"/>
    <s v="Killadoon, Sligo"/>
    <s v="Number"/>
    <n v="12"/>
  </r>
  <r>
    <s v="SAP2022T6T8C01"/>
    <s v="Occupancy Status of Permanent Dwellings on Census Night"/>
    <s v="2022"/>
    <s v="2022"/>
    <s v="UHH"/>
    <s v="Unoccupied holiday homes"/>
    <s v="2ae19629-1a35-13a3-e055-000000000001"/>
    <s v="Killaraght, Sligo"/>
    <s v="Number"/>
    <n v="31"/>
  </r>
  <r>
    <s v="SAP2022T6T8C01"/>
    <s v="Occupancy Status of Permanent Dwellings on Census Night"/>
    <s v="2022"/>
    <s v="2022"/>
    <s v="UHH"/>
    <s v="Unoccupied holiday homes"/>
    <s v="2ae19629-1a36-13a3-e055-000000000001"/>
    <s v="Kilmacowen, Sligo"/>
    <s v="Number"/>
    <n v="10"/>
  </r>
  <r>
    <s v="SAP2022T6T8C01"/>
    <s v="Occupancy Status of Permanent Dwellings on Census Night"/>
    <s v="2022"/>
    <s v="2022"/>
    <s v="UHH"/>
    <s v="Unoccupied holiday homes"/>
    <s v="2ae19629-198b-13a3-e055-000000000001"/>
    <s v="Kilmacteige, Sligo"/>
    <s v="Number"/>
    <n v="4"/>
  </r>
  <r>
    <s v="SAP2022T6T8C01"/>
    <s v="Occupancy Status of Permanent Dwellings on Census Night"/>
    <s v="2022"/>
    <s v="2022"/>
    <s v="UHH"/>
    <s v="Unoccupied holiday homes"/>
    <s v="2ae19629-198c-13a3-e055-000000000001"/>
    <s v="Kilmactranny, Sligo"/>
    <s v="Number"/>
    <n v="18"/>
  </r>
  <r>
    <s v="SAP2022T6T8C01"/>
    <s v="Occupancy Status of Permanent Dwellings on Census Night"/>
    <s v="2022"/>
    <s v="2022"/>
    <s v="UHH"/>
    <s v="Unoccupied holiday homes"/>
    <s v="2ae19629-1993-13a3-e055-000000000001"/>
    <s v="Kilshalvy, Sligo"/>
    <s v="Number"/>
    <n v="9"/>
  </r>
  <r>
    <s v="SAP2022T6T8C01"/>
    <s v="Occupancy Status of Permanent Dwellings on Census Night"/>
    <s v="2022"/>
    <s v="2022"/>
    <s v="UHH"/>
    <s v="Unoccupied holiday homes"/>
    <s v="2ae19629-1994-13a3-e055-000000000001"/>
    <s v="Kilturra, Sligo"/>
    <s v="Number"/>
    <n v="4"/>
  </r>
  <r>
    <s v="SAP2022T6T8C01"/>
    <s v="Occupancy Status of Permanent Dwellings on Census Night"/>
    <s v="2022"/>
    <s v="2022"/>
    <s v="UHH"/>
    <s v="Unoccupied holiday homes"/>
    <s v="2ae19629-199d-13a3-e055-000000000001"/>
    <s v="Knockaree, Sligo"/>
    <s v="Number"/>
    <n v="99"/>
  </r>
  <r>
    <s v="SAP2022T6T8C01"/>
    <s v="Occupancy Status of Permanent Dwellings on Census Night"/>
    <s v="2022"/>
    <s v="2022"/>
    <s v="UHH"/>
    <s v="Unoccupied holiday homes"/>
    <s v="2ae19629-199e-13a3-e055-000000000001"/>
    <s v="Lakeview, Sligo"/>
    <s v="Number"/>
    <n v="13"/>
  </r>
  <r>
    <s v="SAP2022T6T8C01"/>
    <s v="Occupancy Status of Permanent Dwellings on Census Night"/>
    <s v="2022"/>
    <s v="2022"/>
    <s v="UHH"/>
    <s v="Unoccupied holiday homes"/>
    <s v="2ae19629-1995-13a3-e055-000000000001"/>
    <s v="Leitrim, Sligo"/>
    <s v="Number"/>
    <n v="8"/>
  </r>
  <r>
    <s v="SAP2022T6T8C01"/>
    <s v="Occupancy Status of Permanent Dwellings on Census Night"/>
    <s v="2022"/>
    <s v="2022"/>
    <s v="UHH"/>
    <s v="Unoccupied holiday homes"/>
    <s v="2ae19629-1996-13a3-e055-000000000001"/>
    <s v="Lisconny, Sligo"/>
    <s v="Number"/>
    <n v="3"/>
  </r>
  <r>
    <s v="SAP2022T6T8C01"/>
    <s v="Occupancy Status of Permanent Dwellings on Census Night"/>
    <s v="2022"/>
    <s v="2022"/>
    <s v="UHH"/>
    <s v="Unoccupied holiday homes"/>
    <s v="2ae19629-1997-13a3-e055-000000000001"/>
    <s v="Lissadill East, Sligo"/>
    <s v="Number"/>
    <n v="18"/>
  </r>
  <r>
    <s v="SAP2022T6T8C01"/>
    <s v="Occupancy Status of Permanent Dwellings on Census Night"/>
    <s v="2022"/>
    <s v="2022"/>
    <s v="UHH"/>
    <s v="Unoccupied holiday homes"/>
    <s v="2ae19629-199f-13a3-e055-000000000001"/>
    <s v="Lissadill North, Sligo"/>
    <s v="Number"/>
    <n v="55"/>
  </r>
  <r>
    <s v="SAP2022T6T8C01"/>
    <s v="Occupancy Status of Permanent Dwellings on Census Night"/>
    <s v="2022"/>
    <s v="2022"/>
    <s v="UHH"/>
    <s v="Unoccupied holiday homes"/>
    <s v="2ae19629-19a0-13a3-e055-000000000001"/>
    <s v="Lissadill West, Sligo"/>
    <s v="Number"/>
    <n v="58"/>
  </r>
  <r>
    <s v="SAP2022T6T8C01"/>
    <s v="Occupancy Status of Permanent Dwellings on Census Night"/>
    <s v="2022"/>
    <s v="2022"/>
    <s v="UHH"/>
    <s v="Unoccupied holiday homes"/>
    <s v="759f966a-c2c8-4bea-a71d-5e9c2d452553"/>
    <s v="Loughil, Sligo"/>
    <s v="Number"/>
    <n v="1"/>
  </r>
  <r>
    <s v="SAP2022T6T8C01"/>
    <s v="Occupancy Status of Permanent Dwellings on Census Night"/>
    <s v="2022"/>
    <s v="2022"/>
    <s v="UHH"/>
    <s v="Unoccupied holiday homes"/>
    <s v="2ae19629-19ad-13a3-e055-000000000001"/>
    <s v="Owenmore, Sligo"/>
    <s v="Number"/>
    <n v="5"/>
  </r>
  <r>
    <s v="SAP2022T6T8C01"/>
    <s v="Occupancy Status of Permanent Dwellings on Census Night"/>
    <s v="2022"/>
    <s v="2022"/>
    <s v="UHH"/>
    <s v="Unoccupied holiday homes"/>
    <s v="2ae19629-19b7-13a3-e055-000000000001"/>
    <s v="Rathmacurkey, Sligo"/>
    <s v="Number"/>
    <n v="13"/>
  </r>
  <r>
    <s v="SAP2022T6T8C01"/>
    <s v="Occupancy Status of Permanent Dwellings on Census Night"/>
    <s v="2022"/>
    <s v="2022"/>
    <s v="UHH"/>
    <s v="Unoccupied holiday homes"/>
    <s v="2ae19629-19b8-13a3-e055-000000000001"/>
    <s v="Riverstown, Sligo"/>
    <s v="Number"/>
    <n v="9"/>
  </r>
  <r>
    <s v="SAP2022T6T8C01"/>
    <s v="Occupancy Status of Permanent Dwellings on Census Night"/>
    <s v="2022"/>
    <s v="2022"/>
    <s v="UHH"/>
    <s v="Unoccupied holiday homes"/>
    <s v="2ae19629-19b9-13a3-e055-000000000001"/>
    <s v="Rossinver East, Sligo"/>
    <s v="Number"/>
    <n v="17"/>
  </r>
  <r>
    <s v="SAP2022T6T8C01"/>
    <s v="Occupancy Status of Permanent Dwellings on Census Night"/>
    <s v="2022"/>
    <s v="2022"/>
    <s v="UHH"/>
    <s v="Unoccupied holiday homes"/>
    <s v="2ae19629-19c2-13a3-e055-000000000001"/>
    <s v="Rossinver West, Sligo"/>
    <s v="Number"/>
    <n v="15"/>
  </r>
  <r>
    <s v="SAP2022T6T8C01"/>
    <s v="Occupancy Status of Permanent Dwellings on Census Night"/>
    <s v="2022"/>
    <s v="2022"/>
    <s v="UHH"/>
    <s v="Unoccupied holiday homes"/>
    <s v="2ae19629-19c3-13a3-e055-000000000001"/>
    <s v="Shancough, Sligo"/>
    <s v="Number"/>
    <n v="4"/>
  </r>
  <r>
    <s v="SAP2022T6T8C01"/>
    <s v="Occupancy Status of Permanent Dwellings on Census Night"/>
    <s v="2022"/>
    <s v="2022"/>
    <s v="UHH"/>
    <s v="Unoccupied holiday homes"/>
    <s v="2ae19629-19c4-13a3-e055-000000000001"/>
    <s v="Skreen, Sligo"/>
    <s v="Number"/>
    <n v="8"/>
  </r>
  <r>
    <s v="SAP2022T6T8C01"/>
    <s v="Occupancy Status of Permanent Dwellings on Census Night"/>
    <s v="2022"/>
    <s v="2022"/>
    <s v="UHH"/>
    <s v="Unoccupied holiday homes"/>
    <s v="2ae19629-19fc-13a3-e055-000000000001"/>
    <s v="Sligo East, Sligo"/>
    <s v="Number"/>
    <n v="25"/>
  </r>
  <r>
    <s v="SAP2022T6T8C01"/>
    <s v="Occupancy Status of Permanent Dwellings on Census Night"/>
    <s v="2022"/>
    <s v="2022"/>
    <s v="UHH"/>
    <s v="Unoccupied holiday homes"/>
    <s v="2ae19629-19fb-13a3-e055-000000000001"/>
    <s v="Sligo North, Sligo"/>
    <s v="Number"/>
    <n v="22"/>
  </r>
  <r>
    <s v="SAP2022T6T8C01"/>
    <s v="Occupancy Status of Permanent Dwellings on Census Night"/>
    <s v="2022"/>
    <s v="2022"/>
    <s v="UHH"/>
    <s v="Unoccupied holiday homes"/>
    <s v="2ae19629-19c5-13a3-e055-000000000001"/>
    <s v="Sligo West, Sligo"/>
    <s v="Number"/>
    <n v="31"/>
  </r>
  <r>
    <s v="SAP2022T6T8C01"/>
    <s v="Occupancy Status of Permanent Dwellings on Census Night"/>
    <s v="2022"/>
    <s v="2022"/>
    <s v="UHH"/>
    <s v="Unoccupied holiday homes"/>
    <s v="2ae19629-19cf-13a3-e055-000000000001"/>
    <s v="Streamstown, Sligo"/>
    <s v="Number"/>
    <n v="9"/>
  </r>
  <r>
    <s v="SAP2022T6T8C01"/>
    <s v="Occupancy Status of Permanent Dwellings on Census Night"/>
    <s v="2022"/>
    <s v="2022"/>
    <s v="UHH"/>
    <s v="Unoccupied holiday homes"/>
    <s v="2ae19629-19d0-13a3-e055-000000000001"/>
    <s v="Temple, Sligo"/>
    <s v="Number"/>
    <n v="6"/>
  </r>
  <r>
    <s v="SAP2022T6T8C01"/>
    <s v="Occupancy Status of Permanent Dwellings on Census Night"/>
    <s v="2022"/>
    <s v="2022"/>
    <s v="UHH"/>
    <s v="Unoccupied holiday homes"/>
    <s v="2ae19629-19da-13a3-e055-000000000001"/>
    <s v="Templeboy North, Sligo"/>
    <s v="Number"/>
    <n v="13"/>
  </r>
  <r>
    <s v="SAP2022T6T8C01"/>
    <s v="Occupancy Status of Permanent Dwellings on Census Night"/>
    <s v="2022"/>
    <s v="2022"/>
    <s v="UHH"/>
    <s v="Unoccupied holiday homes"/>
    <s v="2ae19629-19db-13a3-e055-000000000001"/>
    <s v="Templeboy South/Mullagheruse, Sligo"/>
    <s v="Number"/>
    <n v="6"/>
  </r>
  <r>
    <s v="SAP2022T6T8C01"/>
    <s v="Occupancy Status of Permanent Dwellings on Census Night"/>
    <s v="2022"/>
    <s v="2022"/>
    <s v="UHH"/>
    <s v="Unoccupied holiday homes"/>
    <s v="2ae19629-19e5-13a3-e055-000000000001"/>
    <s v="Templevanny, Sligo"/>
    <s v="Number"/>
    <n v="13"/>
  </r>
  <r>
    <s v="SAP2022T6T8C01"/>
    <s v="Occupancy Status of Permanent Dwellings on Census Night"/>
    <s v="2022"/>
    <s v="2022"/>
    <s v="UHH"/>
    <s v="Unoccupied holiday homes"/>
    <s v="2ae19629-19e6-13a3-e055-000000000001"/>
    <s v="Tobercurry, Sligo"/>
    <s v="Number"/>
    <n v="53"/>
  </r>
  <r>
    <s v="SAP2022T6T8C01"/>
    <s v="Occupancy Status of Permanent Dwellings on Census Night"/>
    <s v="2022"/>
    <s v="2022"/>
    <s v="UHH"/>
    <s v="Unoccupied holiday homes"/>
    <s v="2ae19629-19f0-13a3-e055-000000000001"/>
    <s v="Toberpatrick East, Sligo"/>
    <s v="Number"/>
    <n v="14"/>
  </r>
  <r>
    <s v="SAP2022T6T8C01"/>
    <s v="Occupancy Status of Permanent Dwellings on Census Night"/>
    <s v="2022"/>
    <s v="2022"/>
    <s v="UHH"/>
    <s v="Unoccupied holiday homes"/>
    <s v="2ae19629-19f1-13a3-e055-000000000001"/>
    <s v="Toberpatrick West, Sligo"/>
    <s v="Number"/>
    <n v="9"/>
  </r>
  <r>
    <s v="SAP2022T6T8C01"/>
    <s v="Occupancy Status of Permanent Dwellings on Census Night"/>
    <s v="2022"/>
    <s v="2022"/>
    <s v="UHH"/>
    <s v="Unoccupied holiday homes"/>
    <s v="2ae19629-19f2-13a3-e055-000000000001"/>
    <s v="Toomour, Sligo"/>
    <s v="Number"/>
    <n v="10"/>
  </r>
  <r>
    <s v="SAP2022T6T8C01"/>
    <s v="Occupancy Status of Permanent Dwellings on Census Night"/>
    <s v="2022"/>
    <s v="2022"/>
    <s v="UHH"/>
    <s v="Unoccupied holiday homes"/>
    <s v="2ae19629-1e0f-13a3-e055-000000000001"/>
    <s v="Ardue, Cavan"/>
    <s v="Number"/>
    <n v="24"/>
  </r>
  <r>
    <s v="SAP2022T6T8C01"/>
    <s v="Occupancy Status of Permanent Dwellings on Census Night"/>
    <s v="2022"/>
    <s v="2022"/>
    <s v="UHH"/>
    <s v="Unoccupied holiday homes"/>
    <s v="2ae19629-1e1a-13a3-e055-000000000001"/>
    <s v="Arvagh, Cavan"/>
    <s v="Number"/>
    <n v="25"/>
  </r>
  <r>
    <s v="SAP2022T6T8C01"/>
    <s v="Occupancy Status of Permanent Dwellings on Census Night"/>
    <s v="2022"/>
    <s v="2022"/>
    <s v="UHH"/>
    <s v="Unoccupied holiday homes"/>
    <s v="2ae19629-1e1b-13a3-e055-000000000001"/>
    <s v="Ashfield, Cavan"/>
    <s v="Number"/>
    <n v="5"/>
  </r>
  <r>
    <s v="SAP2022T6T8C01"/>
    <s v="Occupancy Status of Permanent Dwellings on Census Night"/>
    <s v="2022"/>
    <s v="2022"/>
    <s v="UHH"/>
    <s v="Unoccupied holiday homes"/>
    <s v="2ae19629-1c98-13a3-e055-000000000001"/>
    <s v="Bailieborough, Cavan"/>
    <s v="Number"/>
    <n v="16"/>
  </r>
  <r>
    <s v="SAP2022T6T8C01"/>
    <s v="Occupancy Status of Permanent Dwellings on Census Night"/>
    <s v="2022"/>
    <s v="2022"/>
    <s v="UHH"/>
    <s v="Unoccupied holiday homes"/>
    <s v="2ae19629-1c99-13a3-e055-000000000001"/>
    <s v="Ballintemple, Cavan"/>
    <s v="Number"/>
    <n v="1"/>
  </r>
  <r>
    <s v="SAP2022T6T8C01"/>
    <s v="Occupancy Status of Permanent Dwellings on Census Night"/>
    <s v="2022"/>
    <s v="2022"/>
    <s v="UHH"/>
    <s v="Unoccupied holiday homes"/>
    <s v="2ae19629-1cd8-13a3-e055-000000000001"/>
    <s v="Ballyconnell, Cavan"/>
    <s v="Number"/>
    <n v="39"/>
  </r>
  <r>
    <s v="SAP2022T6T8C01"/>
    <s v="Occupancy Status of Permanent Dwellings on Census Night"/>
    <s v="2022"/>
    <s v="2022"/>
    <s v="UHH"/>
    <s v="Unoccupied holiday homes"/>
    <s v="2ae19629-1cd9-13a3-e055-000000000001"/>
    <s v="Ballyhaise, Cavan"/>
    <s v="Number"/>
    <n v="8"/>
  </r>
  <r>
    <s v="SAP2022T6T8C01"/>
    <s v="Occupancy Status of Permanent Dwellings on Census Night"/>
    <s v="2022"/>
    <s v="2022"/>
    <s v="UHH"/>
    <s v="Unoccupied holiday homes"/>
    <s v="2ae19629-1cf1-13a3-e055-000000000001"/>
    <s v="Ballyjamesduff, Cavan"/>
    <s v="Number"/>
    <n v="6"/>
  </r>
  <r>
    <s v="SAP2022T6T8C01"/>
    <s v="Occupancy Status of Permanent Dwellings on Census Night"/>
    <s v="2022"/>
    <s v="2022"/>
    <s v="UHH"/>
    <s v="Unoccupied holiday homes"/>
    <s v="2ae19629-1cf2-13a3-e055-000000000001"/>
    <s v="Ballymachugh, Cavan"/>
    <s v="Number"/>
    <n v="28"/>
  </r>
  <r>
    <s v="SAP2022T6T8C01"/>
    <s v="Occupancy Status of Permanent Dwellings on Census Night"/>
    <s v="2022"/>
    <s v="2022"/>
    <s v="UHH"/>
    <s v="Unoccupied holiday homes"/>
    <s v="2ae19629-1d13-13a3-e055-000000000001"/>
    <s v="Ballymagauran, Cavan"/>
    <s v="Number"/>
    <n v="4"/>
  </r>
  <r>
    <s v="SAP2022T6T8C01"/>
    <s v="Occupancy Status of Permanent Dwellings on Census Night"/>
    <s v="2022"/>
    <s v="2022"/>
    <s v="UHH"/>
    <s v="Unoccupied holiday homes"/>
    <s v="2ae19629-1d14-13a3-e055-000000000001"/>
    <s v="Bawnboy, Cavan"/>
    <s v="Number"/>
    <n v="18"/>
  </r>
  <r>
    <s v="SAP2022T6T8C01"/>
    <s v="Occupancy Status of Permanent Dwellings on Census Night"/>
    <s v="2022"/>
    <s v="2022"/>
    <s v="UHH"/>
    <s v="Unoccupied holiday homes"/>
    <s v="2ae19629-1d32-13a3-e055-000000000001"/>
    <s v="Bellananagh, Cavan"/>
    <s v="Number"/>
    <n v="14"/>
  </r>
  <r>
    <s v="SAP2022T6T8C01"/>
    <s v="Occupancy Status of Permanent Dwellings on Census Night"/>
    <s v="2022"/>
    <s v="2022"/>
    <s v="UHH"/>
    <s v="Unoccupied holiday homes"/>
    <s v="2ae19629-1d33-13a3-e055-000000000001"/>
    <s v="Belturbet, Cavan"/>
    <s v="Number"/>
    <n v="19"/>
  </r>
  <r>
    <s v="SAP2022T6T8C01"/>
    <s v="Occupancy Status of Permanent Dwellings on Census Night"/>
    <s v="2022"/>
    <s v="2022"/>
    <s v="UHH"/>
    <s v="Unoccupied holiday homes"/>
    <s v="2ae19629-1d51-13a3-e055-000000000001"/>
    <s v="Bilberry, Cavan"/>
    <s v="Number"/>
    <n v="37"/>
  </r>
  <r>
    <s v="SAP2022T6T8C01"/>
    <s v="Occupancy Status of Permanent Dwellings on Census Night"/>
    <s v="2022"/>
    <s v="2022"/>
    <s v="UHH"/>
    <s v="Unoccupied holiday homes"/>
    <s v="2ae19629-1d52-13a3-e055-000000000001"/>
    <s v="Bruce Hall, Cavan"/>
    <s v="Number"/>
    <n v="6"/>
  </r>
  <r>
    <s v="SAP2022T6T8C01"/>
    <s v="Occupancy Status of Permanent Dwellings on Census Night"/>
    <s v="2022"/>
    <s v="2022"/>
    <s v="UHH"/>
    <s v="Unoccupied holiday homes"/>
    <s v="2ae19629-1d53-13a3-e055-000000000001"/>
    <s v="Butler's Bridge, Cavan"/>
    <s v="Number"/>
    <n v="2"/>
  </r>
  <r>
    <s v="SAP2022T6T8C01"/>
    <s v="Occupancy Status of Permanent Dwellings on Census Night"/>
    <s v="2022"/>
    <s v="2022"/>
    <s v="UHH"/>
    <s v="Unoccupied holiday homes"/>
    <s v="2ae19629-1d54-13a3-e055-000000000001"/>
    <s v="Canningstown, Cavan"/>
    <s v="Number"/>
    <n v="10"/>
  </r>
  <r>
    <s v="SAP2022T6T8C01"/>
    <s v="Occupancy Status of Permanent Dwellings on Census Night"/>
    <s v="2022"/>
    <s v="2022"/>
    <s v="UHH"/>
    <s v="Unoccupied holiday homes"/>
    <s v="2ae19629-1d72-13a3-e055-000000000001"/>
    <s v="Carn, Cavan"/>
    <s v="Number"/>
    <n v="6"/>
  </r>
  <r>
    <s v="SAP2022T6T8C01"/>
    <s v="Occupancy Status of Permanent Dwellings on Census Night"/>
    <s v="2022"/>
    <s v="2022"/>
    <s v="UHH"/>
    <s v="Unoccupied holiday homes"/>
    <s v="2ae19629-1d73-13a3-e055-000000000001"/>
    <s v="Carnagarve, Cavan"/>
    <s v="Number"/>
    <n v="5"/>
  </r>
  <r>
    <s v="SAP2022T6T8C01"/>
    <s v="Occupancy Status of Permanent Dwellings on Census Night"/>
    <s v="2022"/>
    <s v="2022"/>
    <s v="UHH"/>
    <s v="Unoccupied holiday homes"/>
    <s v="2ae19629-1d74-13a3-e055-000000000001"/>
    <s v="Carrafin, Cavan"/>
    <s v="Number"/>
    <n v="10"/>
  </r>
  <r>
    <s v="SAP2022T6T8C01"/>
    <s v="Occupancy Status of Permanent Dwellings on Census Night"/>
    <s v="2022"/>
    <s v="2022"/>
    <s v="UHH"/>
    <s v="Unoccupied holiday homes"/>
    <s v="2ae19629-1d8f-13a3-e055-000000000001"/>
    <s v="Castlerahan, Cavan"/>
    <s v="Number"/>
    <n v="13"/>
  </r>
  <r>
    <s v="SAP2022T6T8C01"/>
    <s v="Occupancy Status of Permanent Dwellings on Census Night"/>
    <s v="2022"/>
    <s v="2022"/>
    <s v="UHH"/>
    <s v="Unoccupied holiday homes"/>
    <s v="2ae19629-1d90-13a3-e055-000000000001"/>
    <s v="Castlesaunderson, Cavan"/>
    <s v="Number"/>
    <n v="3"/>
  </r>
  <r>
    <s v="SAP2022T6T8C01"/>
    <s v="Occupancy Status of Permanent Dwellings on Census Night"/>
    <s v="2022"/>
    <s v="2022"/>
    <s v="UHH"/>
    <s v="Unoccupied holiday homes"/>
    <s v="2ae19629-1da9-13a3-e055-000000000001"/>
    <s v="Cavan Rural, Cavan"/>
    <s v="Number"/>
    <n v="56"/>
  </r>
  <r>
    <s v="SAP2022T6T8C01"/>
    <s v="Occupancy Status of Permanent Dwellings on Census Night"/>
    <s v="2022"/>
    <s v="2022"/>
    <s v="UHH"/>
    <s v="Unoccupied holiday homes"/>
    <s v="2ae19629-1daa-13a3-e055-000000000001"/>
    <s v="Cavan Urban, Cavan"/>
    <s v="Number"/>
    <n v="8"/>
  </r>
  <r>
    <s v="SAP2022T6T8C01"/>
    <s v="Occupancy Status of Permanent Dwellings on Census Night"/>
    <s v="2022"/>
    <s v="2022"/>
    <s v="UHH"/>
    <s v="Unoccupied holiday homes"/>
    <s v="2ae19629-1dab-13a3-e055-000000000001"/>
    <s v="Clonervy, Cavan"/>
    <s v="Number"/>
    <n v="1"/>
  </r>
  <r>
    <s v="SAP2022T6T8C01"/>
    <s v="Occupancy Status of Permanent Dwellings on Census Night"/>
    <s v="2022"/>
    <s v="2022"/>
    <s v="UHH"/>
    <s v="Unoccupied holiday homes"/>
    <s v="2ae19629-1dac-13a3-e055-000000000001"/>
    <s v="Cootehill Rural, Cavan"/>
    <s v="Number"/>
    <n v="5"/>
  </r>
  <r>
    <s v="SAP2022T6T8C01"/>
    <s v="Occupancy Status of Permanent Dwellings on Census Night"/>
    <s v="2022"/>
    <s v="2022"/>
    <s v="UHH"/>
    <s v="Unoccupied holiday homes"/>
    <s v="2ae19629-1dbf-13a3-e055-000000000001"/>
    <s v="Cootehill Urban, Cavan"/>
    <s v="Number"/>
    <n v="5"/>
  </r>
  <r>
    <s v="SAP2022T6T8C01"/>
    <s v="Occupancy Status of Permanent Dwellings on Census Night"/>
    <s v="2022"/>
    <s v="2022"/>
    <s v="UHH"/>
    <s v="Unoccupied holiday homes"/>
    <s v="2ae19629-1dc0-13a3-e055-000000000001"/>
    <s v="Corr, Cavan"/>
    <s v="Number"/>
    <n v="5"/>
  </r>
  <r>
    <s v="SAP2022T6T8C01"/>
    <s v="Occupancy Status of Permanent Dwellings on Census Night"/>
    <s v="2022"/>
    <s v="2022"/>
    <s v="UHH"/>
    <s v="Unoccupied holiday homes"/>
    <s v="2ae19629-1dc1-13a3-e055-000000000001"/>
    <s v="Corraneary, Cavan"/>
    <s v="Number"/>
    <n v="7"/>
  </r>
  <r>
    <s v="SAP2022T6T8C01"/>
    <s v="Occupancy Status of Permanent Dwellings on Census Night"/>
    <s v="2022"/>
    <s v="2022"/>
    <s v="UHH"/>
    <s v="Unoccupied holiday homes"/>
    <s v="2ae19629-1dd9-13a3-e055-000000000001"/>
    <s v="Crossbane, Cavan"/>
    <s v="Number"/>
    <n v="5"/>
  </r>
  <r>
    <s v="SAP2022T6T8C01"/>
    <s v="Occupancy Status of Permanent Dwellings on Census Night"/>
    <s v="2022"/>
    <s v="2022"/>
    <s v="UHH"/>
    <s v="Unoccupied holiday homes"/>
    <s v="2ae19629-1dda-13a3-e055-000000000001"/>
    <s v="Crossdoney, Cavan"/>
    <s v="Number"/>
    <n v="10"/>
  </r>
  <r>
    <s v="SAP2022T6T8C01"/>
    <s v="Occupancy Status of Permanent Dwellings on Census Night"/>
    <s v="2022"/>
    <s v="2022"/>
    <s v="UHH"/>
    <s v="Unoccupied holiday homes"/>
    <s v="2ae19629-1df9-13a3-e055-000000000001"/>
    <s v="Crosskeys, Cavan"/>
    <s v="Number"/>
    <n v="4"/>
  </r>
  <r>
    <s v="SAP2022T6T8C01"/>
    <s v="Occupancy Status of Permanent Dwellings on Census Night"/>
    <s v="2022"/>
    <s v="2022"/>
    <s v="UHH"/>
    <s v="Unoccupied holiday homes"/>
    <s v="2ae19629-1dfa-13a3-e055-000000000001"/>
    <s v="Cuttragh, Cavan"/>
    <s v="Number"/>
    <n v="2"/>
  </r>
  <r>
    <s v="SAP2022T6T8C01"/>
    <s v="Occupancy Status of Permanent Dwellings on Census Night"/>
    <s v="2022"/>
    <s v="2022"/>
    <s v="UHH"/>
    <s v="Unoccupied holiday homes"/>
    <s v="2ae19629-1dfb-13a3-e055-000000000001"/>
    <s v="Denn, Cavan"/>
    <s v="Number"/>
    <n v="1"/>
  </r>
  <r>
    <s v="SAP2022T6T8C01"/>
    <s v="Occupancy Status of Permanent Dwellings on Census Night"/>
    <s v="2022"/>
    <s v="2022"/>
    <s v="UHH"/>
    <s v="Unoccupied holiday homes"/>
    <s v="2ae19629-1e10-13a3-e055-000000000001"/>
    <s v="Derrin, Cavan"/>
    <s v="Number"/>
    <n v="2"/>
  </r>
  <r>
    <s v="SAP2022T6T8C01"/>
    <s v="Occupancy Status of Permanent Dwellings on Census Night"/>
    <s v="2022"/>
    <s v="2022"/>
    <s v="UHH"/>
    <s v="Unoccupied holiday homes"/>
    <s v="2ae19629-1e11-13a3-e055-000000000001"/>
    <s v="Derrylahan, Cavan"/>
    <s v="Number"/>
    <n v="9"/>
  </r>
  <r>
    <s v="SAP2022T6T8C01"/>
    <s v="Occupancy Status of Permanent Dwellings on Census Night"/>
    <s v="2022"/>
    <s v="2022"/>
    <s v="UHH"/>
    <s v="Unoccupied holiday homes"/>
    <s v="2ae19629-1e1c-13a3-e055-000000000001"/>
    <s v="Diamond, Cavan"/>
    <s v="Number"/>
    <n v="4"/>
  </r>
  <r>
    <s v="SAP2022T6T8C01"/>
    <s v="Occupancy Status of Permanent Dwellings on Census Night"/>
    <s v="2022"/>
    <s v="2022"/>
    <s v="UHH"/>
    <s v="Unoccupied holiday homes"/>
    <s v="2ae19629-1e1d-13a3-e055-000000000001"/>
    <s v="Doogary, Cavan"/>
    <s v="Number"/>
    <n v="5"/>
  </r>
  <r>
    <s v="SAP2022T6T8C01"/>
    <s v="Occupancy Status of Permanent Dwellings on Census Night"/>
    <s v="2022"/>
    <s v="2022"/>
    <s v="UHH"/>
    <s v="Unoccupied holiday homes"/>
    <s v="2ae19629-1e1e-13a3-e055-000000000001"/>
    <s v="Dowra, Cavan"/>
    <s v="Number"/>
    <n v="9"/>
  </r>
  <r>
    <s v="SAP2022T6T8C01"/>
    <s v="Occupancy Status of Permanent Dwellings on Census Night"/>
    <s v="2022"/>
    <s v="2022"/>
    <s v="UHH"/>
    <s v="Unoccupied holiday homes"/>
    <s v="2ae19629-1c9a-13a3-e055-000000000001"/>
    <s v="Drumanespick, Cavan"/>
    <s v="Number"/>
    <n v="7"/>
  </r>
  <r>
    <s v="SAP2022T6T8C01"/>
    <s v="Occupancy Status of Permanent Dwellings on Census Night"/>
    <s v="2022"/>
    <s v="2022"/>
    <s v="UHH"/>
    <s v="Unoccupied holiday homes"/>
    <s v="2ae19629-1c9b-13a3-e055-000000000001"/>
    <s v="Drumcarban, Cavan"/>
    <s v="Number"/>
    <n v="9"/>
  </r>
  <r>
    <s v="SAP2022T6T8C01"/>
    <s v="Occupancy Status of Permanent Dwellings on Census Night"/>
    <s v="2022"/>
    <s v="2022"/>
    <s v="UHH"/>
    <s v="Unoccupied holiday homes"/>
    <s v="2ae19629-1ca9-13a3-e055-000000000001"/>
    <s v="Drumcarn, Cavan"/>
    <s v="Number"/>
    <n v="3"/>
  </r>
  <r>
    <s v="SAP2022T6T8C01"/>
    <s v="Occupancy Status of Permanent Dwellings on Census Night"/>
    <s v="2022"/>
    <s v="2022"/>
    <s v="UHH"/>
    <s v="Unoccupied holiday homes"/>
    <s v="2ae19629-1caa-13a3-e055-000000000001"/>
    <s v="Drumlumman, Cavan"/>
    <s v="Number"/>
    <n v="5"/>
  </r>
  <r>
    <s v="SAP2022T6T8C01"/>
    <s v="Occupancy Status of Permanent Dwellings on Census Night"/>
    <s v="2022"/>
    <s v="2022"/>
    <s v="UHH"/>
    <s v="Unoccupied holiday homes"/>
    <s v="2ae19629-1cab-13a3-e055-000000000001"/>
    <s v="Drung, Cavan"/>
    <s v="Number"/>
    <n v="1"/>
  </r>
  <r>
    <s v="SAP2022T6T8C01"/>
    <s v="Occupancy Status of Permanent Dwellings on Census Night"/>
    <s v="2022"/>
    <s v="2022"/>
    <s v="UHH"/>
    <s v="Unoccupied holiday homes"/>
    <s v="f91caa0f-0c2d-4ce7-a5b0-7a5ac354cb4f"/>
    <s v="Dunmakeever/Benbrack/Derrynananta, Cavan"/>
    <s v="Number"/>
    <n v="9"/>
  </r>
  <r>
    <s v="SAP2022T6T8C01"/>
    <s v="Occupancy Status of Permanent Dwellings on Census Night"/>
    <s v="2022"/>
    <s v="2022"/>
    <s v="UHH"/>
    <s v="Unoccupied holiday homes"/>
    <s v="2ae19629-1cba-13a3-e055-000000000001"/>
    <s v="Enniskeen, Cavan"/>
    <s v="Number"/>
    <n v="3"/>
  </r>
  <r>
    <s v="SAP2022T6T8C01"/>
    <s v="Occupancy Status of Permanent Dwellings on Census Night"/>
    <s v="2022"/>
    <s v="2022"/>
    <s v="UHH"/>
    <s v="Unoccupied holiday homes"/>
    <s v="2ae19629-1cbb-13a3-e055-000000000001"/>
    <s v="Eskey, Cavan"/>
    <s v="Number"/>
    <n v="32"/>
  </r>
  <r>
    <s v="SAP2022T6T8C01"/>
    <s v="Occupancy Status of Permanent Dwellings on Census Night"/>
    <s v="2022"/>
    <s v="2022"/>
    <s v="UHH"/>
    <s v="Unoccupied holiday homes"/>
    <s v="2ae19629-1cac-13a3-e055-000000000001"/>
    <s v="Graddum, Cavan"/>
    <s v="Number"/>
    <n v="5"/>
  </r>
  <r>
    <s v="SAP2022T6T8C01"/>
    <s v="Occupancy Status of Permanent Dwellings on Census Night"/>
    <s v="2022"/>
    <s v="2022"/>
    <s v="UHH"/>
    <s v="Unoccupied holiday homes"/>
    <s v="2ae19629-1cad-13a3-e055-000000000001"/>
    <s v="Grilly, Cavan"/>
    <s v="Number"/>
    <n v="13"/>
  </r>
  <r>
    <s v="SAP2022T6T8C01"/>
    <s v="Occupancy Status of Permanent Dwellings on Census Night"/>
    <s v="2022"/>
    <s v="2022"/>
    <s v="UHH"/>
    <s v="Unoccupied holiday homes"/>
    <s v="2ae19629-1cbc-13a3-e055-000000000001"/>
    <s v="Kilbride, Cavan"/>
    <s v="Number"/>
    <n v="13"/>
  </r>
  <r>
    <s v="SAP2022T6T8C01"/>
    <s v="Occupancy Status of Permanent Dwellings on Census Night"/>
    <s v="2022"/>
    <s v="2022"/>
    <s v="UHH"/>
    <s v="Unoccupied holiday homes"/>
    <s v="2ae19629-1cbd-13a3-e055-000000000001"/>
    <s v="Kilcogy, Cavan"/>
    <s v="Number"/>
    <n v="8"/>
  </r>
  <r>
    <s v="SAP2022T6T8C01"/>
    <s v="Occupancy Status of Permanent Dwellings on Census Night"/>
    <s v="2022"/>
    <s v="2022"/>
    <s v="UHH"/>
    <s v="Unoccupied holiday homes"/>
    <s v="2ae19629-1cda-13a3-e055-000000000001"/>
    <s v="Kilconny, Cavan"/>
    <s v="Number"/>
    <n v="123"/>
  </r>
  <r>
    <s v="SAP2022T6T8C01"/>
    <s v="Occupancy Status of Permanent Dwellings on Census Night"/>
    <s v="2022"/>
    <s v="2022"/>
    <s v="UHH"/>
    <s v="Unoccupied holiday homes"/>
    <s v="2ae19629-1cdb-13a3-e055-000000000001"/>
    <s v="Kilgolagh, Cavan"/>
    <s v="Number"/>
    <n v="8"/>
  </r>
  <r>
    <s v="SAP2022T6T8C01"/>
    <s v="Occupancy Status of Permanent Dwellings on Census Night"/>
    <s v="2022"/>
    <s v="2022"/>
    <s v="UHH"/>
    <s v="Unoccupied holiday homes"/>
    <s v="2ae19629-1cdc-13a3-e055-000000000001"/>
    <s v="Kill, Cavan"/>
    <s v="Number"/>
    <n v="1"/>
  </r>
  <r>
    <s v="SAP2022T6T8C01"/>
    <s v="Occupancy Status of Permanent Dwellings on Census Night"/>
    <s v="2022"/>
    <s v="2022"/>
    <s v="UHH"/>
    <s v="Unoccupied holiday homes"/>
    <s v="2ae19629-1cf3-13a3-e055-000000000001"/>
    <s v="Killashandra, Cavan"/>
    <s v="Number"/>
    <n v="32"/>
  </r>
  <r>
    <s v="SAP2022T6T8C01"/>
    <s v="Occupancy Status of Permanent Dwellings on Census Night"/>
    <s v="2022"/>
    <s v="2022"/>
    <s v="UHH"/>
    <s v="Unoccupied holiday homes"/>
    <s v="06698531-f7f7-4058-a15f-7d455ef0dd94"/>
    <s v="Killinagh/Teebane, Cavan"/>
    <s v="Number"/>
    <n v="7"/>
  </r>
  <r>
    <s v="SAP2022T6T8C01"/>
    <s v="Occupancy Status of Permanent Dwellings on Census Night"/>
    <s v="2022"/>
    <s v="2022"/>
    <s v="UHH"/>
    <s v="Unoccupied holiday homes"/>
    <s v="2ae19629-1cf5-13a3-e055-000000000001"/>
    <s v="Killinkere, Cavan"/>
    <s v="Number"/>
    <n v="5"/>
  </r>
  <r>
    <s v="SAP2022T6T8C01"/>
    <s v="Occupancy Status of Permanent Dwellings on Census Night"/>
    <s v="2022"/>
    <s v="2022"/>
    <s v="UHH"/>
    <s v="Unoccupied holiday homes"/>
    <s v="2ae19629-1d15-13a3-e055-000000000001"/>
    <s v="Killykeen, Cavan"/>
    <s v="Number"/>
    <n v="16"/>
  </r>
  <r>
    <s v="SAP2022T6T8C01"/>
    <s v="Occupancy Status of Permanent Dwellings on Census Night"/>
    <s v="2022"/>
    <s v="2022"/>
    <s v="UHH"/>
    <s v="Unoccupied holiday homes"/>
    <s v="2ae19629-1d16-13a3-e055-000000000001"/>
    <s v="Kilnaleck, Cavan"/>
    <s v="Number"/>
    <n v="3"/>
  </r>
  <r>
    <s v="SAP2022T6T8C01"/>
    <s v="Occupancy Status of Permanent Dwellings on Census Night"/>
    <s v="2022"/>
    <s v="2022"/>
    <s v="UHH"/>
    <s v="Unoccupied holiday homes"/>
    <s v="2ae19629-1d35-13a3-e055-000000000001"/>
    <s v="Kinawley, Cavan"/>
    <s v="Number"/>
    <n v="6"/>
  </r>
  <r>
    <s v="SAP2022T6T8C01"/>
    <s v="Occupancy Status of Permanent Dwellings on Census Night"/>
    <s v="2022"/>
    <s v="2022"/>
    <s v="UHH"/>
    <s v="Unoccupied holiday homes"/>
    <s v="2ae19629-1d36-13a3-e055-000000000001"/>
    <s v="Kingscourt, Cavan"/>
    <s v="Number"/>
    <n v="7"/>
  </r>
  <r>
    <s v="SAP2022T6T8C01"/>
    <s v="Occupancy Status of Permanent Dwellings on Census Night"/>
    <s v="2022"/>
    <s v="2022"/>
    <s v="UHH"/>
    <s v="Unoccupied holiday homes"/>
    <s v="2ae19629-1d55-13a3-e055-000000000001"/>
    <s v="Knappagh, Cavan"/>
    <s v="Number"/>
    <n v="5"/>
  </r>
  <r>
    <s v="SAP2022T6T8C01"/>
    <s v="Occupancy Status of Permanent Dwellings on Census Night"/>
    <s v="2022"/>
    <s v="2022"/>
    <s v="UHH"/>
    <s v="Unoccupied holiday homes"/>
    <s v="2ae19629-1d56-13a3-e055-000000000001"/>
    <s v="Larah North, Cavan"/>
    <s v="Number"/>
    <n v="4"/>
  </r>
  <r>
    <s v="SAP2022T6T8C01"/>
    <s v="Occupancy Status of Permanent Dwellings on Census Night"/>
    <s v="2022"/>
    <s v="2022"/>
    <s v="UHH"/>
    <s v="Unoccupied holiday homes"/>
    <s v="2ae19629-1d75-13a3-e055-000000000001"/>
    <s v="Larah South, Cavan"/>
    <s v="Number"/>
    <n v="1"/>
  </r>
  <r>
    <s v="SAP2022T6T8C01"/>
    <s v="Occupancy Status of Permanent Dwellings on Census Night"/>
    <s v="2022"/>
    <s v="2022"/>
    <s v="UHH"/>
    <s v="Unoccupied holiday homes"/>
    <s v="2ae19629-1d76-13a3-e055-000000000001"/>
    <s v="Lisagoan, Cavan"/>
    <s v="Number"/>
    <n v="2"/>
  </r>
  <r>
    <s v="SAP2022T6T8C01"/>
    <s v="Occupancy Status of Permanent Dwellings on Census Night"/>
    <s v="2022"/>
    <s v="2022"/>
    <s v="UHH"/>
    <s v="Unoccupied holiday homes"/>
    <s v="2ae19629-1d77-13a3-e055-000000000001"/>
    <s v="Lissanover, Cavan"/>
    <s v="Number"/>
    <n v="3"/>
  </r>
  <r>
    <s v="SAP2022T6T8C01"/>
    <s v="Occupancy Status of Permanent Dwellings on Census Night"/>
    <s v="2022"/>
    <s v="2022"/>
    <s v="UHH"/>
    <s v="Unoccupied holiday homes"/>
    <s v="2ae19629-1d91-13a3-e055-000000000001"/>
    <s v="Loughdawan, Cavan"/>
    <s v="Number"/>
    <n v="15"/>
  </r>
  <r>
    <s v="SAP2022T6T8C01"/>
    <s v="Occupancy Status of Permanent Dwellings on Census Night"/>
    <s v="2022"/>
    <s v="2022"/>
    <s v="UHH"/>
    <s v="Unoccupied holiday homes"/>
    <s v="2ae19629-1d92-13a3-e055-000000000001"/>
    <s v="Lurgan, Cavan"/>
    <s v="Number"/>
    <n v="10"/>
  </r>
  <r>
    <s v="SAP2022T6T8C01"/>
    <s v="Occupancy Status of Permanent Dwellings on Census Night"/>
    <s v="2022"/>
    <s v="2022"/>
    <s v="UHH"/>
    <s v="Unoccupied holiday homes"/>
    <s v="2ae19629-1d93-13a3-e055-000000000001"/>
    <s v="Milltown, Cavan"/>
    <s v="Number"/>
    <n v="8"/>
  </r>
  <r>
    <s v="SAP2022T6T8C01"/>
    <s v="Occupancy Status of Permanent Dwellings on Census Night"/>
    <s v="2022"/>
    <s v="2022"/>
    <s v="UHH"/>
    <s v="Unoccupied holiday homes"/>
    <s v="2ae19629-1dad-13a3-e055-000000000001"/>
    <s v="Moynehall, Cavan"/>
    <s v="Number"/>
    <n v="6"/>
  </r>
  <r>
    <s v="SAP2022T6T8C01"/>
    <s v="Occupancy Status of Permanent Dwellings on Census Night"/>
    <s v="2022"/>
    <s v="2022"/>
    <s v="UHH"/>
    <s v="Unoccupied holiday homes"/>
    <s v="2ae19629-1dae-13a3-e055-000000000001"/>
    <s v="Mullagh, Cavan"/>
    <s v="Number"/>
    <n v="10"/>
  </r>
  <r>
    <s v="SAP2022T6T8C01"/>
    <s v="Occupancy Status of Permanent Dwellings on Census Night"/>
    <s v="2022"/>
    <s v="2022"/>
    <s v="UHH"/>
    <s v="Unoccupied holiday homes"/>
    <s v="2ae19629-1dc2-13a3-e055-000000000001"/>
    <s v="Munterconnaught, Cavan"/>
    <s v="Number"/>
    <n v="20"/>
  </r>
  <r>
    <s v="SAP2022T6T8C01"/>
    <s v="Occupancy Status of Permanent Dwellings on Census Night"/>
    <s v="2022"/>
    <s v="2022"/>
    <s v="UHH"/>
    <s v="Unoccupied holiday homes"/>
    <s v="2ae19629-1c9d-13a3-e055-000000000001"/>
    <s v="Pedara Vohers/Tircahan, Cavan"/>
    <s v="Number"/>
    <n v="5"/>
  </r>
  <r>
    <s v="SAP2022T6T8C01"/>
    <s v="Occupancy Status of Permanent Dwellings on Census Night"/>
    <s v="2022"/>
    <s v="2022"/>
    <s v="UHH"/>
    <s v="Unoccupied holiday homes"/>
    <s v="2ae19629-1dc4-13a3-e055-000000000001"/>
    <s v="Rakenny, Cavan"/>
    <s v="Number"/>
    <n v="0"/>
  </r>
  <r>
    <s v="SAP2022T6T8C01"/>
    <s v="Occupancy Status of Permanent Dwellings on Census Night"/>
    <s v="2022"/>
    <s v="2022"/>
    <s v="UHH"/>
    <s v="Unoccupied holiday homes"/>
    <s v="2ae19629-1ddb-13a3-e055-000000000001"/>
    <s v="Redhill, Cavan"/>
    <s v="Number"/>
    <n v="13"/>
  </r>
  <r>
    <s v="SAP2022T6T8C01"/>
    <s v="Occupancy Status of Permanent Dwellings on Census Night"/>
    <s v="2022"/>
    <s v="2022"/>
    <s v="UHH"/>
    <s v="Unoccupied holiday homes"/>
    <s v="2ae19629-1ddc-13a3-e055-000000000001"/>
    <s v="Scrabby, Cavan"/>
    <s v="Number"/>
    <n v="34"/>
  </r>
  <r>
    <s v="SAP2022T6T8C01"/>
    <s v="Occupancy Status of Permanent Dwellings on Census Night"/>
    <s v="2022"/>
    <s v="2022"/>
    <s v="UHH"/>
    <s v="Unoccupied holiday homes"/>
    <s v="2ae19629-1ddd-13a3-e055-000000000001"/>
    <s v="Shercock, Cavan"/>
    <s v="Number"/>
    <n v="40"/>
  </r>
  <r>
    <s v="SAP2022T6T8C01"/>
    <s v="Occupancy Status of Permanent Dwellings on Census Night"/>
    <s v="2022"/>
    <s v="2022"/>
    <s v="UHH"/>
    <s v="Unoccupied holiday homes"/>
    <s v="2ae19629-1dfc-13a3-e055-000000000001"/>
    <s v="Skeagh, Cavan"/>
    <s v="Number"/>
    <n v="8"/>
  </r>
  <r>
    <s v="SAP2022T6T8C01"/>
    <s v="Occupancy Status of Permanent Dwellings on Census Night"/>
    <s v="2022"/>
    <s v="2022"/>
    <s v="UHH"/>
    <s v="Unoccupied holiday homes"/>
    <s v="2ae19629-1dfd-13a3-e055-000000000001"/>
    <s v="Springfield, Cavan"/>
    <s v="Number"/>
    <n v="6"/>
  </r>
  <r>
    <s v="SAP2022T6T8C01"/>
    <s v="Occupancy Status of Permanent Dwellings on Census Night"/>
    <s v="2022"/>
    <s v="2022"/>
    <s v="UHH"/>
    <s v="Unoccupied holiday homes"/>
    <s v="2ae19629-1e13-13a3-e055-000000000001"/>
    <s v="Stradone, Cavan"/>
    <s v="Number"/>
    <n v="7"/>
  </r>
  <r>
    <s v="SAP2022T6T8C01"/>
    <s v="Occupancy Status of Permanent Dwellings on Census Night"/>
    <s v="2022"/>
    <s v="2022"/>
    <s v="UHH"/>
    <s v="Unoccupied holiday homes"/>
    <s v="2ae19629-1e14-13a3-e055-000000000001"/>
    <s v="Swanlinbar, Cavan"/>
    <s v="Number"/>
    <n v="8"/>
  </r>
  <r>
    <s v="SAP2022T6T8C01"/>
    <s v="Occupancy Status of Permanent Dwellings on Census Night"/>
    <s v="2022"/>
    <s v="2022"/>
    <s v="UHH"/>
    <s v="Unoccupied holiday homes"/>
    <s v="2ae19629-1e1f-13a3-e055-000000000001"/>
    <s v="Taghart, Cavan"/>
    <s v="Number"/>
    <n v="13"/>
  </r>
  <r>
    <s v="SAP2022T6T8C01"/>
    <s v="Occupancy Status of Permanent Dwellings on Census Night"/>
    <s v="2022"/>
    <s v="2022"/>
    <s v="UHH"/>
    <s v="Unoccupied holiday homes"/>
    <s v="2ae19629-1e21-13a3-e055-000000000001"/>
    <s v="Templeport, Cavan"/>
    <s v="Number"/>
    <n v="14"/>
  </r>
  <r>
    <s v="SAP2022T6T8C01"/>
    <s v="Occupancy Status of Permanent Dwellings on Census Night"/>
    <s v="2022"/>
    <s v="2022"/>
    <s v="UHH"/>
    <s v="Unoccupied holiday homes"/>
    <s v="2ae19629-1c9c-13a3-e055-000000000001"/>
    <s v="Termon, Cavan"/>
    <s v="Number"/>
    <n v="4"/>
  </r>
  <r>
    <s v="SAP2022T6T8C01"/>
    <s v="Occupancy Status of Permanent Dwellings on Census Night"/>
    <s v="2022"/>
    <s v="2022"/>
    <s v="UHH"/>
    <s v="Unoccupied holiday homes"/>
    <s v="2ae19629-1c9e-13a3-e055-000000000001"/>
    <s v="Tuam, Cavan"/>
    <s v="Number"/>
    <n v="58"/>
  </r>
  <r>
    <s v="SAP2022T6T8C01"/>
    <s v="Occupancy Status of Permanent Dwellings on Census Night"/>
    <s v="2022"/>
    <s v="2022"/>
    <s v="UHH"/>
    <s v="Unoccupied holiday homes"/>
    <s v="2ae19629-1cae-13a3-e055-000000000001"/>
    <s v="Tullyvin East, Cavan"/>
    <s v="Number"/>
    <n v="3"/>
  </r>
  <r>
    <s v="SAP2022T6T8C01"/>
    <s v="Occupancy Status of Permanent Dwellings on Census Night"/>
    <s v="2022"/>
    <s v="2022"/>
    <s v="UHH"/>
    <s v="Unoccupied holiday homes"/>
    <s v="2ae19629-1caf-13a3-e055-000000000001"/>
    <s v="Tullyvin West, Cavan"/>
    <s v="Number"/>
    <n v="2"/>
  </r>
  <r>
    <s v="SAP2022T6T8C01"/>
    <s v="Occupancy Status of Permanent Dwellings on Census Night"/>
    <s v="2022"/>
    <s v="2022"/>
    <s v="UHH"/>
    <s v="Unoccupied holiday homes"/>
    <s v="2ae19629-1faf-13a3-e055-000000000001"/>
    <s v="Virginia, Cavan"/>
    <s v="Number"/>
    <n v="16"/>
  </r>
  <r>
    <s v="SAP2022T6T8C01"/>
    <s v="Occupancy Status of Permanent Dwellings on Census Night"/>
    <s v="2022"/>
    <s v="2022"/>
    <s v="UHH"/>
    <s v="Unoccupied holiday homes"/>
    <s v="2ae19629-1fb0-13a3-e055-000000000001"/>
    <s v="Waterloo, Cavan"/>
    <s v="Number"/>
    <n v="6"/>
  </r>
  <r>
    <s v="SAP2022T6T8C01"/>
    <s v="Occupancy Status of Permanent Dwellings on Census Night"/>
    <s v="2022"/>
    <s v="2022"/>
    <s v="UHH"/>
    <s v="Unoccupied holiday homes"/>
    <s v="2ae19629-21c1-13a3-e055-000000000001"/>
    <s v="Allt na Péiste, Dún na nGall"/>
    <s v="Number"/>
    <n v="8"/>
  </r>
  <r>
    <s v="SAP2022T6T8C01"/>
    <s v="Occupancy Status of Permanent Dwellings on Census Night"/>
    <s v="2022"/>
    <s v="2022"/>
    <s v="UHH"/>
    <s v="Unoccupied holiday homes"/>
    <s v="2ae19629-21c2-13a3-e055-000000000001"/>
    <s v="Anagaire, Dún na nGall"/>
    <s v="Number"/>
    <n v="369"/>
  </r>
  <r>
    <s v="SAP2022T6T8C01"/>
    <s v="Occupancy Status of Permanent Dwellings on Census Night"/>
    <s v="2022"/>
    <s v="2022"/>
    <s v="UHH"/>
    <s v="Unoccupied holiday homes"/>
    <s v="2ae19629-21c3-13a3-e055-000000000001"/>
    <s v="Árainn Mhór, Dún na nGall"/>
    <s v="Number"/>
    <n v="150"/>
  </r>
  <r>
    <s v="SAP2022T6T8C01"/>
    <s v="Occupancy Status of Permanent Dwellings on Census Night"/>
    <s v="2022"/>
    <s v="2022"/>
    <s v="UHH"/>
    <s v="Unoccupied holiday homes"/>
    <s v="2ae19629-21cc-13a3-e055-000000000001"/>
    <s v="Ard an Rátha, Dún na nGall"/>
    <s v="Number"/>
    <n v="101"/>
  </r>
  <r>
    <s v="SAP2022T6T8C01"/>
    <s v="Occupancy Status of Permanent Dwellings on Census Night"/>
    <s v="2022"/>
    <s v="2022"/>
    <s v="UHH"/>
    <s v="Unoccupied holiday homes"/>
    <s v="2ae19629-21cd-13a3-e055-000000000001"/>
    <s v="Ardmalin, Donegal"/>
    <s v="Number"/>
    <n v="221"/>
  </r>
  <r>
    <s v="SAP2022T6T8C01"/>
    <s v="Occupancy Status of Permanent Dwellings on Census Night"/>
    <s v="2022"/>
    <s v="2022"/>
    <s v="UHH"/>
    <s v="Unoccupied holiday homes"/>
    <s v="2ae19629-21ce-13a3-e055-000000000001"/>
    <s v="Ards, Donegal"/>
    <s v="Number"/>
    <n v="506"/>
  </r>
  <r>
    <s v="SAP2022T6T8C01"/>
    <s v="Occupancy Status of Permanent Dwellings on Census Night"/>
    <s v="2022"/>
    <s v="2022"/>
    <s v="UHH"/>
    <s v="Unoccupied holiday homes"/>
    <s v="2ae19629-21cf-13a3-e055-000000000001"/>
    <s v="Ballintra, Donegal, 057007"/>
    <s v="Number"/>
    <n v="33"/>
  </r>
  <r>
    <s v="SAP2022T6T8C01"/>
    <s v="Occupancy Status of Permanent Dwellings on Census Night"/>
    <s v="2022"/>
    <s v="2022"/>
    <s v="UHH"/>
    <s v="Unoccupied holiday homes"/>
    <s v="2ae19629-21d0-13a3-e055-000000000001"/>
    <s v="Ballintra, Donegal, 057008"/>
    <s v="Number"/>
    <n v="244"/>
  </r>
  <r>
    <s v="SAP2022T6T8C01"/>
    <s v="Occupancy Status of Permanent Dwellings on Census Night"/>
    <s v="2022"/>
    <s v="2022"/>
    <s v="UHH"/>
    <s v="Unoccupied holiday homes"/>
    <s v="2ae19629-21da-13a3-e055-000000000001"/>
    <s v="Ballyarr, Donegal"/>
    <s v="Number"/>
    <n v="17"/>
  </r>
  <r>
    <s v="SAP2022T6T8C01"/>
    <s v="Occupancy Status of Permanent Dwellings on Census Night"/>
    <s v="2022"/>
    <s v="2022"/>
    <s v="UHH"/>
    <s v="Unoccupied holiday homes"/>
    <s v="2ae19629-21d1-13a3-e055-000000000001"/>
    <s v="Ballyliffin, Donegal"/>
    <s v="Number"/>
    <n v="185"/>
  </r>
  <r>
    <s v="SAP2022T6T8C01"/>
    <s v="Occupancy Status of Permanent Dwellings on Census Night"/>
    <s v="2022"/>
    <s v="2022"/>
    <s v="UHH"/>
    <s v="Unoccupied holiday homes"/>
    <s v="2ae19629-21db-13a3-e055-000000000001"/>
    <s v="Ballymacool, Donegal"/>
    <s v="Number"/>
    <n v="17"/>
  </r>
  <r>
    <s v="SAP2022T6T8C01"/>
    <s v="Occupancy Status of Permanent Dwellings on Census Night"/>
    <s v="2022"/>
    <s v="2022"/>
    <s v="UHH"/>
    <s v="Unoccupied holiday homes"/>
    <s v="2ae19629-21e5-13a3-e055-000000000001"/>
    <s v="Ballyshannon Rural, Donegal"/>
    <s v="Number"/>
    <n v="137"/>
  </r>
  <r>
    <s v="SAP2022T6T8C01"/>
    <s v="Occupancy Status of Permanent Dwellings on Census Night"/>
    <s v="2022"/>
    <s v="2022"/>
    <s v="UHH"/>
    <s v="Unoccupied holiday homes"/>
    <s v="2ae19629-21dc-13a3-e055-000000000001"/>
    <s v="Ballyshannon Urban, Donegal"/>
    <s v="Number"/>
    <n v="40"/>
  </r>
  <r>
    <s v="SAP2022T6T8C01"/>
    <s v="Occupancy Status of Permanent Dwellings on Census Night"/>
    <s v="2022"/>
    <s v="2022"/>
    <s v="UHH"/>
    <s v="Unoccupied holiday homes"/>
    <s v="2ae19629-21e6-13a3-e055-000000000001"/>
    <s v="An Bhinn Bhán, Dún na nGall"/>
    <s v="Number"/>
    <n v="23"/>
  </r>
  <r>
    <s v="SAP2022T6T8C01"/>
    <s v="Occupancy Status of Permanent Dwellings on Census Night"/>
    <s v="2022"/>
    <s v="2022"/>
    <s v="UHH"/>
    <s v="Unoccupied holiday homes"/>
    <s v="2ae19629-21ee-13a3-e055-000000000001"/>
    <s v="Birdstown, Donegal"/>
    <s v="Number"/>
    <n v="6"/>
  </r>
  <r>
    <s v="SAP2022T6T8C01"/>
    <s v="Occupancy Status of Permanent Dwellings on Census Night"/>
    <s v="2022"/>
    <s v="2022"/>
    <s v="UHH"/>
    <s v="Unoccupied holiday homes"/>
    <s v="2ae19629-21ef-13a3-e055-000000000001"/>
    <s v="Bonnyglen, Donegal"/>
    <s v="Number"/>
    <n v="35"/>
  </r>
  <r>
    <s v="SAP2022T6T8C01"/>
    <s v="Occupancy Status of Permanent Dwellings on Census Night"/>
    <s v="2022"/>
    <s v="2022"/>
    <s v="UHH"/>
    <s v="Unoccupied holiday homes"/>
    <s v="2ae19629-21f7-13a3-e055-000000000001"/>
    <s v="Buncrana Rural, Donegal"/>
    <s v="Number"/>
    <n v="107"/>
  </r>
  <r>
    <s v="SAP2022T6T8C01"/>
    <s v="Occupancy Status of Permanent Dwellings on Census Night"/>
    <s v="2022"/>
    <s v="2022"/>
    <s v="UHH"/>
    <s v="Unoccupied holiday homes"/>
    <s v="2ae19629-21f8-13a3-e055-000000000001"/>
    <s v="Buncrana Urban, Donegal"/>
    <s v="Number"/>
    <n v="123"/>
  </r>
  <r>
    <s v="SAP2022T6T8C01"/>
    <s v="Occupancy Status of Permanent Dwellings on Census Night"/>
    <s v="2022"/>
    <s v="2022"/>
    <s v="UHH"/>
    <s v="Unoccupied holiday homes"/>
    <s v="2ae19629-2106-13a3-e055-000000000001"/>
    <s v="Bundoran Rural, Donegal"/>
    <s v="Number"/>
    <n v="136"/>
  </r>
  <r>
    <s v="SAP2022T6T8C01"/>
    <s v="Occupancy Status of Permanent Dwellings on Census Night"/>
    <s v="2022"/>
    <s v="2022"/>
    <s v="UHH"/>
    <s v="Unoccupied holiday homes"/>
    <s v="2ae19629-2107-13a3-e055-000000000001"/>
    <s v="Bundoran Urban, Donegal"/>
    <s v="Number"/>
    <n v="610"/>
  </r>
  <r>
    <s v="SAP2022T6T8C01"/>
    <s v="Occupancy Status of Permanent Dwellings on Census Night"/>
    <s v="2022"/>
    <s v="2022"/>
    <s v="UHH"/>
    <s v="Unoccupied holiday homes"/>
    <s v="2ae19629-2112-13a3-e055-000000000001"/>
    <s v="Burt, Donegal"/>
    <s v="Number"/>
    <n v="9"/>
  </r>
  <r>
    <s v="SAP2022T6T8C01"/>
    <s v="Occupancy Status of Permanent Dwellings on Census Night"/>
    <s v="2022"/>
    <s v="2022"/>
    <s v="UHH"/>
    <s v="Unoccupied holiday homes"/>
    <s v="2ae19629-2113-13a3-e055-000000000001"/>
    <s v="Carndonagh, Donegal"/>
    <s v="Number"/>
    <n v="103"/>
  </r>
  <r>
    <s v="SAP2022T6T8C01"/>
    <s v="Occupancy Status of Permanent Dwellings on Census Night"/>
    <s v="2022"/>
    <s v="2022"/>
    <s v="UHH"/>
    <s v="Unoccupied holiday homes"/>
    <s v="2ae19629-2060-13a3-e055-000000000001"/>
    <s v="Carraig Airt, Dún na nGall"/>
    <s v="Number"/>
    <n v="267"/>
  </r>
  <r>
    <s v="SAP2022T6T8C01"/>
    <s v="Occupancy Status of Permanent Dwellings on Census Night"/>
    <s v="2022"/>
    <s v="2022"/>
    <s v="UHH"/>
    <s v="Unoccupied holiday homes"/>
    <s v="2ae19629-2061-13a3-e055-000000000001"/>
    <s v="Carrickboy, Donegal"/>
    <s v="Number"/>
    <n v="7"/>
  </r>
  <r>
    <s v="SAP2022T6T8C01"/>
    <s v="Occupancy Status of Permanent Dwellings on Census Night"/>
    <s v="2022"/>
    <s v="2022"/>
    <s v="UHH"/>
    <s v="Unoccupied holiday homes"/>
    <s v="2ae19629-206a-13a3-e055-000000000001"/>
    <s v="An Cheathrú Chaol, Dún na nGall"/>
    <s v="Number"/>
    <n v="110"/>
  </r>
  <r>
    <s v="SAP2022T6T8C01"/>
    <s v="Occupancy Status of Permanent Dwellings on Census Night"/>
    <s v="2022"/>
    <s v="2022"/>
    <s v="UHH"/>
    <s v="Unoccupied holiday homes"/>
    <s v="2ae19629-206b-13a3-e055-000000000001"/>
    <s v="Carthage, Donegal"/>
    <s v="Number"/>
    <n v="84"/>
  </r>
  <r>
    <s v="SAP2022T6T8C01"/>
    <s v="Occupancy Status of Permanent Dwellings on Census Night"/>
    <s v="2022"/>
    <s v="2022"/>
    <s v="UHH"/>
    <s v="Unoccupied holiday homes"/>
    <s v="2ae19629-206c-13a3-e055-000000000001"/>
    <s v="Castlecary, Donegal"/>
    <s v="Number"/>
    <n v="62"/>
  </r>
  <r>
    <s v="SAP2022T6T8C01"/>
    <s v="Occupancy Status of Permanent Dwellings on Census Night"/>
    <s v="2022"/>
    <s v="2022"/>
    <s v="UHH"/>
    <s v="Unoccupied holiday homes"/>
    <s v="2ae19629-2077-13a3-e055-000000000001"/>
    <s v="Castlefinn, Donegal"/>
    <s v="Number"/>
    <n v="5"/>
  </r>
  <r>
    <s v="SAP2022T6T8C01"/>
    <s v="Occupancy Status of Permanent Dwellings on Census Night"/>
    <s v="2022"/>
    <s v="2022"/>
    <s v="UHH"/>
    <s v="Unoccupied holiday homes"/>
    <s v="2ae19629-2078-13a3-e055-000000000001"/>
    <s v="Castleforward, Donegal"/>
    <s v="Number"/>
    <n v="10"/>
  </r>
  <r>
    <s v="SAP2022T6T8C01"/>
    <s v="Occupancy Status of Permanent Dwellings on Census Night"/>
    <s v="2022"/>
    <s v="2022"/>
    <s v="UHH"/>
    <s v="Unoccupied holiday homes"/>
    <s v="2ae19629-2081-13a3-e055-000000000001"/>
    <s v="Castlewray, Donegal"/>
    <s v="Number"/>
    <n v="20"/>
  </r>
  <r>
    <s v="SAP2022T6T8C01"/>
    <s v="Occupancy Status of Permanent Dwellings on Census Night"/>
    <s v="2022"/>
    <s v="2022"/>
    <s v="UHH"/>
    <s v="Unoccupied holiday homes"/>
    <s v="2ae19629-2082-13a3-e055-000000000001"/>
    <s v="Cavangarden, Donegal"/>
    <s v="Number"/>
    <n v="9"/>
  </r>
  <r>
    <s v="SAP2022T6T8C01"/>
    <s v="Occupancy Status of Permanent Dwellings on Census Night"/>
    <s v="2022"/>
    <s v="2022"/>
    <s v="UHH"/>
    <s v="Unoccupied holiday homes"/>
    <s v="2ae19629-2083-13a3-e055-000000000001"/>
    <s v="Mín an Lábáin, Dún na nGall"/>
    <s v="Number"/>
    <n v="15"/>
  </r>
  <r>
    <s v="SAP2022T6T8C01"/>
    <s v="Occupancy Status of Permanent Dwellings on Census Night"/>
    <s v="2022"/>
    <s v="2022"/>
    <s v="UHH"/>
    <s v="Unoccupied holiday homes"/>
    <s v="2ae19629-208f-13a3-e055-000000000001"/>
    <s v="Cliff, Donegal"/>
    <s v="Number"/>
    <n v="9"/>
  </r>
  <r>
    <s v="SAP2022T6T8C01"/>
    <s v="Occupancy Status of Permanent Dwellings on Census Night"/>
    <s v="2022"/>
    <s v="2022"/>
    <s v="UHH"/>
    <s v="Unoccupied holiday homes"/>
    <s v="2ae19629-2090-13a3-e055-000000000001"/>
    <s v="An Clochán, Dún na nGall"/>
    <s v="Number"/>
    <n v="23"/>
  </r>
  <r>
    <s v="SAP2022T6T8C01"/>
    <s v="Occupancy Status of Permanent Dwellings on Census Night"/>
    <s v="2022"/>
    <s v="2022"/>
    <s v="UHH"/>
    <s v="Unoccupied holiday homes"/>
    <s v="2ae19629-2091-13a3-e055-000000000001"/>
    <s v="Cloghard, Donegal"/>
    <s v="Number"/>
    <n v="3"/>
  </r>
  <r>
    <s v="SAP2022T6T8C01"/>
    <s v="Occupancy Status of Permanent Dwellings on Census Night"/>
    <s v="2022"/>
    <s v="2022"/>
    <s v="UHH"/>
    <s v="Unoccupied holiday homes"/>
    <s v="2ae19629-2092-13a3-e055-000000000001"/>
    <s v="Clogher, Donegal"/>
    <s v="Number"/>
    <n v="19"/>
  </r>
  <r>
    <s v="SAP2022T6T8C01"/>
    <s v="Occupancy Status of Permanent Dwellings on Census Night"/>
    <s v="2022"/>
    <s v="2022"/>
    <s v="UHH"/>
    <s v="Unoccupied holiday homes"/>
    <s v="2ae19629-209a-13a3-e055-000000000001"/>
    <s v="Clonleigh North, Donegal"/>
    <s v="Number"/>
    <n v="8"/>
  </r>
  <r>
    <s v="SAP2022T6T8C01"/>
    <s v="Occupancy Status of Permanent Dwellings on Census Night"/>
    <s v="2022"/>
    <s v="2022"/>
    <s v="UHH"/>
    <s v="Unoccupied holiday homes"/>
    <s v="2ae19629-209b-13a3-e055-000000000001"/>
    <s v="Clonleigh South, Donegal"/>
    <s v="Number"/>
    <n v="2"/>
  </r>
  <r>
    <s v="SAP2022T6T8C01"/>
    <s v="Occupancy Status of Permanent Dwellings on Census Night"/>
    <s v="2022"/>
    <s v="2022"/>
    <s v="UHH"/>
    <s v="Unoccupied holiday homes"/>
    <s v="2ae19629-20a8-13a3-e055-000000000001"/>
    <s v="Convoy, Donegal"/>
    <s v="Number"/>
    <n v="15"/>
  </r>
  <r>
    <s v="SAP2022T6T8C01"/>
    <s v="Occupancy Status of Permanent Dwellings on Census Night"/>
    <s v="2022"/>
    <s v="2022"/>
    <s v="UHH"/>
    <s v="Unoccupied holiday homes"/>
    <s v="2ae19629-20a9-13a3-e055-000000000001"/>
    <s v="Corkermore, Donegal"/>
    <s v="Number"/>
    <n v="18"/>
  </r>
  <r>
    <s v="SAP2022T6T8C01"/>
    <s v="Occupancy Status of Permanent Dwellings on Census Night"/>
    <s v="2022"/>
    <s v="2022"/>
    <s v="UHH"/>
    <s v="Unoccupied holiday homes"/>
    <s v="2ae19629-20b3-13a3-e055-000000000001"/>
    <s v="Corravaddy, Donegal"/>
    <s v="Number"/>
    <n v="8"/>
  </r>
  <r>
    <s v="SAP2022T6T8C01"/>
    <s v="Occupancy Status of Permanent Dwellings on Census Night"/>
    <s v="2022"/>
    <s v="2022"/>
    <s v="UHH"/>
    <s v="Unoccupied holiday homes"/>
    <s v="2ae19629-20b4-13a3-e055-000000000001"/>
    <s v="Creamhghort, Dún na nGall"/>
    <s v="Number"/>
    <n v="54"/>
  </r>
  <r>
    <s v="SAP2022T6T8C01"/>
    <s v="Occupancy Status of Permanent Dwellings on Census Night"/>
    <s v="2022"/>
    <s v="2022"/>
    <s v="UHH"/>
    <s v="Unoccupied holiday homes"/>
    <s v="2ae19629-20b5-13a3-e055-000000000001"/>
    <s v="Críoch na Sméar, Dún na nGall"/>
    <s v="Number"/>
    <n v="23"/>
  </r>
  <r>
    <s v="SAP2022T6T8C01"/>
    <s v="Occupancy Status of Permanent Dwellings on Census Night"/>
    <s v="2022"/>
    <s v="2022"/>
    <s v="UHH"/>
    <s v="Unoccupied holiday homes"/>
    <s v="2ae19629-20c1-13a3-e055-000000000001"/>
    <s v="An Craoslach, Dún na nGall"/>
    <s v="Number"/>
    <n v="103"/>
  </r>
  <r>
    <s v="SAP2022T6T8C01"/>
    <s v="Occupancy Status of Permanent Dwellings on Census Night"/>
    <s v="2022"/>
    <s v="2022"/>
    <s v="UHH"/>
    <s v="Unoccupied holiday homes"/>
    <s v="2ae19629-20c2-13a3-e055-000000000001"/>
    <s v="Na Croisbhealaí, Dún na nGall"/>
    <s v="Number"/>
    <n v="257"/>
  </r>
  <r>
    <s v="SAP2022T6T8C01"/>
    <s v="Occupancy Status of Permanent Dwellings on Census Night"/>
    <s v="2022"/>
    <s v="2022"/>
    <s v="UHH"/>
    <s v="Unoccupied holiday homes"/>
    <s v="2ae19629-20c3-13a3-e055-000000000001"/>
    <s v="Cró Bheithe, Dún na nGall"/>
    <s v="Number"/>
    <n v="9"/>
  </r>
  <r>
    <s v="SAP2022T6T8C01"/>
    <s v="Occupancy Status of Permanent Dwellings on Census Night"/>
    <s v="2022"/>
    <s v="2022"/>
    <s v="UHH"/>
    <s v="Unoccupied holiday homes"/>
    <s v="2ae19629-20c4-13a3-e055-000000000001"/>
    <s v="Cró Chaorach, Dún na nGall"/>
    <s v="Number"/>
    <n v="23"/>
  </r>
  <r>
    <s v="SAP2022T6T8C01"/>
    <s v="Occupancy Status of Permanent Dwellings on Census Night"/>
    <s v="2022"/>
    <s v="2022"/>
    <s v="UHH"/>
    <s v="Unoccupied holiday homes"/>
    <s v="2ae19629-20ce-13a3-e055-000000000001"/>
    <s v="Crownarad, Donegal"/>
    <s v="Number"/>
    <n v="75"/>
  </r>
  <r>
    <s v="SAP2022T6T8C01"/>
    <s v="Occupancy Status of Permanent Dwellings on Census Night"/>
    <s v="2022"/>
    <s v="2022"/>
    <s v="UHH"/>
    <s v="Unoccupied holiday homes"/>
    <s v="2ae19629-20cf-13a3-e055-000000000001"/>
    <s v="Culdaff, Donegal"/>
    <s v="Number"/>
    <n v="204"/>
  </r>
  <r>
    <s v="SAP2022T6T8C01"/>
    <s v="Occupancy Status of Permanent Dwellings on Census Night"/>
    <s v="2022"/>
    <s v="2022"/>
    <s v="UHH"/>
    <s v="Unoccupied holiday homes"/>
    <s v="2ae19629-20d0-13a3-e055-000000000001"/>
    <s v="Dawros, Donegal"/>
    <s v="Number"/>
    <n v="352"/>
  </r>
  <r>
    <s v="SAP2022T6T8C01"/>
    <s v="Occupancy Status of Permanent Dwellings on Census Night"/>
    <s v="2022"/>
    <s v="2022"/>
    <s v="UHH"/>
    <s v="Unoccupied holiday homes"/>
    <s v="2ae19629-20d1-13a3-e055-000000000001"/>
    <s v="Desertegny, Donegal"/>
    <s v="Number"/>
    <n v="55"/>
  </r>
  <r>
    <s v="SAP2022T6T8C01"/>
    <s v="Occupancy Status of Permanent Dwellings on Census Night"/>
    <s v="2022"/>
    <s v="2022"/>
    <s v="UHH"/>
    <s v="Unoccupied holiday homes"/>
    <s v="2ae19629-20d9-13a3-e055-000000000001"/>
    <s v="Caisleán na dTuath, Dún na nGall"/>
    <s v="Number"/>
    <n v="28"/>
  </r>
  <r>
    <s v="SAP2022T6T8C01"/>
    <s v="Occupancy Status of Permanent Dwellings on Census Night"/>
    <s v="2022"/>
    <s v="2022"/>
    <s v="UHH"/>
    <s v="Unoccupied holiday homes"/>
    <s v="2ae19629-20da-13a3-e055-000000000001"/>
    <s v="Donegal, Donegal"/>
    <s v="Number"/>
    <n v="153"/>
  </r>
  <r>
    <s v="SAP2022T6T8C01"/>
    <s v="Occupancy Status of Permanent Dwellings on Census Night"/>
    <s v="2022"/>
    <s v="2022"/>
    <s v="UHH"/>
    <s v="Unoccupied holiday homes"/>
    <s v="2ae19629-20db-13a3-e055-000000000001"/>
    <s v="An Dúchoraidh, Dún na nGall"/>
    <s v="Number"/>
    <n v="11"/>
  </r>
  <r>
    <s v="SAP2022T6T8C01"/>
    <s v="Occupancy Status of Permanent Dwellings on Census Night"/>
    <s v="2022"/>
    <s v="2022"/>
    <s v="UHH"/>
    <s v="Unoccupied holiday homes"/>
    <s v="2ae19629-20e3-13a3-e055-000000000001"/>
    <s v="Dooish, Donegal"/>
    <s v="Number"/>
    <n v="14"/>
  </r>
  <r>
    <s v="SAP2022T6T8C01"/>
    <s v="Occupancy Status of Permanent Dwellings on Census Night"/>
    <s v="2022"/>
    <s v="2022"/>
    <s v="UHH"/>
    <s v="Unoccupied holiday homes"/>
    <s v="2ae19629-20e4-13a3-e055-000000000001"/>
    <s v="Dunaff, Donegal"/>
    <s v="Number"/>
    <n v="129"/>
  </r>
  <r>
    <s v="SAP2022T6T8C01"/>
    <s v="Occupancy Status of Permanent Dwellings on Census Night"/>
    <s v="2022"/>
    <s v="2022"/>
    <s v="UHH"/>
    <s v="Unoccupied holiday homes"/>
    <s v="2ae19629-20e5-13a3-e055-000000000001"/>
    <s v="Dún Fionnachaidh, Dún na nGall"/>
    <s v="Number"/>
    <n v="470"/>
  </r>
  <r>
    <s v="SAP2022T6T8C01"/>
    <s v="Occupancy Status of Permanent Dwellings on Census Night"/>
    <s v="2022"/>
    <s v="2022"/>
    <s v="UHH"/>
    <s v="Unoccupied holiday homes"/>
    <s v="2ae19629-20e6-13a3-e055-000000000001"/>
    <s v="An Clochán Liath, Dún na nGall"/>
    <s v="Number"/>
    <n v="188"/>
  </r>
  <r>
    <s v="SAP2022T6T8C01"/>
    <s v="Occupancy Status of Permanent Dwellings on Census Night"/>
    <s v="2022"/>
    <s v="2022"/>
    <s v="UHH"/>
    <s v="Unoccupied holiday homes"/>
    <s v="2ae19629-20e7-13a3-e055-000000000001"/>
    <s v="Dunkineely, Donegal"/>
    <s v="Number"/>
    <n v="108"/>
  </r>
  <r>
    <s v="SAP2022T6T8C01"/>
    <s v="Occupancy Status of Permanent Dwellings on Census Night"/>
    <s v="2022"/>
    <s v="2022"/>
    <s v="UHH"/>
    <s v="Unoccupied holiday homes"/>
    <s v="2ae19629-20e8-13a3-e055-000000000001"/>
    <s v="Dún Lúiche, Dún na nGall"/>
    <s v="Number"/>
    <n v="106"/>
  </r>
  <r>
    <s v="SAP2022T6T8C01"/>
    <s v="Occupancy Status of Permanent Dwellings on Census Night"/>
    <s v="2022"/>
    <s v="2022"/>
    <s v="UHH"/>
    <s v="Unoccupied holiday homes"/>
    <s v="2ae19629-20e9-13a3-e055-000000000001"/>
    <s v="Eanymore, Donegal"/>
    <s v="Number"/>
    <n v="44"/>
  </r>
  <r>
    <s v="SAP2022T6T8C01"/>
    <s v="Occupancy Status of Permanent Dwellings on Census Night"/>
    <s v="2022"/>
    <s v="2022"/>
    <s v="UHH"/>
    <s v="Unoccupied holiday homes"/>
    <s v="2ae19629-20f6-13a3-e055-000000000001"/>
    <s v="Edenacarnan, Donegal"/>
    <s v="Number"/>
    <n v="6"/>
  </r>
  <r>
    <s v="SAP2022T6T8C01"/>
    <s v="Occupancy Status of Permanent Dwellings on Census Night"/>
    <s v="2022"/>
    <s v="2022"/>
    <s v="UHH"/>
    <s v="Unoccupied holiday homes"/>
    <s v="2ae19629-20f7-13a3-e055-000000000001"/>
    <s v="Fahan, Donegal"/>
    <s v="Number"/>
    <n v="166"/>
  </r>
  <r>
    <s v="SAP2022T6T8C01"/>
    <s v="Occupancy Status of Permanent Dwellings on Census Night"/>
    <s v="2022"/>
    <s v="2022"/>
    <s v="UHH"/>
    <s v="Unoccupied holiday homes"/>
    <s v="2ae19629-20f8-13a3-e055-000000000001"/>
    <s v="Fánaid Thuaidh, Dún na nGall"/>
    <s v="Number"/>
    <n v="175"/>
  </r>
  <r>
    <s v="SAP2022T6T8C01"/>
    <s v="Occupancy Status of Permanent Dwellings on Census Night"/>
    <s v="2022"/>
    <s v="2022"/>
    <s v="UHH"/>
    <s v="Unoccupied holiday homes"/>
    <s v="2ae19629-20f9-13a3-e055-000000000001"/>
    <s v="Fánaid Thiar, Dún na nGall"/>
    <s v="Number"/>
    <n v="96"/>
  </r>
  <r>
    <s v="SAP2022T6T8C01"/>
    <s v="Occupancy Status of Permanent Dwellings on Census Night"/>
    <s v="2022"/>
    <s v="2022"/>
    <s v="UHH"/>
    <s v="Unoccupied holiday homes"/>
    <s v="2ae19629-20fa-13a3-e055-000000000001"/>
    <s v="Feddyglass, Donegal"/>
    <s v="Number"/>
    <n v="4"/>
  </r>
  <r>
    <s v="SAP2022T6T8C01"/>
    <s v="Occupancy Status of Permanent Dwellings on Census Night"/>
    <s v="2022"/>
    <s v="2022"/>
    <s v="UHH"/>
    <s v="Unoccupied holiday homes"/>
    <s v="2ae19629-204b-13a3-e055-000000000001"/>
    <s v="Figart, Donegal"/>
    <s v="Number"/>
    <n v="10"/>
  </r>
  <r>
    <s v="SAP2022T6T8C01"/>
    <s v="Occupancy Status of Permanent Dwellings on Census Night"/>
    <s v="2022"/>
    <s v="2022"/>
    <s v="UHH"/>
    <s v="Unoccupied holiday homes"/>
    <s v="2ae19629-204c-13a3-e055-000000000001"/>
    <s v="Baile na Finne, Dún na nGall"/>
    <s v="Number"/>
    <n v="14"/>
  </r>
  <r>
    <s v="SAP2022T6T8C01"/>
    <s v="Occupancy Status of Permanent Dwellings on Census Night"/>
    <s v="2022"/>
    <s v="2022"/>
    <s v="UHH"/>
    <s v="Unoccupied holiday homes"/>
    <s v="2ae19629-2057-13a3-e055-000000000001"/>
    <s v="Gartán, Dún na nGall"/>
    <s v="Number"/>
    <n v="2"/>
  </r>
  <r>
    <s v="SAP2022T6T8C01"/>
    <s v="Occupancy Status of Permanent Dwellings on Census Night"/>
    <s v="2022"/>
    <s v="2022"/>
    <s v="UHH"/>
    <s v="Unoccupied holiday homes"/>
    <s v="2ae19629-2058-13a3-e055-000000000001"/>
    <s v="Glen, Donegal"/>
    <s v="Number"/>
    <n v="129"/>
  </r>
  <r>
    <s v="SAP2022T6T8C01"/>
    <s v="Occupancy Status of Permanent Dwellings on Census Night"/>
    <s v="2022"/>
    <s v="2022"/>
    <s v="UHH"/>
    <s v="Unoccupied holiday homes"/>
    <s v="2ae19629-2062-13a3-e055-000000000001"/>
    <s v="Glenalla, Donegal"/>
    <s v="Number"/>
    <n v="14"/>
  </r>
  <r>
    <s v="SAP2022T6T8C01"/>
    <s v="Occupancy Status of Permanent Dwellings on Census Night"/>
    <s v="2022"/>
    <s v="2022"/>
    <s v="UHH"/>
    <s v="Unoccupied holiday homes"/>
    <s v="2ae19629-206d-13a3-e055-000000000001"/>
    <s v="Gleneely, Donegal, 057073"/>
    <s v="Number"/>
    <n v="48"/>
  </r>
  <r>
    <s v="SAP2022T6T8C01"/>
    <s v="Occupancy Status of Permanent Dwellings on Census Night"/>
    <s v="2022"/>
    <s v="2022"/>
    <s v="UHH"/>
    <s v="Unoccupied holiday homes"/>
    <s v="2ae19629-206e-13a3-e055-000000000001"/>
    <s v="Gleneely, Donegal, 057074"/>
    <s v="Number"/>
    <n v="7"/>
  </r>
  <r>
    <s v="SAP2022T6T8C01"/>
    <s v="Occupancy Status of Permanent Dwellings on Census Night"/>
    <s v="2022"/>
    <s v="2022"/>
    <s v="UHH"/>
    <s v="Unoccupied holiday homes"/>
    <s v="2ae19629-2079-13a3-e055-000000000001"/>
    <s v="Gleneganon, Donegal"/>
    <s v="Number"/>
    <n v="25"/>
  </r>
  <r>
    <s v="SAP2022T6T8C01"/>
    <s v="Occupancy Status of Permanent Dwellings on Census Night"/>
    <s v="2022"/>
    <s v="2022"/>
    <s v="UHH"/>
    <s v="Unoccupied holiday homes"/>
    <s v="2ae19629-206f-13a3-e055-000000000001"/>
    <s v="Gleann Gheis, Dún na nGall"/>
    <s v="Number"/>
    <n v="88"/>
  </r>
  <r>
    <s v="SAP2022T6T8C01"/>
    <s v="Occupancy Status of Permanent Dwellings on Census Night"/>
    <s v="2022"/>
    <s v="2022"/>
    <s v="UHH"/>
    <s v="Unoccupied holiday homes"/>
    <s v="2ae19629-2070-13a3-e055-000000000001"/>
    <s v="Gleann Léithín, Dún na nGall"/>
    <s v="Number"/>
    <n v="28"/>
  </r>
  <r>
    <s v="SAP2022T6T8C01"/>
    <s v="Occupancy Status of Permanent Dwellings on Census Night"/>
    <s v="2022"/>
    <s v="2022"/>
    <s v="UHH"/>
    <s v="Unoccupied holiday homes"/>
    <s v="2ae19629-207a-13a3-e055-000000000001"/>
    <s v="Na Gleannta, Dún na nGall"/>
    <s v="Number"/>
    <n v="128"/>
  </r>
  <r>
    <s v="SAP2022T6T8C01"/>
    <s v="Occupancy Status of Permanent Dwellings on Census Night"/>
    <s v="2022"/>
    <s v="2022"/>
    <s v="UHH"/>
    <s v="Unoccupied holiday homes"/>
    <s v="2ae19629-207b-13a3-e055-000000000001"/>
    <s v="Glentogher, Donegal"/>
    <s v="Number"/>
    <n v="25"/>
  </r>
  <r>
    <s v="SAP2022T6T8C01"/>
    <s v="Occupancy Status of Permanent Dwellings on Census Night"/>
    <s v="2022"/>
    <s v="2022"/>
    <s v="UHH"/>
    <s v="Unoccupied holiday homes"/>
    <s v="2ae19629-2084-13a3-e055-000000000001"/>
    <s v="Goland, Donegal"/>
    <s v="Number"/>
    <n v="6"/>
  </r>
  <r>
    <s v="SAP2022T6T8C01"/>
    <s v="Occupancy Status of Permanent Dwellings on Census Night"/>
    <s v="2022"/>
    <s v="2022"/>
    <s v="UHH"/>
    <s v="Unoccupied holiday homes"/>
    <s v="2ae19629-2085-13a3-e055-000000000001"/>
    <s v="Gort an Choirce, Dún na nGall"/>
    <s v="Number"/>
    <n v="228"/>
  </r>
  <r>
    <s v="SAP2022T6T8C01"/>
    <s v="Occupancy Status of Permanent Dwellings on Census Night"/>
    <s v="2022"/>
    <s v="2022"/>
    <s v="UHH"/>
    <s v="Unoccupied holiday homes"/>
    <s v="2ae19629-2086-13a3-e055-000000000001"/>
    <s v="Gortnavern, Donegal"/>
    <s v="Number"/>
    <n v="3"/>
  </r>
  <r>
    <s v="SAP2022T6T8C01"/>
    <s v="Occupancy Status of Permanent Dwellings on Census Night"/>
    <s v="2022"/>
    <s v="2022"/>
    <s v="UHH"/>
    <s v="Unoccupied holiday homes"/>
    <s v="2ae19629-2087-13a3-e055-000000000001"/>
    <s v="An Ghrafaidh, Dún na nGall"/>
    <s v="Number"/>
    <n v="15"/>
  </r>
  <r>
    <s v="SAP2022T6T8C01"/>
    <s v="Occupancy Status of Permanent Dwellings on Census Night"/>
    <s v="2022"/>
    <s v="2022"/>
    <s v="UHH"/>
    <s v="Unoccupied holiday homes"/>
    <s v="2ae19629-2088-13a3-e055-000000000001"/>
    <s v="Greencastle, Donegal"/>
    <s v="Number"/>
    <n v="239"/>
  </r>
  <r>
    <s v="SAP2022T6T8C01"/>
    <s v="Occupancy Status of Permanent Dwellings on Census Night"/>
    <s v="2022"/>
    <s v="2022"/>
    <s v="UHH"/>
    <s v="Unoccupied holiday homes"/>
    <s v="2ae19629-2093-13a3-e055-000000000001"/>
    <s v="Grianfort, Dún na nGall"/>
    <s v="Number"/>
    <n v="220"/>
  </r>
  <r>
    <s v="SAP2022T6T8C01"/>
    <s v="Occupancy Status of Permanent Dwellings on Census Night"/>
    <s v="2022"/>
    <s v="2022"/>
    <s v="UHH"/>
    <s v="Unoccupied holiday homes"/>
    <s v="2ae19629-2094-13a3-e055-000000000001"/>
    <s v="Grousehall, Donegal"/>
    <s v="Number"/>
    <n v="0"/>
  </r>
  <r>
    <s v="SAP2022T6T8C01"/>
    <s v="Occupancy Status of Permanent Dwellings on Census Night"/>
    <s v="2022"/>
    <s v="2022"/>
    <s v="UHH"/>
    <s v="Unoccupied holiday homes"/>
    <s v="2ae19629-209c-13a3-e055-000000000001"/>
    <s v="Haugh, Donegal"/>
    <s v="Number"/>
    <n v="2"/>
  </r>
  <r>
    <s v="SAP2022T6T8C01"/>
    <s v="Occupancy Status of Permanent Dwellings on Census Night"/>
    <s v="2022"/>
    <s v="2022"/>
    <s v="UHH"/>
    <s v="Unoccupied holiday homes"/>
    <s v="2ae19629-209d-13a3-e055-000000000001"/>
    <s v="Illies, Donegal"/>
    <s v="Number"/>
    <n v="23"/>
  </r>
  <r>
    <s v="SAP2022T6T8C01"/>
    <s v="Occupancy Status of Permanent Dwellings on Census Night"/>
    <s v="2022"/>
    <s v="2022"/>
    <s v="UHH"/>
    <s v="Unoccupied holiday homes"/>
    <s v="2ae19629-209e-13a3-e055-000000000001"/>
    <s v="Inch Island, Donegal"/>
    <s v="Number"/>
    <n v="24"/>
  </r>
  <r>
    <s v="SAP2022T6T8C01"/>
    <s v="Occupancy Status of Permanent Dwellings on Census Night"/>
    <s v="2022"/>
    <s v="2022"/>
    <s v="UHH"/>
    <s v="Unoccupied holiday homes"/>
    <s v="2ae19629-20aa-13a3-e055-000000000001"/>
    <s v="Inis Caoil, Dún na nGall"/>
    <s v="Number"/>
    <n v="37"/>
  </r>
  <r>
    <s v="SAP2022T6T8C01"/>
    <s v="Occupancy Status of Permanent Dwellings on Census Night"/>
    <s v="2022"/>
    <s v="2022"/>
    <s v="UHH"/>
    <s v="Unoccupied holiday homes"/>
    <s v="2ae19629-20ab-13a3-e055-000000000001"/>
    <s v="Inver, Donegal"/>
    <s v="Number"/>
    <n v="51"/>
  </r>
  <r>
    <s v="SAP2022T6T8C01"/>
    <s v="Occupancy Status of Permanent Dwellings on Census Night"/>
    <s v="2022"/>
    <s v="2022"/>
    <s v="UHH"/>
    <s v="Unoccupied holiday homes"/>
    <s v="2ae19629-20ac-13a3-e055-000000000001"/>
    <s v="Cill Charthaigh, Dún na nGall"/>
    <s v="Number"/>
    <n v="132"/>
  </r>
  <r>
    <s v="SAP2022T6T8C01"/>
    <s v="Occupancy Status of Permanent Dwellings on Census Night"/>
    <s v="2022"/>
    <s v="2022"/>
    <s v="UHH"/>
    <s v="Unoccupied holiday homes"/>
    <s v="2ae19629-20b6-13a3-e055-000000000001"/>
    <s v="Kilderry, Donegal"/>
    <s v="Number"/>
    <n v="16"/>
  </r>
  <r>
    <s v="SAP2022T6T8C01"/>
    <s v="Occupancy Status of Permanent Dwellings on Census Night"/>
    <s v="2022"/>
    <s v="2022"/>
    <s v="UHH"/>
    <s v="Unoccupied holiday homes"/>
    <s v="2ae19629-20b7-13a3-e055-000000000001"/>
    <s v="Cill Ghabhlaigh, Dún na nGall"/>
    <s v="Number"/>
    <n v="79"/>
  </r>
  <r>
    <s v="SAP2022T6T8C01"/>
    <s v="Occupancy Status of Permanent Dwellings on Census Night"/>
    <s v="2022"/>
    <s v="2022"/>
    <s v="UHH"/>
    <s v="Unoccupied holiday homes"/>
    <s v="2ae19629-20b8-13a3-e055-000000000001"/>
    <s v="Killea, Donegal"/>
    <s v="Number"/>
    <n v="11"/>
  </r>
  <r>
    <s v="SAP2022T6T8C01"/>
    <s v="Occupancy Status of Permanent Dwellings on Census Night"/>
    <s v="2022"/>
    <s v="2022"/>
    <s v="UHH"/>
    <s v="Unoccupied holiday homes"/>
    <s v="2ae19629-20b9-13a3-e055-000000000001"/>
    <s v="Killybegs, Donegal"/>
    <s v="Number"/>
    <n v="79"/>
  </r>
  <r>
    <s v="SAP2022T6T8C01"/>
    <s v="Occupancy Status of Permanent Dwellings on Census Night"/>
    <s v="2022"/>
    <s v="2022"/>
    <s v="UHH"/>
    <s v="Unoccupied holiday homes"/>
    <s v="2ae19629-20ba-13a3-e055-000000000001"/>
    <s v="Killygarvan, Donegal"/>
    <s v="Number"/>
    <n v="14"/>
  </r>
  <r>
    <s v="SAP2022T6T8C01"/>
    <s v="Occupancy Status of Permanent Dwellings on Census Night"/>
    <s v="2022"/>
    <s v="2022"/>
    <s v="UHH"/>
    <s v="Unoccupied holiday homes"/>
    <s v="2ae19629-20c5-13a3-e055-000000000001"/>
    <s v="Killygordon, Donegal"/>
    <s v="Number"/>
    <n v="7"/>
  </r>
  <r>
    <s v="SAP2022T6T8C01"/>
    <s v="Occupancy Status of Permanent Dwellings on Census Night"/>
    <s v="2022"/>
    <s v="2022"/>
    <s v="UHH"/>
    <s v="Unoccupied holiday homes"/>
    <s v="2ae19629-20c6-13a3-e055-000000000001"/>
    <s v="Killymasny, Donegal"/>
    <s v="Number"/>
    <n v="6"/>
  </r>
  <r>
    <s v="SAP2022T6T8C01"/>
    <s v="Occupancy Status of Permanent Dwellings on Census Night"/>
    <s v="2022"/>
    <s v="2022"/>
    <s v="UHH"/>
    <s v="Unoccupied holiday homes"/>
    <s v="2ae19629-20c7-13a3-e055-000000000001"/>
    <s v="Kilmacrenan, Donegal"/>
    <s v="Number"/>
    <n v="17"/>
  </r>
  <r>
    <s v="SAP2022T6T8C01"/>
    <s v="Occupancy Status of Permanent Dwellings on Census Night"/>
    <s v="2022"/>
    <s v="2022"/>
    <s v="UHH"/>
    <s v="Unoccupied holiday homes"/>
    <s v="2ae19629-20d2-13a3-e055-000000000001"/>
    <s v="Kincraigy, Donegal"/>
    <s v="Number"/>
    <n v="1"/>
  </r>
  <r>
    <s v="SAP2022T6T8C01"/>
    <s v="Occupancy Status of Permanent Dwellings on Census Night"/>
    <s v="2022"/>
    <s v="2022"/>
    <s v="UHH"/>
    <s v="Unoccupied holiday homes"/>
    <s v="2ae19629-20d3-13a3-e055-000000000001"/>
    <s v="Knock, Donegal"/>
    <s v="Number"/>
    <n v="9"/>
  </r>
  <r>
    <s v="SAP2022T6T8C01"/>
    <s v="Occupancy Status of Permanent Dwellings on Census Night"/>
    <s v="2022"/>
    <s v="2022"/>
    <s v="UHH"/>
    <s v="Unoccupied holiday homes"/>
    <s v="2ae19629-20dc-13a3-e055-000000000001"/>
    <s v="Cnoc Colbha, Dún na nGall"/>
    <s v="Number"/>
    <n v="53"/>
  </r>
  <r>
    <s v="SAP2022T6T8C01"/>
    <s v="Occupancy Status of Permanent Dwellings on Census Night"/>
    <s v="2022"/>
    <s v="2022"/>
    <s v="UHH"/>
    <s v="Unoccupied holiday homes"/>
    <s v="2ae19629-20dd-13a3-e055-000000000001"/>
    <s v="Laghy, Donegal"/>
    <s v="Number"/>
    <n v="59"/>
  </r>
  <r>
    <s v="SAP2022T6T8C01"/>
    <s v="Occupancy Status of Permanent Dwellings on Census Night"/>
    <s v="2022"/>
    <s v="2022"/>
    <s v="UHH"/>
    <s v="Unoccupied holiday homes"/>
    <s v="2ae19629-20ea-13a3-e055-000000000001"/>
    <s v="An Leargaidh Mhór, Dún na nGall"/>
    <s v="Number"/>
    <n v="79"/>
  </r>
  <r>
    <s v="SAP2022T6T8C01"/>
    <s v="Occupancy Status of Permanent Dwellings on Census Night"/>
    <s v="2022"/>
    <s v="2022"/>
    <s v="UHH"/>
    <s v="Unoccupied holiday homes"/>
    <s v="2ae19629-20eb-13a3-e055-000000000001"/>
    <s v="Letterkenny Rural, Donegal"/>
    <s v="Number"/>
    <n v="52"/>
  </r>
  <r>
    <s v="SAP2022T6T8C01"/>
    <s v="Occupancy Status of Permanent Dwellings on Census Night"/>
    <s v="2022"/>
    <s v="2022"/>
    <s v="UHH"/>
    <s v="Unoccupied holiday homes"/>
    <s v="2ae19629-20ec-13a3-e055-000000000001"/>
    <s v="Letterkenny Urban, Donegal"/>
    <s v="Number"/>
    <n v="18"/>
  </r>
  <r>
    <s v="SAP2022T6T8C01"/>
    <s v="Occupancy Status of Permanent Dwellings on Census Night"/>
    <s v="2022"/>
    <s v="2022"/>
    <s v="UHH"/>
    <s v="Unoccupied holiday homes"/>
    <s v="2ae19629-20fb-13a3-e055-000000000001"/>
    <s v="Leitir Mhic an Bhaird, Dún na nGall"/>
    <s v="Number"/>
    <n v="156"/>
  </r>
  <r>
    <s v="SAP2022T6T8C01"/>
    <s v="Occupancy Status of Permanent Dwellings on Census Night"/>
    <s v="2022"/>
    <s v="2022"/>
    <s v="UHH"/>
    <s v="Unoccupied holiday homes"/>
    <s v="2ae19629-20fc-13a3-e055-000000000001"/>
    <s v="Lettermore, Donegal"/>
    <s v="Number"/>
    <n v="1"/>
  </r>
  <r>
    <s v="SAP2022T6T8C01"/>
    <s v="Occupancy Status of Permanent Dwellings on Census Night"/>
    <s v="2022"/>
    <s v="2022"/>
    <s v="UHH"/>
    <s v="Unoccupied holiday homes"/>
    <s v="2ae19629-20fd-13a3-e055-000000000001"/>
    <s v="Loch Iascaigh, Dún na nGall"/>
    <s v="Number"/>
    <n v="16"/>
  </r>
  <r>
    <s v="SAP2022T6T8C01"/>
    <s v="Occupancy Status of Permanent Dwellings on Census Night"/>
    <s v="2022"/>
    <s v="2022"/>
    <s v="UHH"/>
    <s v="Unoccupied holiday homes"/>
    <s v="2ae19629-20fe-13a3-e055-000000000001"/>
    <s v="Loch Caol, Dún na nGall"/>
    <s v="Number"/>
    <n v="10"/>
  </r>
  <r>
    <s v="SAP2022T6T8C01"/>
    <s v="Occupancy Status of Permanent Dwellings on Census Night"/>
    <s v="2022"/>
    <s v="2022"/>
    <s v="UHH"/>
    <s v="Unoccupied holiday homes"/>
    <s v="2ae19629-2042-13a3-e055-000000000001"/>
    <s v="Maas, Donegal"/>
    <s v="Number"/>
    <n v="87"/>
  </r>
  <r>
    <s v="SAP2022T6T8C01"/>
    <s v="Occupancy Status of Permanent Dwellings on Census Night"/>
    <s v="2022"/>
    <s v="2022"/>
    <s v="UHH"/>
    <s v="Unoccupied holiday homes"/>
    <s v="2ae19629-2043-13a3-e055-000000000001"/>
    <s v="Magheraboy, Donegal"/>
    <s v="Number"/>
    <n v="3"/>
  </r>
  <r>
    <s v="SAP2022T6T8C01"/>
    <s v="Occupancy Status of Permanent Dwellings on Census Night"/>
    <s v="2022"/>
    <s v="2022"/>
    <s v="UHH"/>
    <s v="Unoccupied holiday homes"/>
    <s v="2ae19629-2044-13a3-e055-000000000001"/>
    <s v="Machaire Chlochair, Dún na nGall"/>
    <s v="Number"/>
    <n v="449"/>
  </r>
  <r>
    <s v="SAP2022T6T8C01"/>
    <s v="Occupancy Status of Permanent Dwellings on Census Night"/>
    <s v="2022"/>
    <s v="2022"/>
    <s v="UHH"/>
    <s v="Unoccupied holiday homes"/>
    <s v="2ae19629-2045-13a3-e055-000000000001"/>
    <s v="An Machaire, Dún na nGall"/>
    <s v="Number"/>
    <n v="188"/>
  </r>
  <r>
    <s v="SAP2022T6T8C01"/>
    <s v="Occupancy Status of Permanent Dwellings on Census Night"/>
    <s v="2022"/>
    <s v="2022"/>
    <s v="UHH"/>
    <s v="Unoccupied holiday homes"/>
    <s v="2ae19629-2064-13a3-e055-000000000001"/>
    <s v="Malin, Donegal"/>
    <s v="Number"/>
    <n v="85"/>
  </r>
  <r>
    <s v="SAP2022T6T8C01"/>
    <s v="Occupancy Status of Permanent Dwellings on Census Night"/>
    <s v="2022"/>
    <s v="2022"/>
    <s v="UHH"/>
    <s v="Unoccupied holiday homes"/>
    <s v="2ae19629-2065-13a3-e055-000000000001"/>
    <s v="Málainn Bhig, Dún na nGall"/>
    <s v="Number"/>
    <n v="55"/>
  </r>
  <r>
    <s v="SAP2022T6T8C01"/>
    <s v="Occupancy Status of Permanent Dwellings on Census Night"/>
    <s v="2022"/>
    <s v="2022"/>
    <s v="UHH"/>
    <s v="Unoccupied holiday homes"/>
    <s v="2ae19629-2066-13a3-e055-000000000001"/>
    <s v="Manorcunningham, Donegal"/>
    <s v="Number"/>
    <n v="1"/>
  </r>
  <r>
    <s v="SAP2022T6T8C01"/>
    <s v="Occupancy Status of Permanent Dwellings on Census Night"/>
    <s v="2022"/>
    <s v="2022"/>
    <s v="UHH"/>
    <s v="Unoccupied holiday homes"/>
    <s v="2ae19629-2067-13a3-e055-000000000001"/>
    <s v="Mín an Chladaigh, Dún na nGall"/>
    <s v="Number"/>
    <n v="358"/>
  </r>
  <r>
    <s v="SAP2022T6T8C01"/>
    <s v="Occupancy Status of Permanent Dwellings on Census Night"/>
    <s v="2022"/>
    <s v="2022"/>
    <s v="UHH"/>
    <s v="Unoccupied holiday homes"/>
    <s v="2ae19629-2071-13a3-e055-000000000001"/>
    <s v="Mín Charraigeach, Dún na nGall"/>
    <s v="Number"/>
    <n v="1"/>
  </r>
  <r>
    <s v="SAP2022T6T8C01"/>
    <s v="Occupancy Status of Permanent Dwellings on Census Night"/>
    <s v="2022"/>
    <s v="2022"/>
    <s v="UHH"/>
    <s v="Unoccupied holiday homes"/>
    <s v="2ae19629-2072-13a3-e055-000000000001"/>
    <s v="Millford, Donegal"/>
    <s v="Number"/>
    <n v="62"/>
  </r>
  <r>
    <s v="SAP2022T6T8C01"/>
    <s v="Occupancy Status of Permanent Dwellings on Census Night"/>
    <s v="2022"/>
    <s v="2022"/>
    <s v="UHH"/>
    <s v="Unoccupied holiday homes"/>
    <s v="2ae19629-2073-13a3-e055-000000000001"/>
    <s v="Mintiaghs, Donegal"/>
    <s v="Number"/>
    <n v="17"/>
  </r>
  <r>
    <s v="SAP2022T6T8C01"/>
    <s v="Occupancy Status of Permanent Dwellings on Census Night"/>
    <s v="2022"/>
    <s v="2022"/>
    <s v="UHH"/>
    <s v="Unoccupied holiday homes"/>
    <s v="2ae19629-207c-13a3-e055-000000000001"/>
    <s v="Moville, Donegal"/>
    <s v="Number"/>
    <n v="220"/>
  </r>
  <r>
    <s v="SAP2022T6T8C01"/>
    <s v="Occupancy Status of Permanent Dwellings on Census Night"/>
    <s v="2022"/>
    <s v="2022"/>
    <s v="UHH"/>
    <s v="Unoccupied holiday homes"/>
    <s v="2ae19629-207d-13a3-e055-000000000001"/>
    <s v="Maol Mosóg, Dún na nGall"/>
    <s v="Number"/>
    <n v="13"/>
  </r>
  <r>
    <s v="SAP2022T6T8C01"/>
    <s v="Occupancy Status of Permanent Dwellings on Census Night"/>
    <s v="2022"/>
    <s v="2022"/>
    <s v="UHH"/>
    <s v="Unoccupied holiday homes"/>
    <s v="2ae19629-2089-13a3-e055-000000000001"/>
    <s v="Newtown Cunningham, Donegal"/>
    <s v="Number"/>
    <n v="7"/>
  </r>
  <r>
    <s v="SAP2022T6T8C01"/>
    <s v="Occupancy Status of Permanent Dwellings on Census Night"/>
    <s v="2022"/>
    <s v="2022"/>
    <s v="UHH"/>
    <s v="Unoccupied holiday homes"/>
    <s v="2ae19629-208a-13a3-e055-000000000001"/>
    <s v="Pettigoe, Donegal"/>
    <s v="Number"/>
    <n v="18"/>
  </r>
  <r>
    <s v="SAP2022T6T8C01"/>
    <s v="Occupancy Status of Permanent Dwellings on Census Night"/>
    <s v="2022"/>
    <s v="2022"/>
    <s v="UHH"/>
    <s v="Unoccupied holiday homes"/>
    <s v="2ae19629-2095-13a3-e055-000000000001"/>
    <s v="Raphoe, Donegal"/>
    <s v="Number"/>
    <n v="15"/>
  </r>
  <r>
    <s v="SAP2022T6T8C01"/>
    <s v="Occupancy Status of Permanent Dwellings on Census Night"/>
    <s v="2022"/>
    <s v="2022"/>
    <s v="UHH"/>
    <s v="Unoccupied holiday homes"/>
    <s v="2ae19629-2096-13a3-e055-000000000001"/>
    <s v="Rathmelton, Donegal"/>
    <s v="Number"/>
    <n v="57"/>
  </r>
  <r>
    <s v="SAP2022T6T8C01"/>
    <s v="Occupancy Status of Permanent Dwellings on Census Night"/>
    <s v="2022"/>
    <s v="2022"/>
    <s v="UHH"/>
    <s v="Unoccupied holiday homes"/>
    <s v="2ae19629-2097-13a3-e055-000000000001"/>
    <s v="Rathmullan, Donegal"/>
    <s v="Number"/>
    <n v="387"/>
  </r>
  <r>
    <s v="SAP2022T6T8C01"/>
    <s v="Occupancy Status of Permanent Dwellings on Census Night"/>
    <s v="2022"/>
    <s v="2022"/>
    <s v="UHH"/>
    <s v="Unoccupied holiday homes"/>
    <s v="2ae19629-209f-13a3-e055-000000000001"/>
    <s v="Redcastle, Donegal"/>
    <s v="Number"/>
    <n v="63"/>
  </r>
  <r>
    <s v="SAP2022T6T8C01"/>
    <s v="Occupancy Status of Permanent Dwellings on Census Night"/>
    <s v="2022"/>
    <s v="2022"/>
    <s v="UHH"/>
    <s v="Unoccupied holiday homes"/>
    <s v="2ae19629-20a0-13a3-e055-000000000001"/>
    <s v="Ros Goill, Dún na nGall"/>
    <s v="Number"/>
    <n v="533"/>
  </r>
  <r>
    <s v="SAP2022T6T8C01"/>
    <s v="Occupancy Status of Permanent Dwellings on Census Night"/>
    <s v="2022"/>
    <s v="2022"/>
    <s v="UHH"/>
    <s v="Unoccupied holiday homes"/>
    <s v="2ae19629-20a1-13a3-e055-000000000001"/>
    <s v="Rosnakill, Donegal"/>
    <s v="Number"/>
    <n v="18"/>
  </r>
  <r>
    <s v="SAP2022T6T8C01"/>
    <s v="Occupancy Status of Permanent Dwellings on Census Night"/>
    <s v="2022"/>
    <s v="2022"/>
    <s v="UHH"/>
    <s v="Unoccupied holiday homes"/>
    <s v="2ae19629-20a2-13a3-e055-000000000001"/>
    <s v="Inis Mhic an Doirn, Dún na nGall"/>
    <s v="Number"/>
    <n v="446"/>
  </r>
  <r>
    <s v="SAP2022T6T8C01"/>
    <s v="Occupancy Status of Permanent Dwellings on Census Night"/>
    <s v="2022"/>
    <s v="2022"/>
    <s v="UHH"/>
    <s v="Unoccupied holiday homes"/>
    <s v="2ae19629-20ad-13a3-e055-000000000001"/>
    <s v="Suí Corr, Dún na nGall"/>
    <s v="Number"/>
    <n v="0"/>
  </r>
  <r>
    <s v="SAP2022T6T8C01"/>
    <s v="Occupancy Status of Permanent Dwellings on Census Night"/>
    <s v="2022"/>
    <s v="2022"/>
    <s v="UHH"/>
    <s v="Unoccupied holiday homes"/>
    <s v="2ae19629-20ae-13a3-e055-000000000001"/>
    <s v="St. Johnstown, Donegal"/>
    <s v="Number"/>
    <n v="4"/>
  </r>
  <r>
    <s v="SAP2022T6T8C01"/>
    <s v="Occupancy Status of Permanent Dwellings on Census Night"/>
    <s v="2022"/>
    <s v="2022"/>
    <s v="UHH"/>
    <s v="Unoccupied holiday homes"/>
    <s v="2ae19629-20bb-13a3-e055-000000000001"/>
    <s v="Straid, Donegal"/>
    <s v="Number"/>
    <n v="69"/>
  </r>
  <r>
    <s v="SAP2022T6T8C01"/>
    <s v="Occupancy Status of Permanent Dwellings on Census Night"/>
    <s v="2022"/>
    <s v="2022"/>
    <s v="UHH"/>
    <s v="Unoccupied holiday homes"/>
    <s v="2ae19629-20bc-13a3-e055-000000000001"/>
    <s v="Stranorlar, Donegal"/>
    <s v="Number"/>
    <n v="40"/>
  </r>
  <r>
    <s v="SAP2022T6T8C01"/>
    <s v="Occupancy Status of Permanent Dwellings on Census Night"/>
    <s v="2022"/>
    <s v="2022"/>
    <s v="UHH"/>
    <s v="Unoccupied holiday homes"/>
    <s v="2ae19629-20c8-13a3-e055-000000000001"/>
    <s v="Tantallon, Donegal"/>
    <s v="Number"/>
    <n v="100"/>
  </r>
  <r>
    <s v="SAP2022T6T8C01"/>
    <s v="Occupancy Status of Permanent Dwellings on Census Night"/>
    <s v="2022"/>
    <s v="2022"/>
    <s v="UHH"/>
    <s v="Unoccupied holiday homes"/>
    <s v="2ae19629-20c9-13a3-e055-000000000001"/>
    <s v="Tawnawully, Donegal"/>
    <s v="Number"/>
    <n v="24"/>
  </r>
  <r>
    <s v="SAP2022T6T8C01"/>
    <s v="Occupancy Status of Permanent Dwellings on Census Night"/>
    <s v="2022"/>
    <s v="2022"/>
    <s v="UHH"/>
    <s v="Unoccupied holiday homes"/>
    <s v="2ae19629-20ca-13a3-e055-000000000001"/>
    <s v="Templecarn, Donegal"/>
    <s v="Number"/>
    <n v="5"/>
  </r>
  <r>
    <s v="SAP2022T6T8C01"/>
    <s v="Occupancy Status of Permanent Dwellings on Census Night"/>
    <s v="2022"/>
    <s v="2022"/>
    <s v="UHH"/>
    <s v="Unoccupied holiday homes"/>
    <s v="2ae19629-20d4-13a3-e055-000000000001"/>
    <s v="Templedouglas, Donegal"/>
    <s v="Number"/>
    <n v="9"/>
  </r>
  <r>
    <s v="SAP2022T6T8C01"/>
    <s v="Occupancy Status of Permanent Dwellings on Census Night"/>
    <s v="2022"/>
    <s v="2022"/>
    <s v="UHH"/>
    <s v="Unoccupied holiday homes"/>
    <s v="2ae19629-20d5-13a3-e055-000000000001"/>
    <s v="An Tearmann, Dún na nGall"/>
    <s v="Number"/>
    <n v="14"/>
  </r>
  <r>
    <s v="SAP2022T6T8C01"/>
    <s v="Occupancy Status of Permanent Dwellings on Census Night"/>
    <s v="2022"/>
    <s v="2022"/>
    <s v="UHH"/>
    <s v="Unoccupied holiday homes"/>
    <s v="2ae19629-20de-13a3-e055-000000000001"/>
    <s v="Three Trees, Donegal"/>
    <s v="Number"/>
    <n v="23"/>
  </r>
  <r>
    <s v="SAP2022T6T8C01"/>
    <s v="Occupancy Status of Permanent Dwellings on Census Night"/>
    <s v="2022"/>
    <s v="2022"/>
    <s v="UHH"/>
    <s v="Unoccupied holiday homes"/>
    <s v="2ae19629-20df-13a3-e055-000000000001"/>
    <s v="Tieveskeelta, Donegal"/>
    <s v="Number"/>
    <n v="11"/>
  </r>
  <r>
    <s v="SAP2022T6T8C01"/>
    <s v="Occupancy Status of Permanent Dwellings on Census Night"/>
    <s v="2022"/>
    <s v="2022"/>
    <s v="UHH"/>
    <s v="Unoccupied holiday homes"/>
    <s v="2ae19629-20ed-13a3-e055-000000000001"/>
    <s v="Treantaghmucklagh, Donegal"/>
    <s v="Number"/>
    <n v="1"/>
  </r>
  <r>
    <s v="SAP2022T6T8C01"/>
    <s v="Occupancy Status of Permanent Dwellings on Census Night"/>
    <s v="2022"/>
    <s v="2022"/>
    <s v="UHH"/>
    <s v="Unoccupied holiday homes"/>
    <s v="2ae19629-20ee-13a3-e055-000000000001"/>
    <s v="Tullynaught, Donegal"/>
    <s v="Number"/>
    <n v="23"/>
  </r>
  <r>
    <s v="SAP2022T6T8C01"/>
    <s v="Occupancy Status of Permanent Dwellings on Census Night"/>
    <s v="2022"/>
    <s v="2022"/>
    <s v="UHH"/>
    <s v="Unoccupied holiday homes"/>
    <s v="2ae19629-20ef-13a3-e055-000000000001"/>
    <s v="Turmone, Donegal"/>
    <s v="Number"/>
    <n v="35"/>
  </r>
  <r>
    <s v="SAP2022T6T8C01"/>
    <s v="Occupancy Status of Permanent Dwellings on Census Night"/>
    <s v="2022"/>
    <s v="2022"/>
    <s v="UHH"/>
    <s v="Unoccupied holiday homes"/>
    <s v="2ae19629-20f0-13a3-e055-000000000001"/>
    <s v="Urney West, Donegal"/>
    <s v="Number"/>
    <n v="0"/>
  </r>
  <r>
    <s v="SAP2022T6T8C01"/>
    <s v="Occupancy Status of Permanent Dwellings on Census Night"/>
    <s v="2022"/>
    <s v="2022"/>
    <s v="UHH"/>
    <s v="Unoccupied holiday homes"/>
    <s v="2ae19629-2063-13a3-e055-000000000001"/>
    <s v="West Donegal, Donegal"/>
    <s v="Number"/>
    <n v="93"/>
  </r>
  <r>
    <s v="SAP2022T6T8C01"/>
    <s v="Occupancy Status of Permanent Dwellings on Census Night"/>
    <s v="2022"/>
    <s v="2022"/>
    <s v="UHH"/>
    <s v="Unoccupied holiday homes"/>
    <s v="2ae19629-20f1-13a3-e055-000000000001"/>
    <s v="Whitecastle, Donegal"/>
    <s v="Number"/>
    <n v="43"/>
  </r>
  <r>
    <s v="SAP2022T6T8C01"/>
    <s v="Occupancy Status of Permanent Dwellings on Census Night"/>
    <s v="2022"/>
    <s v="2022"/>
    <s v="UHH"/>
    <s v="Unoccupied holiday homes"/>
    <s v="2ae19629-1a63-13a3-e055-000000000001"/>
    <s v="Aghabog, Monaghan"/>
    <s v="Number"/>
    <n v="3"/>
  </r>
  <r>
    <s v="SAP2022T6T8C01"/>
    <s v="Occupancy Status of Permanent Dwellings on Census Night"/>
    <s v="2022"/>
    <s v="2022"/>
    <s v="UHH"/>
    <s v="Unoccupied holiday homes"/>
    <s v="2ae19629-1a64-13a3-e055-000000000001"/>
    <s v="Anketell Grove, Monaghan"/>
    <s v="Number"/>
    <n v="5"/>
  </r>
  <r>
    <s v="SAP2022T6T8C01"/>
    <s v="Occupancy Status of Permanent Dwellings on Census Night"/>
    <s v="2022"/>
    <s v="2022"/>
    <s v="UHH"/>
    <s v="Unoccupied holiday homes"/>
    <s v="2ae19629-1a65-13a3-e055-000000000001"/>
    <s v="Annayalla, Monaghan"/>
    <s v="Number"/>
    <n v="1"/>
  </r>
  <r>
    <s v="SAP2022T6T8C01"/>
    <s v="Occupancy Status of Permanent Dwellings on Census Night"/>
    <s v="2022"/>
    <s v="2022"/>
    <s v="UHH"/>
    <s v="Unoccupied holiday homes"/>
    <s v="2ae19629-1a6e-13a3-e055-000000000001"/>
    <s v="Anny, Monaghan"/>
    <s v="Number"/>
    <n v="5"/>
  </r>
  <r>
    <s v="SAP2022T6T8C01"/>
    <s v="Occupancy Status of Permanent Dwellings on Census Night"/>
    <s v="2022"/>
    <s v="2022"/>
    <s v="UHH"/>
    <s v="Unoccupied holiday homes"/>
    <s v="2ae19629-1a6f-13a3-e055-000000000001"/>
    <s v="Ballybay Rural, Monaghan"/>
    <s v="Number"/>
    <n v="7"/>
  </r>
  <r>
    <s v="SAP2022T6T8C01"/>
    <s v="Occupancy Status of Permanent Dwellings on Census Night"/>
    <s v="2022"/>
    <s v="2022"/>
    <s v="UHH"/>
    <s v="Unoccupied holiday homes"/>
    <s v="2ae19629-1a70-13a3-e055-000000000001"/>
    <s v="Ballybay Urban, Monaghan"/>
    <s v="Number"/>
    <n v="2"/>
  </r>
  <r>
    <s v="SAP2022T6T8C01"/>
    <s v="Occupancy Status of Permanent Dwellings on Census Night"/>
    <s v="2022"/>
    <s v="2022"/>
    <s v="UHH"/>
    <s v="Unoccupied holiday homes"/>
    <s v="2ae19629-1a7b-13a3-e055-000000000001"/>
    <s v="Ballymackney, Monaghan"/>
    <s v="Number"/>
    <n v="2"/>
  </r>
  <r>
    <s v="SAP2022T6T8C01"/>
    <s v="Occupancy Status of Permanent Dwellings on Census Night"/>
    <s v="2022"/>
    <s v="2022"/>
    <s v="UHH"/>
    <s v="Unoccupied holiday homes"/>
    <s v="2ae19629-1a7c-13a3-e055-000000000001"/>
    <s v="Bellanode, Monaghan"/>
    <s v="Number"/>
    <n v="3"/>
  </r>
  <r>
    <s v="SAP2022T6T8C01"/>
    <s v="Occupancy Status of Permanent Dwellings on Census Night"/>
    <s v="2022"/>
    <s v="2022"/>
    <s v="UHH"/>
    <s v="Unoccupied holiday homes"/>
    <s v="2ae19629-1a7d-13a3-e055-000000000001"/>
    <s v="Bellatrain, Monaghan"/>
    <s v="Number"/>
    <n v="4"/>
  </r>
  <r>
    <s v="SAP2022T6T8C01"/>
    <s v="Occupancy Status of Permanent Dwellings on Census Night"/>
    <s v="2022"/>
    <s v="2022"/>
    <s v="UHH"/>
    <s v="Unoccupied holiday homes"/>
    <s v="2ae19629-1a88-13a3-e055-000000000001"/>
    <s v="Bocks, Monaghan"/>
    <s v="Number"/>
    <n v="3"/>
  </r>
  <r>
    <s v="SAP2022T6T8C01"/>
    <s v="Occupancy Status of Permanent Dwellings on Census Night"/>
    <s v="2022"/>
    <s v="2022"/>
    <s v="UHH"/>
    <s v="Unoccupied holiday homes"/>
    <s v="2ae19629-1a89-13a3-e055-000000000001"/>
    <s v="Bragan, Monaghan"/>
    <s v="Number"/>
    <n v="2"/>
  </r>
  <r>
    <s v="SAP2022T6T8C01"/>
    <s v="Occupancy Status of Permanent Dwellings on Census Night"/>
    <s v="2022"/>
    <s v="2022"/>
    <s v="UHH"/>
    <s v="Unoccupied holiday homes"/>
    <s v="2ae19629-1a8a-13a3-e055-000000000001"/>
    <s v="Broomfield, Monaghan"/>
    <s v="Number"/>
    <n v="5"/>
  </r>
  <r>
    <s v="SAP2022T6T8C01"/>
    <s v="Occupancy Status of Permanent Dwellings on Census Night"/>
    <s v="2022"/>
    <s v="2022"/>
    <s v="UHH"/>
    <s v="Unoccupied holiday homes"/>
    <s v="2ae19629-1a94-13a3-e055-000000000001"/>
    <s v="Caddagh, Monaghan"/>
    <s v="Number"/>
    <n v="2"/>
  </r>
  <r>
    <s v="SAP2022T6T8C01"/>
    <s v="Occupancy Status of Permanent Dwellings on Census Night"/>
    <s v="2022"/>
    <s v="2022"/>
    <s v="UHH"/>
    <s v="Unoccupied holiday homes"/>
    <s v="2ae19629-1a95-13a3-e055-000000000001"/>
    <s v="Carrickaslane, Monaghan"/>
    <s v="Number"/>
    <n v="3"/>
  </r>
  <r>
    <s v="SAP2022T6T8C01"/>
    <s v="Occupancy Status of Permanent Dwellings on Census Night"/>
    <s v="2022"/>
    <s v="2022"/>
    <s v="UHH"/>
    <s v="Unoccupied holiday homes"/>
    <s v="2ae19629-1a96-13a3-e055-000000000001"/>
    <s v="Carrickatee, Monaghan"/>
    <s v="Number"/>
    <n v="2"/>
  </r>
  <r>
    <s v="SAP2022T6T8C01"/>
    <s v="Occupancy Status of Permanent Dwellings on Census Night"/>
    <s v="2022"/>
    <s v="2022"/>
    <s v="UHH"/>
    <s v="Unoccupied holiday homes"/>
    <s v="2ae19629-1a9e-13a3-e055-000000000001"/>
    <s v="Carrickmacross Rural, Monaghan"/>
    <s v="Number"/>
    <n v="10"/>
  </r>
  <r>
    <s v="SAP2022T6T8C01"/>
    <s v="Occupancy Status of Permanent Dwellings on Census Night"/>
    <s v="2022"/>
    <s v="2022"/>
    <s v="UHH"/>
    <s v="Unoccupied holiday homes"/>
    <s v="2ae19629-1a9f-13a3-e055-000000000001"/>
    <s v="Carrickmacross Urban, Monaghan"/>
    <s v="Number"/>
    <n v="14"/>
  </r>
  <r>
    <s v="SAP2022T6T8C01"/>
    <s v="Occupancy Status of Permanent Dwellings on Census Night"/>
    <s v="2022"/>
    <s v="2022"/>
    <s v="UHH"/>
    <s v="Unoccupied holiday homes"/>
    <s v="2ae19629-1aaa-13a3-e055-000000000001"/>
    <s v="Castleblayney Rural, Monaghan"/>
    <s v="Number"/>
    <n v="6"/>
  </r>
  <r>
    <s v="SAP2022T6T8C01"/>
    <s v="Occupancy Status of Permanent Dwellings on Census Night"/>
    <s v="2022"/>
    <s v="2022"/>
    <s v="UHH"/>
    <s v="Unoccupied holiday homes"/>
    <s v="2ae19629-1aa0-13a3-e055-000000000001"/>
    <s v="Castleblayney Urban, Monaghan"/>
    <s v="Number"/>
    <n v="5"/>
  </r>
  <r>
    <s v="SAP2022T6T8C01"/>
    <s v="Occupancy Status of Permanent Dwellings on Census Night"/>
    <s v="2022"/>
    <s v="2022"/>
    <s v="UHH"/>
    <s v="Unoccupied holiday homes"/>
    <s v="2ae19629-1aab-13a3-e055-000000000001"/>
    <s v="Castleshane, Monaghan"/>
    <s v="Number"/>
    <n v="0"/>
  </r>
  <r>
    <s v="SAP2022T6T8C01"/>
    <s v="Occupancy Status of Permanent Dwellings on Census Night"/>
    <s v="2022"/>
    <s v="2022"/>
    <s v="UHH"/>
    <s v="Unoccupied holiday homes"/>
    <s v="2ae19629-1ab4-13a3-e055-000000000001"/>
    <s v="Church Hill, Monaghan"/>
    <s v="Number"/>
    <n v="2"/>
  </r>
  <r>
    <s v="SAP2022T6T8C01"/>
    <s v="Occupancy Status of Permanent Dwellings on Census Night"/>
    <s v="2022"/>
    <s v="2022"/>
    <s v="UHH"/>
    <s v="Unoccupied holiday homes"/>
    <s v="2ae19629-1ab6-13a3-e055-000000000001"/>
    <s v="Clones Rural, Monaghan"/>
    <s v="Number"/>
    <n v="5"/>
  </r>
  <r>
    <s v="SAP2022T6T8C01"/>
    <s v="Occupancy Status of Permanent Dwellings on Census Night"/>
    <s v="2022"/>
    <s v="2022"/>
    <s v="UHH"/>
    <s v="Unoccupied holiday homes"/>
    <s v="2ae19629-1abe-13a3-e055-000000000001"/>
    <s v="Clones Urban, Monaghan"/>
    <s v="Number"/>
    <n v="6"/>
  </r>
  <r>
    <s v="SAP2022T6T8C01"/>
    <s v="Occupancy Status of Permanent Dwellings on Census Night"/>
    <s v="2022"/>
    <s v="2022"/>
    <s v="UHH"/>
    <s v="Unoccupied holiday homes"/>
    <s v="2ae19629-1ab5-13a3-e055-000000000001"/>
    <s v="Clones, Monaghan"/>
    <s v="Number"/>
    <n v="4"/>
  </r>
  <r>
    <s v="SAP2022T6T8C01"/>
    <s v="Occupancy Status of Permanent Dwellings on Census Night"/>
    <s v="2022"/>
    <s v="2022"/>
    <s v="UHH"/>
    <s v="Unoccupied holiday homes"/>
    <s v="2ae19629-1abf-13a3-e055-000000000001"/>
    <s v="Clontibret, Monaghan"/>
    <s v="Number"/>
    <n v="5"/>
  </r>
  <r>
    <s v="SAP2022T6T8C01"/>
    <s v="Occupancy Status of Permanent Dwellings on Census Night"/>
    <s v="2022"/>
    <s v="2022"/>
    <s v="UHH"/>
    <s v="Unoccupied holiday homes"/>
    <s v="2ae19629-1ac0-13a3-e055-000000000001"/>
    <s v="Cormeen, Monaghan"/>
    <s v="Number"/>
    <n v="2"/>
  </r>
  <r>
    <s v="SAP2022T6T8C01"/>
    <s v="Occupancy Status of Permanent Dwellings on Census Night"/>
    <s v="2022"/>
    <s v="2022"/>
    <s v="UHH"/>
    <s v="Unoccupied holiday homes"/>
    <s v="2ae19629-1ac1-13a3-e055-000000000001"/>
    <s v="Corracharra, Monaghan"/>
    <s v="Number"/>
    <n v="3"/>
  </r>
  <r>
    <s v="SAP2022T6T8C01"/>
    <s v="Occupancy Status of Permanent Dwellings on Census Night"/>
    <s v="2022"/>
    <s v="2022"/>
    <s v="UHH"/>
    <s v="Unoccupied holiday homes"/>
    <s v="2ae19629-1acc-13a3-e055-000000000001"/>
    <s v="Creeve, Monaghan"/>
    <s v="Number"/>
    <n v="0"/>
  </r>
  <r>
    <s v="SAP2022T6T8C01"/>
    <s v="Occupancy Status of Permanent Dwellings on Census Night"/>
    <s v="2022"/>
    <s v="2022"/>
    <s v="UHH"/>
    <s v="Unoccupied holiday homes"/>
    <s v="2ae19629-1acd-13a3-e055-000000000001"/>
    <s v="Cremartin, Monaghan"/>
    <s v="Number"/>
    <n v="3"/>
  </r>
  <r>
    <s v="SAP2022T6T8C01"/>
    <s v="Occupancy Status of Permanent Dwellings on Census Night"/>
    <s v="2022"/>
    <s v="2022"/>
    <s v="UHH"/>
    <s v="Unoccupied holiday homes"/>
    <s v="2ae19629-1ace-13a3-e055-000000000001"/>
    <s v="Crossalare, Monaghan"/>
    <s v="Number"/>
    <n v="2"/>
  </r>
  <r>
    <s v="SAP2022T6T8C01"/>
    <s v="Occupancy Status of Permanent Dwellings on Census Night"/>
    <s v="2022"/>
    <s v="2022"/>
    <s v="UHH"/>
    <s v="Unoccupied holiday homes"/>
    <s v="2ae19629-1ad8-13a3-e055-000000000001"/>
    <s v="Currin, Monaghan"/>
    <s v="Number"/>
    <n v="5"/>
  </r>
  <r>
    <s v="SAP2022T6T8C01"/>
    <s v="Occupancy Status of Permanent Dwellings on Census Night"/>
    <s v="2022"/>
    <s v="2022"/>
    <s v="UHH"/>
    <s v="Unoccupied holiday homes"/>
    <s v="2ae19629-1ad9-13a3-e055-000000000001"/>
    <s v="Dawsongrove, Monaghan"/>
    <s v="Number"/>
    <n v="2"/>
  </r>
  <r>
    <s v="SAP2022T6T8C01"/>
    <s v="Occupancy Status of Permanent Dwellings on Census Night"/>
    <s v="2022"/>
    <s v="2022"/>
    <s v="UHH"/>
    <s v="Unoccupied holiday homes"/>
    <s v="2ae19629-1ae6-13a3-e055-000000000001"/>
    <s v="Derrygorry, Monaghan"/>
    <s v="Number"/>
    <n v="0"/>
  </r>
  <r>
    <s v="SAP2022T6T8C01"/>
    <s v="Occupancy Status of Permanent Dwellings on Census Night"/>
    <s v="2022"/>
    <s v="2022"/>
    <s v="UHH"/>
    <s v="Unoccupied holiday homes"/>
    <s v="2ae19629-1ae7-13a3-e055-000000000001"/>
    <s v="Donaghmoyne, Monaghan"/>
    <s v="Number"/>
    <n v="2"/>
  </r>
  <r>
    <s v="SAP2022T6T8C01"/>
    <s v="Occupancy Status of Permanent Dwellings on Census Night"/>
    <s v="2022"/>
    <s v="2022"/>
    <s v="UHH"/>
    <s v="Unoccupied holiday homes"/>
    <s v="2ae19629-1af2-13a3-e055-000000000001"/>
    <s v="Drum, Monaghan"/>
    <s v="Number"/>
    <n v="4"/>
  </r>
  <r>
    <s v="SAP2022T6T8C01"/>
    <s v="Occupancy Status of Permanent Dwellings on Census Night"/>
    <s v="2022"/>
    <s v="2022"/>
    <s v="UHH"/>
    <s v="Unoccupied holiday homes"/>
    <s v="2ae19629-1af3-13a3-e055-000000000001"/>
    <s v="Drumboory, Monaghan"/>
    <s v="Number"/>
    <n v="1"/>
  </r>
  <r>
    <s v="SAP2022T6T8C01"/>
    <s v="Occupancy Status of Permanent Dwellings on Census Night"/>
    <s v="2022"/>
    <s v="2022"/>
    <s v="UHH"/>
    <s v="Unoccupied holiday homes"/>
    <s v="2ae19629-1af4-13a3-e055-000000000001"/>
    <s v="Drumcarrow, Monaghan"/>
    <s v="Number"/>
    <n v="3"/>
  </r>
  <r>
    <s v="SAP2022T6T8C01"/>
    <s v="Occupancy Status of Permanent Dwellings on Census Night"/>
    <s v="2022"/>
    <s v="2022"/>
    <s v="UHH"/>
    <s v="Unoccupied holiday homes"/>
    <s v="2ae19629-1a3c-13a3-e055-000000000001"/>
    <s v="Drumgurra, Monaghan"/>
    <s v="Number"/>
    <n v="2"/>
  </r>
  <r>
    <s v="SAP2022T6T8C01"/>
    <s v="Occupancy Status of Permanent Dwellings on Census Night"/>
    <s v="2022"/>
    <s v="2022"/>
    <s v="UHH"/>
    <s v="Unoccupied holiday homes"/>
    <s v="2ae19629-1a3d-13a3-e055-000000000001"/>
    <s v="Drumhillagh, Monaghan"/>
    <s v="Number"/>
    <n v="0"/>
  </r>
  <r>
    <s v="SAP2022T6T8C01"/>
    <s v="Occupancy Status of Permanent Dwellings on Census Night"/>
    <s v="2022"/>
    <s v="2022"/>
    <s v="UHH"/>
    <s v="Unoccupied holiday homes"/>
    <s v="2ae19629-1a3e-13a3-e055-000000000001"/>
    <s v="Drummully, Monaghan"/>
    <s v="Number"/>
    <n v="0"/>
  </r>
  <r>
    <s v="SAP2022T6T8C01"/>
    <s v="Occupancy Status of Permanent Dwellings on Census Night"/>
    <s v="2022"/>
    <s v="2022"/>
    <s v="UHH"/>
    <s v="Unoccupied holiday homes"/>
    <s v="2ae19629-1a4b-13a3-e055-000000000001"/>
    <s v="Drumsnat, Monaghan"/>
    <s v="Number"/>
    <n v="5"/>
  </r>
  <r>
    <s v="SAP2022T6T8C01"/>
    <s v="Occupancy Status of Permanent Dwellings on Census Night"/>
    <s v="2022"/>
    <s v="2022"/>
    <s v="UHH"/>
    <s v="Unoccupied holiday homes"/>
    <s v="2ae19629-1a4c-13a3-e055-000000000001"/>
    <s v="Emyvale, Monaghan"/>
    <s v="Number"/>
    <n v="4"/>
  </r>
  <r>
    <s v="SAP2022T6T8C01"/>
    <s v="Occupancy Status of Permanent Dwellings on Census Night"/>
    <s v="2022"/>
    <s v="2022"/>
    <s v="UHH"/>
    <s v="Unoccupied holiday homes"/>
    <s v="2ae19629-1a4d-13a3-e055-000000000001"/>
    <s v="Enagh, Monaghan, 177043"/>
    <s v="Number"/>
    <n v="1"/>
  </r>
  <r>
    <s v="SAP2022T6T8C01"/>
    <s v="Occupancy Status of Permanent Dwellings on Census Night"/>
    <s v="2022"/>
    <s v="2022"/>
    <s v="UHH"/>
    <s v="Unoccupied holiday homes"/>
    <s v="2ae19629-1a5a-13a3-e055-000000000001"/>
    <s v="Enagh, Monaghan, 177044"/>
    <s v="Number"/>
    <n v="2"/>
  </r>
  <r>
    <s v="SAP2022T6T8C01"/>
    <s v="Occupancy Status of Permanent Dwellings on Census Night"/>
    <s v="2022"/>
    <s v="2022"/>
    <s v="UHH"/>
    <s v="Unoccupied holiday homes"/>
    <s v="2ae19629-1a5b-13a3-e055-000000000001"/>
    <s v="Figullar, Monaghan"/>
    <s v="Number"/>
    <n v="2"/>
  </r>
  <r>
    <s v="SAP2022T6T8C01"/>
    <s v="Occupancy Status of Permanent Dwellings on Census Night"/>
    <s v="2022"/>
    <s v="2022"/>
    <s v="UHH"/>
    <s v="Unoccupied holiday homes"/>
    <s v="2ae19629-1a66-13a3-e055-000000000001"/>
    <s v="Glaslough, Monaghan"/>
    <s v="Number"/>
    <n v="17"/>
  </r>
  <r>
    <s v="SAP2022T6T8C01"/>
    <s v="Occupancy Status of Permanent Dwellings on Census Night"/>
    <s v="2022"/>
    <s v="2022"/>
    <s v="UHH"/>
    <s v="Unoccupied holiday homes"/>
    <s v="2ae19629-1a67-13a3-e055-000000000001"/>
    <s v="Greagh, Monaghan"/>
    <s v="Number"/>
    <n v="2"/>
  </r>
  <r>
    <s v="SAP2022T6T8C01"/>
    <s v="Occupancy Status of Permanent Dwellings on Census Night"/>
    <s v="2022"/>
    <s v="2022"/>
    <s v="UHH"/>
    <s v="Unoccupied holiday homes"/>
    <s v="2ae19629-1a71-13a3-e055-000000000001"/>
    <s v="Inishkeen, Monaghan"/>
    <s v="Number"/>
    <n v="3"/>
  </r>
  <r>
    <s v="SAP2022T6T8C01"/>
    <s v="Occupancy Status of Permanent Dwellings on Census Night"/>
    <s v="2022"/>
    <s v="2022"/>
    <s v="UHH"/>
    <s v="Unoccupied holiday homes"/>
    <s v="2ae19629-1a72-13a3-e055-000000000001"/>
    <s v="Killeevan, Monaghan"/>
    <s v="Number"/>
    <n v="4"/>
  </r>
  <r>
    <s v="SAP2022T6T8C01"/>
    <s v="Occupancy Status of Permanent Dwellings on Census Night"/>
    <s v="2022"/>
    <s v="2022"/>
    <s v="UHH"/>
    <s v="Unoccupied holiday homes"/>
    <s v="2ae19629-1a7e-13a3-e055-000000000001"/>
    <s v="Killylough, Monaghan"/>
    <s v="Number"/>
    <n v="2"/>
  </r>
  <r>
    <s v="SAP2022T6T8C01"/>
    <s v="Occupancy Status of Permanent Dwellings on Census Night"/>
    <s v="2022"/>
    <s v="2022"/>
    <s v="UHH"/>
    <s v="Unoccupied holiday homes"/>
    <s v="2ae19629-1a7f-13a3-e055-000000000001"/>
    <s v="Killynenagh, Monaghan"/>
    <s v="Number"/>
    <n v="0"/>
  </r>
  <r>
    <s v="SAP2022T6T8C01"/>
    <s v="Occupancy Status of Permanent Dwellings on Census Night"/>
    <s v="2022"/>
    <s v="2022"/>
    <s v="UHH"/>
    <s v="Unoccupied holiday homes"/>
    <s v="2ae19629-1a80-13a3-e055-000000000001"/>
    <s v="Kilmore, Monaghan"/>
    <s v="Number"/>
    <n v="2"/>
  </r>
  <r>
    <s v="SAP2022T6T8C01"/>
    <s v="Occupancy Status of Permanent Dwellings on Census Night"/>
    <s v="2022"/>
    <s v="2022"/>
    <s v="UHH"/>
    <s v="Unoccupied holiday homes"/>
    <s v="2ae19629-1a8b-13a3-e055-000000000001"/>
    <s v="Kilmurry, Monaghan"/>
    <s v="Number"/>
    <n v="0"/>
  </r>
  <r>
    <s v="SAP2022T6T8C01"/>
    <s v="Occupancy Status of Permanent Dwellings on Census Night"/>
    <s v="2022"/>
    <s v="2022"/>
    <s v="UHH"/>
    <s v="Unoccupied holiday homes"/>
    <s v="2ae19629-1a8c-13a3-e055-000000000001"/>
    <s v="Kiltybegs, Monaghan"/>
    <s v="Number"/>
    <n v="1"/>
  </r>
  <r>
    <s v="SAP2022T6T8C01"/>
    <s v="Occupancy Status of Permanent Dwellings on Census Night"/>
    <s v="2022"/>
    <s v="2022"/>
    <s v="UHH"/>
    <s v="Unoccupied holiday homes"/>
    <s v="2ae19629-1a8d-13a3-e055-000000000001"/>
    <s v="Laragh, Monaghan"/>
    <s v="Number"/>
    <n v="0"/>
  </r>
  <r>
    <s v="SAP2022T6T8C01"/>
    <s v="Occupancy Status of Permanent Dwellings on Census Night"/>
    <s v="2022"/>
    <s v="2022"/>
    <s v="UHH"/>
    <s v="Unoccupied holiday homes"/>
    <s v="2ae19629-1a97-13a3-e055-000000000001"/>
    <s v="Lisnaveane, Monaghan"/>
    <s v="Number"/>
    <n v="1"/>
  </r>
  <r>
    <s v="SAP2022T6T8C01"/>
    <s v="Occupancy Status of Permanent Dwellings on Census Night"/>
    <s v="2022"/>
    <s v="2022"/>
    <s v="UHH"/>
    <s v="Unoccupied holiday homes"/>
    <s v="2ae19629-1a98-13a3-e055-000000000001"/>
    <s v="Lough Fea, Monaghan"/>
    <s v="Number"/>
    <n v="4"/>
  </r>
  <r>
    <s v="SAP2022T6T8C01"/>
    <s v="Occupancy Status of Permanent Dwellings on Census Night"/>
    <s v="2022"/>
    <s v="2022"/>
    <s v="UHH"/>
    <s v="Unoccupied holiday homes"/>
    <s v="2ae19629-1aa1-13a3-e055-000000000001"/>
    <s v="Monaghan Rural, Monaghan"/>
    <s v="Number"/>
    <n v="10"/>
  </r>
  <r>
    <s v="SAP2022T6T8C01"/>
    <s v="Occupancy Status of Permanent Dwellings on Census Night"/>
    <s v="2022"/>
    <s v="2022"/>
    <s v="UHH"/>
    <s v="Unoccupied holiday homes"/>
    <s v="2ae19629-1aa2-13a3-e055-000000000001"/>
    <s v="Monaghan Urban, Monaghan"/>
    <s v="Number"/>
    <n v="2"/>
  </r>
  <r>
    <s v="SAP2022T6T8C01"/>
    <s v="Occupancy Status of Permanent Dwellings on Census Night"/>
    <s v="2022"/>
    <s v="2022"/>
    <s v="UHH"/>
    <s v="Unoccupied holiday homes"/>
    <s v="2ae19629-1aa3-13a3-e055-000000000001"/>
    <s v="Mullyash, Monaghan"/>
    <s v="Number"/>
    <n v="0"/>
  </r>
  <r>
    <s v="SAP2022T6T8C01"/>
    <s v="Occupancy Status of Permanent Dwellings on Census Night"/>
    <s v="2022"/>
    <s v="2022"/>
    <s v="UHH"/>
    <s v="Unoccupied holiday homes"/>
    <s v="2ae19629-1aac-13a3-e055-000000000001"/>
    <s v="Newbliss, Monaghan"/>
    <s v="Number"/>
    <n v="7"/>
  </r>
  <r>
    <s v="SAP2022T6T8C01"/>
    <s v="Occupancy Status of Permanent Dwellings on Census Night"/>
    <s v="2022"/>
    <s v="2022"/>
    <s v="UHH"/>
    <s v="Unoccupied holiday homes"/>
    <s v="2ae19629-1aad-13a3-e055-000000000001"/>
    <s v="Rackwallace, Monaghan"/>
    <s v="Number"/>
    <n v="3"/>
  </r>
  <r>
    <s v="SAP2022T6T8C01"/>
    <s v="Occupancy Status of Permanent Dwellings on Census Night"/>
    <s v="2022"/>
    <s v="2022"/>
    <s v="UHH"/>
    <s v="Unoccupied holiday homes"/>
    <s v="2ae19629-1ab7-13a3-e055-000000000001"/>
    <s v="Raferagh, Monaghan"/>
    <s v="Number"/>
    <n v="3"/>
  </r>
  <r>
    <s v="SAP2022T6T8C01"/>
    <s v="Occupancy Status of Permanent Dwellings on Census Night"/>
    <s v="2022"/>
    <s v="2022"/>
    <s v="UHH"/>
    <s v="Unoccupied holiday homes"/>
    <s v="2ae19629-1ab8-13a3-e055-000000000001"/>
    <s v="Scotstown, Monaghan"/>
    <s v="Number"/>
    <n v="7"/>
  </r>
  <r>
    <s v="SAP2022T6T8C01"/>
    <s v="Occupancy Status of Permanent Dwellings on Census Night"/>
    <s v="2022"/>
    <s v="2022"/>
    <s v="UHH"/>
    <s v="Unoccupied holiday homes"/>
    <s v="2ae19629-1ac2-13a3-e055-000000000001"/>
    <s v="Shanmullagh, Monaghan"/>
    <s v="Number"/>
    <n v="0"/>
  </r>
  <r>
    <s v="SAP2022T6T8C01"/>
    <s v="Occupancy Status of Permanent Dwellings on Census Night"/>
    <s v="2022"/>
    <s v="2022"/>
    <s v="UHH"/>
    <s v="Unoccupied holiday homes"/>
    <s v="2ae19629-1ac3-13a3-e055-000000000001"/>
    <s v="Sheskin, Monaghan"/>
    <s v="Number"/>
    <n v="5"/>
  </r>
  <r>
    <s v="SAP2022T6T8C01"/>
    <s v="Occupancy Status of Permanent Dwellings on Census Night"/>
    <s v="2022"/>
    <s v="2022"/>
    <s v="UHH"/>
    <s v="Unoccupied holiday homes"/>
    <s v="2ae19629-1ac4-13a3-e055-000000000001"/>
    <s v="St. Tierney, Monaghan"/>
    <s v="Number"/>
    <n v="3"/>
  </r>
  <r>
    <s v="SAP2022T6T8C01"/>
    <s v="Occupancy Status of Permanent Dwellings on Census Night"/>
    <s v="2022"/>
    <s v="2022"/>
    <s v="UHH"/>
    <s v="Unoccupied holiday homes"/>
    <s v="2ae19629-1ac5-13a3-e055-000000000001"/>
    <s v="Tedavnet, Monaghan"/>
    <s v="Number"/>
    <n v="2"/>
  </r>
  <r>
    <s v="SAP2022T6T8C01"/>
    <s v="Occupancy Status of Permanent Dwellings on Census Night"/>
    <s v="2022"/>
    <s v="2022"/>
    <s v="UHH"/>
    <s v="Unoccupied holiday homes"/>
    <s v="2ae19629-1acf-13a3-e055-000000000001"/>
    <s v="Tehallan, Monaghan"/>
    <s v="Number"/>
    <n v="1"/>
  </r>
  <r>
    <s v="SAP2022T6T8C01"/>
    <s v="Occupancy Status of Permanent Dwellings on Census Night"/>
    <s v="2022"/>
    <s v="2022"/>
    <s v="UHH"/>
    <s v="Unoccupied holiday homes"/>
    <s v="2ae19629-1ad0-13a3-e055-000000000001"/>
    <s v="Tullycorbet, Monaghan"/>
    <s v="Number"/>
    <n v="1"/>
  </r>
  <r>
    <s v="SAP2022T6T8C01"/>
    <s v="Occupancy Status of Permanent Dwellings on Census Night"/>
    <s v="2022"/>
    <s v="2022"/>
    <s v="UHH"/>
    <s v="Unoccupied holiday homes"/>
    <s v="IE0"/>
    <s v="Ireland"/>
    <s v="Number"/>
    <n v="66956"/>
  </r>
  <r>
    <s v="SAP2022T6T8C01"/>
    <s v="Occupancy Status of Permanent Dwellings on Census Night"/>
    <s v="2022"/>
    <s v="2022"/>
    <s v="OVD"/>
    <s v="Other vacant dwellings"/>
    <s v="2ae19629-1836-13a3-e055-000000000001"/>
    <s v="Agha, Carlow"/>
    <s v="Number"/>
    <n v="12"/>
  </r>
  <r>
    <s v="SAP2022T6T8C01"/>
    <s v="Occupancy Status of Permanent Dwellings on Census Night"/>
    <s v="2022"/>
    <s v="2022"/>
    <s v="OVD"/>
    <s v="Other vacant dwellings"/>
    <s v="2ae19629-1837-13a3-e055-000000000001"/>
    <s v="Ballinacarrig, Carlow"/>
    <s v="Number"/>
    <n v="10"/>
  </r>
  <r>
    <s v="SAP2022T6T8C01"/>
    <s v="Occupancy Status of Permanent Dwellings on Census Night"/>
    <s v="2022"/>
    <s v="2022"/>
    <s v="OVD"/>
    <s v="Other vacant dwellings"/>
    <s v="2ae19629-1840-13a3-e055-000000000001"/>
    <s v="Ballintemple, Carlow"/>
    <s v="Number"/>
    <n v="9"/>
  </r>
  <r>
    <s v="SAP2022T6T8C01"/>
    <s v="Occupancy Status of Permanent Dwellings on Census Night"/>
    <s v="2022"/>
    <s v="2022"/>
    <s v="OVD"/>
    <s v="Other vacant dwellings"/>
    <s v="2ae19629-1841-13a3-e055-000000000001"/>
    <s v="Ballon, Carlow"/>
    <s v="Number"/>
    <n v="20"/>
  </r>
  <r>
    <s v="SAP2022T6T8C01"/>
    <s v="Occupancy Status of Permanent Dwellings on Census Night"/>
    <s v="2022"/>
    <s v="2022"/>
    <s v="OVD"/>
    <s v="Other vacant dwellings"/>
    <s v="2ae19629-1842-13a3-e055-000000000001"/>
    <s v="Ballyellin, Carlow"/>
    <s v="Number"/>
    <n v="11"/>
  </r>
  <r>
    <s v="SAP2022T6T8C01"/>
    <s v="Occupancy Status of Permanent Dwellings on Census Night"/>
    <s v="2022"/>
    <s v="2022"/>
    <s v="OVD"/>
    <s v="Other vacant dwellings"/>
    <s v="2ae19629-1843-13a3-e055-000000000001"/>
    <s v="Ballymoon, Carlow"/>
    <s v="Number"/>
    <n v="12"/>
  </r>
  <r>
    <s v="SAP2022T6T8C01"/>
    <s v="Occupancy Status of Permanent Dwellings on Census Night"/>
    <s v="2022"/>
    <s v="2022"/>
    <s v="OVD"/>
    <s v="Other vacant dwellings"/>
    <s v="2ae19629-184d-13a3-e055-000000000001"/>
    <s v="Ballymurphy, Carlow"/>
    <s v="Number"/>
    <n v="23"/>
  </r>
  <r>
    <s v="SAP2022T6T8C01"/>
    <s v="Occupancy Status of Permanent Dwellings on Census Night"/>
    <s v="2022"/>
    <s v="2022"/>
    <s v="OVD"/>
    <s v="Other vacant dwellings"/>
    <s v="2ae19629-184e-13a3-e055-000000000001"/>
    <s v="Borris, Carlow"/>
    <s v="Number"/>
    <n v="58"/>
  </r>
  <r>
    <s v="SAP2022T6T8C01"/>
    <s v="Occupancy Status of Permanent Dwellings on Census Night"/>
    <s v="2022"/>
    <s v="2022"/>
    <s v="OVD"/>
    <s v="Other vacant dwellings"/>
    <s v="2ae19629-184f-13a3-e055-000000000001"/>
    <s v="Burton Hall, Carlow"/>
    <s v="Number"/>
    <n v="7"/>
  </r>
  <r>
    <s v="SAP2022T6T8C01"/>
    <s v="Occupancy Status of Permanent Dwellings on Census Night"/>
    <s v="2022"/>
    <s v="2022"/>
    <s v="OVD"/>
    <s v="Other vacant dwellings"/>
    <s v="2ae19629-1857-13a3-e055-000000000001"/>
    <s v="Carlow Rural, Carlow"/>
    <s v="Number"/>
    <n v="304"/>
  </r>
  <r>
    <s v="SAP2022T6T8C01"/>
    <s v="Occupancy Status of Permanent Dwellings on Census Night"/>
    <s v="2022"/>
    <s v="2022"/>
    <s v="OVD"/>
    <s v="Other vacant dwellings"/>
    <s v="2ae19629-1858-13a3-e055-000000000001"/>
    <s v="Carlow Urban, Carlow"/>
    <s v="Number"/>
    <n v="264"/>
  </r>
  <r>
    <s v="SAP2022T6T8C01"/>
    <s v="Occupancy Status of Permanent Dwellings on Census Night"/>
    <s v="2022"/>
    <s v="2022"/>
    <s v="OVD"/>
    <s v="Other vacant dwellings"/>
    <s v="2ae19629-1859-13a3-e055-000000000001"/>
    <s v="Clogrenan, Carlow"/>
    <s v="Number"/>
    <n v="11"/>
  </r>
  <r>
    <s v="SAP2022T6T8C01"/>
    <s v="Occupancy Status of Permanent Dwellings on Census Night"/>
    <s v="2022"/>
    <s v="2022"/>
    <s v="OVD"/>
    <s v="Other vacant dwellings"/>
    <s v="2ae19629-185a-13a3-e055-000000000001"/>
    <s v="Clonegall, Carlow"/>
    <s v="Number"/>
    <n v="32"/>
  </r>
  <r>
    <s v="SAP2022T6T8C01"/>
    <s v="Occupancy Status of Permanent Dwellings on Census Night"/>
    <s v="2022"/>
    <s v="2022"/>
    <s v="OVD"/>
    <s v="Other vacant dwellings"/>
    <s v="2ae19629-1864-13a3-e055-000000000001"/>
    <s v="Clonmore, Carlow"/>
    <s v="Number"/>
    <n v="21"/>
  </r>
  <r>
    <s v="SAP2022T6T8C01"/>
    <s v="Occupancy Status of Permanent Dwellings on Census Night"/>
    <s v="2022"/>
    <s v="2022"/>
    <s v="OVD"/>
    <s v="Other vacant dwellings"/>
    <s v="2ae19629-1865-13a3-e055-000000000001"/>
    <s v="Coonogue, Carlow"/>
    <s v="Number"/>
    <n v="13"/>
  </r>
  <r>
    <s v="SAP2022T6T8C01"/>
    <s v="Occupancy Status of Permanent Dwellings on Census Night"/>
    <s v="2022"/>
    <s v="2022"/>
    <s v="OVD"/>
    <s v="Other vacant dwellings"/>
    <s v="2ae19629-1866-13a3-e055-000000000001"/>
    <s v="Corries, Carlow"/>
    <s v="Number"/>
    <n v="16"/>
  </r>
  <r>
    <s v="SAP2022T6T8C01"/>
    <s v="Occupancy Status of Permanent Dwellings on Census Night"/>
    <s v="2022"/>
    <s v="2022"/>
    <s v="OVD"/>
    <s v="Other vacant dwellings"/>
    <s v="2ae19629-1872-13a3-e055-000000000001"/>
    <s v="Cranemore, Carlow"/>
    <s v="Number"/>
    <n v="31"/>
  </r>
  <r>
    <s v="SAP2022T6T8C01"/>
    <s v="Occupancy Status of Permanent Dwellings on Census Night"/>
    <s v="2022"/>
    <s v="2022"/>
    <s v="OVD"/>
    <s v="Other vacant dwellings"/>
    <s v="2ae19629-1873-13a3-e055-000000000001"/>
    <s v="Fennagh, Carlow"/>
    <s v="Number"/>
    <n v="23"/>
  </r>
  <r>
    <s v="SAP2022T6T8C01"/>
    <s v="Occupancy Status of Permanent Dwellings on Census Night"/>
    <s v="2022"/>
    <s v="2022"/>
    <s v="OVD"/>
    <s v="Other vacant dwellings"/>
    <s v="2ae19629-1874-13a3-e055-000000000001"/>
    <s v="Garryhill, Carlow"/>
    <s v="Number"/>
    <n v="27"/>
  </r>
  <r>
    <s v="SAP2022T6T8C01"/>
    <s v="Occupancy Status of Permanent Dwellings on Census Night"/>
    <s v="2022"/>
    <s v="2022"/>
    <s v="OVD"/>
    <s v="Other vacant dwellings"/>
    <s v="2ae19629-187d-13a3-e055-000000000001"/>
    <s v="Glynn, Carlow"/>
    <s v="Number"/>
    <n v="24"/>
  </r>
  <r>
    <s v="SAP2022T6T8C01"/>
    <s v="Occupancy Status of Permanent Dwellings on Census Night"/>
    <s v="2022"/>
    <s v="2022"/>
    <s v="OVD"/>
    <s v="Other vacant dwellings"/>
    <s v="2ae19629-1a59-13a3-e055-000000000001"/>
    <s v="Graigue Urban, Carlow"/>
    <s v="Number"/>
    <n v="70"/>
  </r>
  <r>
    <s v="SAP2022T6T8C01"/>
    <s v="Occupancy Status of Permanent Dwellings on Census Night"/>
    <s v="2022"/>
    <s v="2022"/>
    <s v="OVD"/>
    <s v="Other vacant dwellings"/>
    <s v="2ae19629-187e-13a3-e055-000000000001"/>
    <s v="Grangeford, Carlow"/>
    <s v="Number"/>
    <n v="15"/>
  </r>
  <r>
    <s v="SAP2022T6T8C01"/>
    <s v="Occupancy Status of Permanent Dwellings on Census Night"/>
    <s v="2022"/>
    <s v="2022"/>
    <s v="OVD"/>
    <s v="Other vacant dwellings"/>
    <s v="2ae19629-187f-13a3-e055-000000000001"/>
    <s v="Hacketstown, Carlow"/>
    <s v="Number"/>
    <n v="36"/>
  </r>
  <r>
    <s v="SAP2022T6T8C01"/>
    <s v="Occupancy Status of Permanent Dwellings on Census Night"/>
    <s v="2022"/>
    <s v="2022"/>
    <s v="OVD"/>
    <s v="Other vacant dwellings"/>
    <s v="2ae19629-1887-13a3-e055-000000000001"/>
    <s v="Haroldstown, Carlow"/>
    <s v="Number"/>
    <n v="8"/>
  </r>
  <r>
    <s v="SAP2022T6T8C01"/>
    <s v="Occupancy Status of Permanent Dwellings on Census Night"/>
    <s v="2022"/>
    <s v="2022"/>
    <s v="OVD"/>
    <s v="Other vacant dwellings"/>
    <s v="2ae19629-1888-13a3-e055-000000000001"/>
    <s v="Johnstown, Carlow"/>
    <s v="Number"/>
    <n v="10"/>
  </r>
  <r>
    <s v="SAP2022T6T8C01"/>
    <s v="Occupancy Status of Permanent Dwellings on Census Night"/>
    <s v="2022"/>
    <s v="2022"/>
    <s v="OVD"/>
    <s v="Other vacant dwellings"/>
    <s v="2ae19629-1889-13a3-e055-000000000001"/>
    <s v="Kellistown, Carlow"/>
    <s v="Number"/>
    <n v="23"/>
  </r>
  <r>
    <s v="SAP2022T6T8C01"/>
    <s v="Occupancy Status of Permanent Dwellings on Census Night"/>
    <s v="2022"/>
    <s v="2022"/>
    <s v="OVD"/>
    <s v="Other vacant dwellings"/>
    <s v="2ae19629-188a-13a3-e055-000000000001"/>
    <s v="Kilbride, Carlow"/>
    <s v="Number"/>
    <n v="10"/>
  </r>
  <r>
    <s v="SAP2022T6T8C01"/>
    <s v="Occupancy Status of Permanent Dwellings on Census Night"/>
    <s v="2022"/>
    <s v="2022"/>
    <s v="OVD"/>
    <s v="Other vacant dwellings"/>
    <s v="2ae19629-1895-13a3-e055-000000000001"/>
    <s v="Killedmond, Carlow"/>
    <s v="Number"/>
    <n v="18"/>
  </r>
  <r>
    <s v="SAP2022T6T8C01"/>
    <s v="Occupancy Status of Permanent Dwellings on Census Night"/>
    <s v="2022"/>
    <s v="2022"/>
    <s v="OVD"/>
    <s v="Other vacant dwellings"/>
    <s v="2ae19629-1896-13a3-e055-000000000001"/>
    <s v="Killerrig, Carlow"/>
    <s v="Number"/>
    <n v="5"/>
  </r>
  <r>
    <s v="SAP2022T6T8C01"/>
    <s v="Occupancy Status of Permanent Dwellings on Census Night"/>
    <s v="2022"/>
    <s v="2022"/>
    <s v="OVD"/>
    <s v="Other vacant dwellings"/>
    <s v="2ae19629-1897-13a3-e055-000000000001"/>
    <s v="Kineagh, Carlow"/>
    <s v="Number"/>
    <n v="16"/>
  </r>
  <r>
    <s v="SAP2022T6T8C01"/>
    <s v="Occupancy Status of Permanent Dwellings on Census Night"/>
    <s v="2022"/>
    <s v="2022"/>
    <s v="OVD"/>
    <s v="Other vacant dwellings"/>
    <s v="2ae19629-18a0-13a3-e055-000000000001"/>
    <s v="Kyle, Carlow"/>
    <s v="Number"/>
    <n v="14"/>
  </r>
  <r>
    <s v="SAP2022T6T8C01"/>
    <s v="Occupancy Status of Permanent Dwellings on Census Night"/>
    <s v="2022"/>
    <s v="2022"/>
    <s v="OVD"/>
    <s v="Other vacant dwellings"/>
    <s v="2ae19629-18a1-13a3-e055-000000000001"/>
    <s v="Leighlinbridge, Carlow"/>
    <s v="Number"/>
    <n v="47"/>
  </r>
  <r>
    <s v="SAP2022T6T8C01"/>
    <s v="Occupancy Status of Permanent Dwellings on Census Night"/>
    <s v="2022"/>
    <s v="2022"/>
    <s v="OVD"/>
    <s v="Other vacant dwellings"/>
    <s v="2ae19629-18a2-13a3-e055-000000000001"/>
    <s v="Marley, Carlow"/>
    <s v="Number"/>
    <n v="19"/>
  </r>
  <r>
    <s v="SAP2022T6T8C01"/>
    <s v="Occupancy Status of Permanent Dwellings on Census Night"/>
    <s v="2022"/>
    <s v="2022"/>
    <s v="OVD"/>
    <s v="Other vacant dwellings"/>
    <s v="2ae19629-18ab-13a3-e055-000000000001"/>
    <s v="Muinebeag Rural, Carlow"/>
    <s v="Number"/>
    <n v="25"/>
  </r>
  <r>
    <s v="SAP2022T6T8C01"/>
    <s v="Occupancy Status of Permanent Dwellings on Census Night"/>
    <s v="2022"/>
    <s v="2022"/>
    <s v="OVD"/>
    <s v="Other vacant dwellings"/>
    <s v="2ae19629-18ac-13a3-e055-000000000001"/>
    <s v="Muinebeag Urban, Carlow"/>
    <s v="Number"/>
    <n v="79"/>
  </r>
  <r>
    <s v="SAP2022T6T8C01"/>
    <s v="Occupancy Status of Permanent Dwellings on Census Night"/>
    <s v="2022"/>
    <s v="2022"/>
    <s v="OVD"/>
    <s v="Other vacant dwellings"/>
    <s v="2ae19629-18ad-13a3-e055-000000000001"/>
    <s v="Myshall, Carlow"/>
    <s v="Number"/>
    <n v="14"/>
  </r>
  <r>
    <s v="SAP2022T6T8C01"/>
    <s v="Occupancy Status of Permanent Dwellings on Census Night"/>
    <s v="2022"/>
    <s v="2022"/>
    <s v="OVD"/>
    <s v="Other vacant dwellings"/>
    <s v="2ae19629-18ae-13a3-e055-000000000001"/>
    <s v="Nurney, Carlow"/>
    <s v="Number"/>
    <n v="23"/>
  </r>
  <r>
    <s v="SAP2022T6T8C01"/>
    <s v="Occupancy Status of Permanent Dwellings on Census Night"/>
    <s v="2022"/>
    <s v="2022"/>
    <s v="OVD"/>
    <s v="Other vacant dwellings"/>
    <s v="2ae19629-18b7-13a3-e055-000000000001"/>
    <s v="Oldleighlin, Carlow"/>
    <s v="Number"/>
    <n v="18"/>
  </r>
  <r>
    <s v="SAP2022T6T8C01"/>
    <s v="Occupancy Status of Permanent Dwellings on Census Night"/>
    <s v="2022"/>
    <s v="2022"/>
    <s v="OVD"/>
    <s v="Other vacant dwellings"/>
    <s v="2ae19629-18b8-13a3-e055-000000000001"/>
    <s v="Rahill, Carlow"/>
    <s v="Number"/>
    <n v="30"/>
  </r>
  <r>
    <s v="SAP2022T6T8C01"/>
    <s v="Occupancy Status of Permanent Dwellings on Census Night"/>
    <s v="2022"/>
    <s v="2022"/>
    <s v="OVD"/>
    <s v="Other vacant dwellings"/>
    <s v="2ae19629-18b9-13a3-e055-000000000001"/>
    <s v="Rathanna, Carlow"/>
    <s v="Number"/>
    <n v="13"/>
  </r>
  <r>
    <s v="SAP2022T6T8C01"/>
    <s v="Occupancy Status of Permanent Dwellings on Census Night"/>
    <s v="2022"/>
    <s v="2022"/>
    <s v="OVD"/>
    <s v="Other vacant dwellings"/>
    <s v="2ae19629-18c2-13a3-e055-000000000001"/>
    <s v="Rathornan, Carlow"/>
    <s v="Number"/>
    <n v="7"/>
  </r>
  <r>
    <s v="SAP2022T6T8C01"/>
    <s v="Occupancy Status of Permanent Dwellings on Census Night"/>
    <s v="2022"/>
    <s v="2022"/>
    <s v="OVD"/>
    <s v="Other vacant dwellings"/>
    <s v="2ae19629-18c3-13a3-e055-000000000001"/>
    <s v="Rathrush, Carlow"/>
    <s v="Number"/>
    <n v="17"/>
  </r>
  <r>
    <s v="SAP2022T6T8C01"/>
    <s v="Occupancy Status of Permanent Dwellings on Census Night"/>
    <s v="2022"/>
    <s v="2022"/>
    <s v="OVD"/>
    <s v="Other vacant dwellings"/>
    <s v="2ae19629-18c4-13a3-e055-000000000001"/>
    <s v="Rathvilly, Carlow"/>
    <s v="Number"/>
    <n v="34"/>
  </r>
  <r>
    <s v="SAP2022T6T8C01"/>
    <s v="Occupancy Status of Permanent Dwellings on Census Night"/>
    <s v="2022"/>
    <s v="2022"/>
    <s v="OVD"/>
    <s v="Other vacant dwellings"/>
    <s v="2ae19629-1816-13a3-e055-000000000001"/>
    <s v="Ridge, Carlow"/>
    <s v="Number"/>
    <n v="10"/>
  </r>
  <r>
    <s v="SAP2022T6T8C01"/>
    <s v="Occupancy Status of Permanent Dwellings on Census Night"/>
    <s v="2022"/>
    <s v="2022"/>
    <s v="OVD"/>
    <s v="Other vacant dwellings"/>
    <s v="2ae19629-1817-13a3-e055-000000000001"/>
    <s v="Shangarry, Carlow"/>
    <s v="Number"/>
    <n v="19"/>
  </r>
  <r>
    <s v="SAP2022T6T8C01"/>
    <s v="Occupancy Status of Permanent Dwellings on Census Night"/>
    <s v="2022"/>
    <s v="2022"/>
    <s v="OVD"/>
    <s v="Other vacant dwellings"/>
    <s v="2ae19629-1818-13a3-e055-000000000001"/>
    <s v="Sliguff, Carlow"/>
    <s v="Number"/>
    <n v="14"/>
  </r>
  <r>
    <s v="SAP2022T6T8C01"/>
    <s v="Occupancy Status of Permanent Dwellings on Census Night"/>
    <s v="2022"/>
    <s v="2022"/>
    <s v="OVD"/>
    <s v="Other vacant dwellings"/>
    <s v="2ae19629-1820-13a3-e055-000000000001"/>
    <s v="Tankardstown, Carlow"/>
    <s v="Number"/>
    <n v="12"/>
  </r>
  <r>
    <s v="SAP2022T6T8C01"/>
    <s v="Occupancy Status of Permanent Dwellings on Census Night"/>
    <s v="2022"/>
    <s v="2022"/>
    <s v="OVD"/>
    <s v="Other vacant dwellings"/>
    <s v="2ae19629-1821-13a3-e055-000000000001"/>
    <s v="Templepeter, Carlow"/>
    <s v="Number"/>
    <n v="14"/>
  </r>
  <r>
    <s v="SAP2022T6T8C01"/>
    <s v="Occupancy Status of Permanent Dwellings on Census Night"/>
    <s v="2022"/>
    <s v="2022"/>
    <s v="OVD"/>
    <s v="Other vacant dwellings"/>
    <s v="2ae19629-1822-13a3-e055-000000000001"/>
    <s v="Tiknock, Carlow"/>
    <s v="Number"/>
    <n v="10"/>
  </r>
  <r>
    <s v="SAP2022T6T8C01"/>
    <s v="Occupancy Status of Permanent Dwellings on Census Night"/>
    <s v="2022"/>
    <s v="2022"/>
    <s v="OVD"/>
    <s v="Other vacant dwellings"/>
    <s v="2ae19629-1823-13a3-e055-000000000001"/>
    <s v="Tinnahinch, Carlow"/>
    <s v="Number"/>
    <n v="36"/>
  </r>
  <r>
    <s v="SAP2022T6T8C01"/>
    <s v="Occupancy Status of Permanent Dwellings on Census Night"/>
    <s v="2022"/>
    <s v="2022"/>
    <s v="OVD"/>
    <s v="Other vacant dwellings"/>
    <s v="2ae19629-1a55-13a3-e055-000000000001"/>
    <s v="Tullow Rural, Carlow"/>
    <s v="Number"/>
    <n v="15"/>
  </r>
  <r>
    <s v="SAP2022T6T8C01"/>
    <s v="Occupancy Status of Permanent Dwellings on Census Night"/>
    <s v="2022"/>
    <s v="2022"/>
    <s v="OVD"/>
    <s v="Other vacant dwellings"/>
    <s v="2ae19629-1a56-13a3-e055-000000000001"/>
    <s v="Tullow Urban, Carlow"/>
    <s v="Number"/>
    <n v="83"/>
  </r>
  <r>
    <s v="SAP2022T6T8C01"/>
    <s v="Occupancy Status of Permanent Dwellings on Census Night"/>
    <s v="2022"/>
    <s v="2022"/>
    <s v="OVD"/>
    <s v="Other vacant dwellings"/>
    <s v="2ae19629-1a57-13a3-e055-000000000001"/>
    <s v="Tullowbeg, Carlow"/>
    <s v="Number"/>
    <n v="17"/>
  </r>
  <r>
    <s v="SAP2022T6T8C01"/>
    <s v="Occupancy Status of Permanent Dwellings on Census Night"/>
    <s v="2022"/>
    <s v="2022"/>
    <s v="OVD"/>
    <s v="Other vacant dwellings"/>
    <s v="2ae19629-1a58-13a3-e055-000000000001"/>
    <s v="Williamstown, Carlow"/>
    <s v="Number"/>
    <n v="15"/>
  </r>
  <r>
    <s v="SAP2022T6T8C01"/>
    <s v="Occupancy Status of Permanent Dwellings on Census Night"/>
    <s v="2022"/>
    <s v="2022"/>
    <s v="OVD"/>
    <s v="Other vacant dwellings"/>
    <s v="2ae19629-1ceb-13a3-e055-000000000001"/>
    <s v="Arran Quay A, Dublin City"/>
    <s v="Number"/>
    <n v="65"/>
  </r>
  <r>
    <s v="SAP2022T6T8C01"/>
    <s v="Occupancy Status of Permanent Dwellings on Census Night"/>
    <s v="2022"/>
    <s v="2022"/>
    <s v="OVD"/>
    <s v="Other vacant dwellings"/>
    <s v="2ae19629-1cec-13a3-e055-000000000001"/>
    <s v="Arran Quay B, Dublin City"/>
    <s v="Number"/>
    <n v="134"/>
  </r>
  <r>
    <s v="SAP2022T6T8C01"/>
    <s v="Occupancy Status of Permanent Dwellings on Census Night"/>
    <s v="2022"/>
    <s v="2022"/>
    <s v="OVD"/>
    <s v="Other vacant dwellings"/>
    <s v="2ae19629-1ced-13a3-e055-000000000001"/>
    <s v="Arran Quay C, Dublin City"/>
    <s v="Number"/>
    <n v="135"/>
  </r>
  <r>
    <s v="SAP2022T6T8C01"/>
    <s v="Occupancy Status of Permanent Dwellings on Census Night"/>
    <s v="2022"/>
    <s v="2022"/>
    <s v="OVD"/>
    <s v="Other vacant dwellings"/>
    <s v="2ae19629-1cee-13a3-e055-000000000001"/>
    <s v="Arran Quay D, Dublin City"/>
    <s v="Number"/>
    <n v="169"/>
  </r>
  <r>
    <s v="SAP2022T6T8C01"/>
    <s v="Occupancy Status of Permanent Dwellings on Census Night"/>
    <s v="2022"/>
    <s v="2022"/>
    <s v="OVD"/>
    <s v="Other vacant dwellings"/>
    <s v="2ae19629-1cef-13a3-e055-000000000001"/>
    <s v="Arran Quay E, Dublin City"/>
    <s v="Number"/>
    <n v="145"/>
  </r>
  <r>
    <s v="SAP2022T6T8C01"/>
    <s v="Occupancy Status of Permanent Dwellings on Census Night"/>
    <s v="2022"/>
    <s v="2022"/>
    <s v="OVD"/>
    <s v="Other vacant dwellings"/>
    <s v="2ae19629-1cf0-13a3-e055-000000000001"/>
    <s v="Ashtown A, Dublin City"/>
    <s v="Number"/>
    <n v="200"/>
  </r>
  <r>
    <s v="SAP2022T6T8C01"/>
    <s v="Occupancy Status of Permanent Dwellings on Census Night"/>
    <s v="2022"/>
    <s v="2022"/>
    <s v="OVD"/>
    <s v="Other vacant dwellings"/>
    <s v="2ae19629-1d03-13a3-e055-000000000001"/>
    <s v="Ashtown B, Dublin City"/>
    <s v="Number"/>
    <n v="84"/>
  </r>
  <r>
    <s v="SAP2022T6T8C01"/>
    <s v="Occupancy Status of Permanent Dwellings on Census Night"/>
    <s v="2022"/>
    <s v="2022"/>
    <s v="OVD"/>
    <s v="Other vacant dwellings"/>
    <s v="2ae19629-1d04-13a3-e055-000000000001"/>
    <s v="Ayrfield, Dublin City"/>
    <s v="Number"/>
    <n v="76"/>
  </r>
  <r>
    <s v="SAP2022T6T8C01"/>
    <s v="Occupancy Status of Permanent Dwellings on Census Night"/>
    <s v="2022"/>
    <s v="2022"/>
    <s v="OVD"/>
    <s v="Other vacant dwellings"/>
    <s v="2ae19629-1d05-13a3-e055-000000000001"/>
    <s v="Ballybough A, Dublin City"/>
    <s v="Number"/>
    <n v="185"/>
  </r>
  <r>
    <s v="SAP2022T6T8C01"/>
    <s v="Occupancy Status of Permanent Dwellings on Census Night"/>
    <s v="2022"/>
    <s v="2022"/>
    <s v="OVD"/>
    <s v="Other vacant dwellings"/>
    <s v="2ae19629-1d06-13a3-e055-000000000001"/>
    <s v="Ballybough B, Dublin City"/>
    <s v="Number"/>
    <n v="143"/>
  </r>
  <r>
    <s v="SAP2022T6T8C01"/>
    <s v="Occupancy Status of Permanent Dwellings on Census Night"/>
    <s v="2022"/>
    <s v="2022"/>
    <s v="OVD"/>
    <s v="Other vacant dwellings"/>
    <s v="2ae19629-1d08-13a3-e055-000000000001"/>
    <s v="Ballygall A, Dublin City"/>
    <s v="Number"/>
    <n v="84"/>
  </r>
  <r>
    <s v="SAP2022T6T8C01"/>
    <s v="Occupancy Status of Permanent Dwellings on Census Night"/>
    <s v="2022"/>
    <s v="2022"/>
    <s v="OVD"/>
    <s v="Other vacant dwellings"/>
    <s v="2ae19629-1d09-13a3-e055-000000000001"/>
    <s v="Ballygall B, Dublin City"/>
    <s v="Number"/>
    <n v="54"/>
  </r>
  <r>
    <s v="SAP2022T6T8C01"/>
    <s v="Occupancy Status of Permanent Dwellings on Census Night"/>
    <s v="2022"/>
    <s v="2022"/>
    <s v="OVD"/>
    <s v="Other vacant dwellings"/>
    <s v="2ae19629-1d07-13a3-e055-000000000001"/>
    <s v="Ballygall C, Dublin City"/>
    <s v="Number"/>
    <n v="67"/>
  </r>
  <r>
    <s v="SAP2022T6T8C01"/>
    <s v="Occupancy Status of Permanent Dwellings on Census Night"/>
    <s v="2022"/>
    <s v="2022"/>
    <s v="OVD"/>
    <s v="Other vacant dwellings"/>
    <s v="2ae19629-1d0a-13a3-e055-000000000001"/>
    <s v="Ballygall D, Dublin City"/>
    <s v="Number"/>
    <n v="42"/>
  </r>
  <r>
    <s v="SAP2022T6T8C01"/>
    <s v="Occupancy Status of Permanent Dwellings on Census Night"/>
    <s v="2022"/>
    <s v="2022"/>
    <s v="OVD"/>
    <s v="Other vacant dwellings"/>
    <s v="2ae19629-1d0b-13a3-e055-000000000001"/>
    <s v="Ballymun A, Dublin City"/>
    <s v="Number"/>
    <n v="91"/>
  </r>
  <r>
    <s v="SAP2022T6T8C01"/>
    <s v="Occupancy Status of Permanent Dwellings on Census Night"/>
    <s v="2022"/>
    <s v="2022"/>
    <s v="OVD"/>
    <s v="Other vacant dwellings"/>
    <s v="2ae19629-1d0c-13a3-e055-000000000001"/>
    <s v="Ballymun B, Dublin City"/>
    <s v="Number"/>
    <n v="63"/>
  </r>
  <r>
    <s v="SAP2022T6T8C01"/>
    <s v="Occupancy Status of Permanent Dwellings on Census Night"/>
    <s v="2022"/>
    <s v="2022"/>
    <s v="OVD"/>
    <s v="Other vacant dwellings"/>
    <s v="2ae19629-1d0d-13a3-e055-000000000001"/>
    <s v="Ballymun C, Dublin City"/>
    <s v="Number"/>
    <n v="96"/>
  </r>
  <r>
    <s v="SAP2022T6T8C01"/>
    <s v="Occupancy Status of Permanent Dwellings on Census Night"/>
    <s v="2022"/>
    <s v="2022"/>
    <s v="OVD"/>
    <s v="Other vacant dwellings"/>
    <s v="2ae19629-1d0e-13a3-e055-000000000001"/>
    <s v="Ballymun D, Dublin City"/>
    <s v="Number"/>
    <n v="41"/>
  </r>
  <r>
    <s v="SAP2022T6T8C01"/>
    <s v="Occupancy Status of Permanent Dwellings on Census Night"/>
    <s v="2022"/>
    <s v="2022"/>
    <s v="OVD"/>
    <s v="Other vacant dwellings"/>
    <s v="2ae19629-1d0f-13a3-e055-000000000001"/>
    <s v="Ballymun E, Dublin City"/>
    <s v="Number"/>
    <n v="32"/>
  </r>
  <r>
    <s v="SAP2022T6T8C01"/>
    <s v="Occupancy Status of Permanent Dwellings on Census Night"/>
    <s v="2022"/>
    <s v="2022"/>
    <s v="OVD"/>
    <s v="Other vacant dwellings"/>
    <s v="2ae19629-1d10-13a3-e055-000000000001"/>
    <s v="Ballymun F, Dublin City"/>
    <s v="Number"/>
    <n v="50"/>
  </r>
  <r>
    <s v="SAP2022T6T8C01"/>
    <s v="Occupancy Status of Permanent Dwellings on Census Night"/>
    <s v="2022"/>
    <s v="2022"/>
    <s v="OVD"/>
    <s v="Other vacant dwellings"/>
    <s v="2ae19629-1d11-13a3-e055-000000000001"/>
    <s v="Beaumont A, Dublin City"/>
    <s v="Number"/>
    <n v="68"/>
  </r>
  <r>
    <s v="SAP2022T6T8C01"/>
    <s v="Occupancy Status of Permanent Dwellings on Census Night"/>
    <s v="2022"/>
    <s v="2022"/>
    <s v="OVD"/>
    <s v="Other vacant dwellings"/>
    <s v="2ae19629-1d12-13a3-e055-000000000001"/>
    <s v="Beaumont B, Dublin City"/>
    <s v="Number"/>
    <n v="69"/>
  </r>
  <r>
    <s v="SAP2022T6T8C01"/>
    <s v="Occupancy Status of Permanent Dwellings on Census Night"/>
    <s v="2022"/>
    <s v="2022"/>
    <s v="OVD"/>
    <s v="Other vacant dwellings"/>
    <s v="2ae19629-1d21-13a3-e055-000000000001"/>
    <s v="Beaumont C, Dublin City"/>
    <s v="Number"/>
    <n v="98"/>
  </r>
  <r>
    <s v="SAP2022T6T8C01"/>
    <s v="Occupancy Status of Permanent Dwellings on Census Night"/>
    <s v="2022"/>
    <s v="2022"/>
    <s v="OVD"/>
    <s v="Other vacant dwellings"/>
    <s v="2ae19629-1d22-13a3-e055-000000000001"/>
    <s v="Beaumont D, Dublin City"/>
    <s v="Number"/>
    <n v="11"/>
  </r>
  <r>
    <s v="SAP2022T6T8C01"/>
    <s v="Occupancy Status of Permanent Dwellings on Census Night"/>
    <s v="2022"/>
    <s v="2022"/>
    <s v="OVD"/>
    <s v="Other vacant dwellings"/>
    <s v="2ae19629-1d23-13a3-e055-000000000001"/>
    <s v="Beaumont E, Dublin City"/>
    <s v="Number"/>
    <n v="64"/>
  </r>
  <r>
    <s v="SAP2022T6T8C01"/>
    <s v="Occupancy Status of Permanent Dwellings on Census Night"/>
    <s v="2022"/>
    <s v="2022"/>
    <s v="OVD"/>
    <s v="Other vacant dwellings"/>
    <s v="2ae19629-1d24-13a3-e055-000000000001"/>
    <s v="Beaumont F, Dublin City"/>
    <s v="Number"/>
    <n v="53"/>
  </r>
  <r>
    <s v="SAP2022T6T8C01"/>
    <s v="Occupancy Status of Permanent Dwellings on Census Night"/>
    <s v="2022"/>
    <s v="2022"/>
    <s v="OVD"/>
    <s v="Other vacant dwellings"/>
    <s v="2ae19629-1d25-13a3-e055-000000000001"/>
    <s v="Botanic A, Dublin City"/>
    <s v="Number"/>
    <n v="126"/>
  </r>
  <r>
    <s v="SAP2022T6T8C01"/>
    <s v="Occupancy Status of Permanent Dwellings on Census Night"/>
    <s v="2022"/>
    <s v="2022"/>
    <s v="OVD"/>
    <s v="Other vacant dwellings"/>
    <s v="2ae19629-1d26-13a3-e055-000000000001"/>
    <s v="Botanic B, Dublin City"/>
    <s v="Number"/>
    <n v="141"/>
  </r>
  <r>
    <s v="SAP2022T6T8C01"/>
    <s v="Occupancy Status of Permanent Dwellings on Census Night"/>
    <s v="2022"/>
    <s v="2022"/>
    <s v="OVD"/>
    <s v="Other vacant dwellings"/>
    <s v="2ae19629-1d27-13a3-e055-000000000001"/>
    <s v="Botanic C, Dublin City"/>
    <s v="Number"/>
    <n v="66"/>
  </r>
  <r>
    <s v="SAP2022T6T8C01"/>
    <s v="Occupancy Status of Permanent Dwellings on Census Night"/>
    <s v="2022"/>
    <s v="2022"/>
    <s v="OVD"/>
    <s v="Other vacant dwellings"/>
    <s v="2ae19629-1d28-13a3-e055-000000000001"/>
    <s v="Cabra East A, Dublin City"/>
    <s v="Number"/>
    <n v="175"/>
  </r>
  <r>
    <s v="SAP2022T6T8C01"/>
    <s v="Occupancy Status of Permanent Dwellings on Census Night"/>
    <s v="2022"/>
    <s v="2022"/>
    <s v="OVD"/>
    <s v="Other vacant dwellings"/>
    <s v="2ae19629-1d29-13a3-e055-000000000001"/>
    <s v="Cabra East B, Dublin City"/>
    <s v="Number"/>
    <n v="115"/>
  </r>
  <r>
    <s v="SAP2022T6T8C01"/>
    <s v="Occupancy Status of Permanent Dwellings on Census Night"/>
    <s v="2022"/>
    <s v="2022"/>
    <s v="OVD"/>
    <s v="Other vacant dwellings"/>
    <s v="2ae19629-1d2a-13a3-e055-000000000001"/>
    <s v="Cabra East C, Dublin City"/>
    <s v="Number"/>
    <n v="161"/>
  </r>
  <r>
    <s v="SAP2022T6T8C01"/>
    <s v="Occupancy Status of Permanent Dwellings on Census Night"/>
    <s v="2022"/>
    <s v="2022"/>
    <s v="OVD"/>
    <s v="Other vacant dwellings"/>
    <s v="2ae19629-1d2b-13a3-e055-000000000001"/>
    <s v="Cabra West A, Dublin City"/>
    <s v="Number"/>
    <n v="24"/>
  </r>
  <r>
    <s v="SAP2022T6T8C01"/>
    <s v="Occupancy Status of Permanent Dwellings on Census Night"/>
    <s v="2022"/>
    <s v="2022"/>
    <s v="OVD"/>
    <s v="Other vacant dwellings"/>
    <s v="2ae19629-1d2c-13a3-e055-000000000001"/>
    <s v="Cabra West B, Dublin City"/>
    <s v="Number"/>
    <n v="55"/>
  </r>
  <r>
    <s v="SAP2022T6T8C01"/>
    <s v="Occupancy Status of Permanent Dwellings on Census Night"/>
    <s v="2022"/>
    <s v="2022"/>
    <s v="OVD"/>
    <s v="Other vacant dwellings"/>
    <s v="2ae19629-1d2d-13a3-e055-000000000001"/>
    <s v="Cabra West C, Dublin City"/>
    <s v="Number"/>
    <n v="62"/>
  </r>
  <r>
    <s v="SAP2022T6T8C01"/>
    <s v="Occupancy Status of Permanent Dwellings on Census Night"/>
    <s v="2022"/>
    <s v="2022"/>
    <s v="OVD"/>
    <s v="Other vacant dwellings"/>
    <s v="2ae19629-1d2e-13a3-e055-000000000001"/>
    <s v="Cabra West D, Dublin City"/>
    <s v="Number"/>
    <n v="53"/>
  </r>
  <r>
    <s v="SAP2022T6T8C01"/>
    <s v="Occupancy Status of Permanent Dwellings on Census Night"/>
    <s v="2022"/>
    <s v="2022"/>
    <s v="OVD"/>
    <s v="Other vacant dwellings"/>
    <s v="2ae19629-1d31-13a3-e055-000000000001"/>
    <s v="Carna, Dublin City"/>
    <s v="Number"/>
    <n v="39"/>
  </r>
  <r>
    <s v="SAP2022T6T8C01"/>
    <s v="Occupancy Status of Permanent Dwellings on Census Night"/>
    <s v="2022"/>
    <s v="2022"/>
    <s v="OVD"/>
    <s v="Other vacant dwellings"/>
    <s v="2ae19629-1d2f-13a3-e055-000000000001"/>
    <s v="Chapelizod, Dublin City"/>
    <s v="Number"/>
    <n v="71"/>
  </r>
  <r>
    <s v="SAP2022T6T8C01"/>
    <s v="Occupancy Status of Permanent Dwellings on Census Night"/>
    <s v="2022"/>
    <s v="2022"/>
    <s v="OVD"/>
    <s v="Other vacant dwellings"/>
    <s v="2ae19629-1d30-13a3-e055-000000000001"/>
    <s v="Cherry Orchard A, Dublin City"/>
    <s v="Number"/>
    <n v="38"/>
  </r>
  <r>
    <s v="SAP2022T6T8C01"/>
    <s v="Occupancy Status of Permanent Dwellings on Census Night"/>
    <s v="2022"/>
    <s v="2022"/>
    <s v="OVD"/>
    <s v="Other vacant dwellings"/>
    <s v="2ae19629-1d42-13a3-e055-000000000001"/>
    <s v="Cherry Orchard C, Dublin City"/>
    <s v="Number"/>
    <n v="44"/>
  </r>
  <r>
    <s v="SAP2022T6T8C01"/>
    <s v="Occupancy Status of Permanent Dwellings on Census Night"/>
    <s v="2022"/>
    <s v="2022"/>
    <s v="OVD"/>
    <s v="Other vacant dwellings"/>
    <s v="2ae19629-1d43-13a3-e055-000000000001"/>
    <s v="Clontarf East A, Dublin City"/>
    <s v="Number"/>
    <n v="93"/>
  </r>
  <r>
    <s v="SAP2022T6T8C01"/>
    <s v="Occupancy Status of Permanent Dwellings on Census Night"/>
    <s v="2022"/>
    <s v="2022"/>
    <s v="OVD"/>
    <s v="Other vacant dwellings"/>
    <s v="2ae19629-1d44-13a3-e055-000000000001"/>
    <s v="Clontarf East B, Dublin City"/>
    <s v="Number"/>
    <n v="282"/>
  </r>
  <r>
    <s v="SAP2022T6T8C01"/>
    <s v="Occupancy Status of Permanent Dwellings on Census Night"/>
    <s v="2022"/>
    <s v="2022"/>
    <s v="OVD"/>
    <s v="Other vacant dwellings"/>
    <s v="2ae19629-1d45-13a3-e055-000000000001"/>
    <s v="Clontarf East C, Dublin City"/>
    <s v="Number"/>
    <n v="88"/>
  </r>
  <r>
    <s v="SAP2022T6T8C01"/>
    <s v="Occupancy Status of Permanent Dwellings on Census Night"/>
    <s v="2022"/>
    <s v="2022"/>
    <s v="OVD"/>
    <s v="Other vacant dwellings"/>
    <s v="2ae19629-1d46-13a3-e055-000000000001"/>
    <s v="Clontarf East D, Dublin City"/>
    <s v="Number"/>
    <n v="84"/>
  </r>
  <r>
    <s v="SAP2022T6T8C01"/>
    <s v="Occupancy Status of Permanent Dwellings on Census Night"/>
    <s v="2022"/>
    <s v="2022"/>
    <s v="OVD"/>
    <s v="Other vacant dwellings"/>
    <s v="2ae19629-1d47-13a3-e055-000000000001"/>
    <s v="Clontarf East E, Dublin City"/>
    <s v="Number"/>
    <n v="43"/>
  </r>
  <r>
    <s v="SAP2022T6T8C01"/>
    <s v="Occupancy Status of Permanent Dwellings on Census Night"/>
    <s v="2022"/>
    <s v="2022"/>
    <s v="OVD"/>
    <s v="Other vacant dwellings"/>
    <s v="2ae19629-1d48-13a3-e055-000000000001"/>
    <s v="Clontarf West A, Dublin City"/>
    <s v="Number"/>
    <n v="95"/>
  </r>
  <r>
    <s v="SAP2022T6T8C01"/>
    <s v="Occupancy Status of Permanent Dwellings on Census Night"/>
    <s v="2022"/>
    <s v="2022"/>
    <s v="OVD"/>
    <s v="Other vacant dwellings"/>
    <s v="2ae19629-1d49-13a3-e055-000000000001"/>
    <s v="Clontarf West B, Dublin City"/>
    <s v="Number"/>
    <n v="57"/>
  </r>
  <r>
    <s v="SAP2022T6T8C01"/>
    <s v="Occupancy Status of Permanent Dwellings on Census Night"/>
    <s v="2022"/>
    <s v="2022"/>
    <s v="OVD"/>
    <s v="Other vacant dwellings"/>
    <s v="2ae19629-1d4a-13a3-e055-000000000001"/>
    <s v="Clontarf West C, Dublin City"/>
    <s v="Number"/>
    <n v="154"/>
  </r>
  <r>
    <s v="SAP2022T6T8C01"/>
    <s v="Occupancy Status of Permanent Dwellings on Census Night"/>
    <s v="2022"/>
    <s v="2022"/>
    <s v="OVD"/>
    <s v="Other vacant dwellings"/>
    <s v="2ae19629-1d4b-13a3-e055-000000000001"/>
    <s v="Clontarf West D, Dublin City"/>
    <s v="Number"/>
    <n v="94"/>
  </r>
  <r>
    <s v="SAP2022T6T8C01"/>
    <s v="Occupancy Status of Permanent Dwellings on Census Night"/>
    <s v="2022"/>
    <s v="2022"/>
    <s v="OVD"/>
    <s v="Other vacant dwellings"/>
    <s v="2ae19629-1d4c-13a3-e055-000000000001"/>
    <s v="Clontarf West E, Dublin City"/>
    <s v="Number"/>
    <n v="58"/>
  </r>
  <r>
    <s v="SAP2022T6T8C01"/>
    <s v="Occupancy Status of Permanent Dwellings on Census Night"/>
    <s v="2022"/>
    <s v="2022"/>
    <s v="OVD"/>
    <s v="Other vacant dwellings"/>
    <s v="2ae19629-1d4d-13a3-e055-000000000001"/>
    <s v="Crumlin A, Dublin City"/>
    <s v="Number"/>
    <n v="93"/>
  </r>
  <r>
    <s v="SAP2022T6T8C01"/>
    <s v="Occupancy Status of Permanent Dwellings on Census Night"/>
    <s v="2022"/>
    <s v="2022"/>
    <s v="OVD"/>
    <s v="Other vacant dwellings"/>
    <s v="2ae19629-1d4e-13a3-e055-000000000001"/>
    <s v="Crumlin B, Dublin City"/>
    <s v="Number"/>
    <n v="67"/>
  </r>
  <r>
    <s v="SAP2022T6T8C01"/>
    <s v="Occupancy Status of Permanent Dwellings on Census Night"/>
    <s v="2022"/>
    <s v="2022"/>
    <s v="OVD"/>
    <s v="Other vacant dwellings"/>
    <s v="2ae19629-1d4f-13a3-e055-000000000001"/>
    <s v="Crumlin C, Dublin City"/>
    <s v="Number"/>
    <n v="53"/>
  </r>
  <r>
    <s v="SAP2022T6T8C01"/>
    <s v="Occupancy Status of Permanent Dwellings on Census Night"/>
    <s v="2022"/>
    <s v="2022"/>
    <s v="OVD"/>
    <s v="Other vacant dwellings"/>
    <s v="2ae19629-1d50-13a3-e055-000000000001"/>
    <s v="Crumlin D, Dublin City"/>
    <s v="Number"/>
    <n v="117"/>
  </r>
  <r>
    <s v="SAP2022T6T8C01"/>
    <s v="Occupancy Status of Permanent Dwellings on Census Night"/>
    <s v="2022"/>
    <s v="2022"/>
    <s v="OVD"/>
    <s v="Other vacant dwellings"/>
    <s v="2ae19629-1d62-13a3-e055-000000000001"/>
    <s v="Crumlin E, Dublin City"/>
    <s v="Number"/>
    <n v="56"/>
  </r>
  <r>
    <s v="SAP2022T6T8C01"/>
    <s v="Occupancy Status of Permanent Dwellings on Census Night"/>
    <s v="2022"/>
    <s v="2022"/>
    <s v="OVD"/>
    <s v="Other vacant dwellings"/>
    <s v="2ae19629-1d63-13a3-e055-000000000001"/>
    <s v="Crumlin F, Dublin City"/>
    <s v="Number"/>
    <n v="63"/>
  </r>
  <r>
    <s v="SAP2022T6T8C01"/>
    <s v="Occupancy Status of Permanent Dwellings on Census Night"/>
    <s v="2022"/>
    <s v="2022"/>
    <s v="OVD"/>
    <s v="Other vacant dwellings"/>
    <s v="2ae19629-1d64-13a3-e055-000000000001"/>
    <s v="Decies, Dublin City"/>
    <s v="Number"/>
    <n v="37"/>
  </r>
  <r>
    <s v="SAP2022T6T8C01"/>
    <s v="Occupancy Status of Permanent Dwellings on Census Night"/>
    <s v="2022"/>
    <s v="2022"/>
    <s v="OVD"/>
    <s v="Other vacant dwellings"/>
    <s v="2ae19629-1d65-13a3-e055-000000000001"/>
    <s v="Drumcondra South A, Dublin City"/>
    <s v="Number"/>
    <n v="145"/>
  </r>
  <r>
    <s v="SAP2022T6T8C01"/>
    <s v="Occupancy Status of Permanent Dwellings on Census Night"/>
    <s v="2022"/>
    <s v="2022"/>
    <s v="OVD"/>
    <s v="Other vacant dwellings"/>
    <s v="2ae19629-1d66-13a3-e055-000000000001"/>
    <s v="Drumcondra South B, Dublin City"/>
    <s v="Number"/>
    <n v="69"/>
  </r>
  <r>
    <s v="SAP2022T6T8C01"/>
    <s v="Occupancy Status of Permanent Dwellings on Census Night"/>
    <s v="2022"/>
    <s v="2022"/>
    <s v="OVD"/>
    <s v="Other vacant dwellings"/>
    <s v="2ae19629-1d67-13a3-e055-000000000001"/>
    <s v="Drumcondra South C, Dublin City"/>
    <s v="Number"/>
    <n v="142"/>
  </r>
  <r>
    <s v="SAP2022T6T8C01"/>
    <s v="Occupancy Status of Permanent Dwellings on Census Night"/>
    <s v="2022"/>
    <s v="2022"/>
    <s v="OVD"/>
    <s v="Other vacant dwellings"/>
    <s v="2ae19629-1d68-13a3-e055-000000000001"/>
    <s v="Drumfinn, Dublin City"/>
    <s v="Number"/>
    <n v="60"/>
  </r>
  <r>
    <s v="SAP2022T6T8C01"/>
    <s v="Occupancy Status of Permanent Dwellings on Census Night"/>
    <s v="2022"/>
    <s v="2022"/>
    <s v="OVD"/>
    <s v="Other vacant dwellings"/>
    <s v="2ae19629-1d69-13a3-e055-000000000001"/>
    <s v="Edenmore, Dublin City"/>
    <s v="Number"/>
    <n v="50"/>
  </r>
  <r>
    <s v="SAP2022T6T8C01"/>
    <s v="Occupancy Status of Permanent Dwellings on Census Night"/>
    <s v="2022"/>
    <s v="2022"/>
    <s v="OVD"/>
    <s v="Other vacant dwellings"/>
    <s v="2ae19629-1d6a-13a3-e055-000000000001"/>
    <s v="Finglas North A, Dublin City"/>
    <s v="Number"/>
    <n v="66"/>
  </r>
  <r>
    <s v="SAP2022T6T8C01"/>
    <s v="Occupancy Status of Permanent Dwellings on Census Night"/>
    <s v="2022"/>
    <s v="2022"/>
    <s v="OVD"/>
    <s v="Other vacant dwellings"/>
    <s v="2ae19629-1d6b-13a3-e055-000000000001"/>
    <s v="Finglas North B, Dublin City"/>
    <s v="Number"/>
    <n v="62"/>
  </r>
  <r>
    <s v="SAP2022T6T8C01"/>
    <s v="Occupancy Status of Permanent Dwellings on Census Night"/>
    <s v="2022"/>
    <s v="2022"/>
    <s v="OVD"/>
    <s v="Other vacant dwellings"/>
    <s v="2ae19629-1d6c-13a3-e055-000000000001"/>
    <s v="Finglas North C, Dublin City"/>
    <s v="Number"/>
    <n v="68"/>
  </r>
  <r>
    <s v="SAP2022T6T8C01"/>
    <s v="Occupancy Status of Permanent Dwellings on Census Night"/>
    <s v="2022"/>
    <s v="2022"/>
    <s v="OVD"/>
    <s v="Other vacant dwellings"/>
    <s v="2ae19629-1d6d-13a3-e055-000000000001"/>
    <s v="Finglas South A, Dublin City"/>
    <s v="Number"/>
    <n v="91"/>
  </r>
  <r>
    <s v="SAP2022T6T8C01"/>
    <s v="Occupancy Status of Permanent Dwellings on Census Night"/>
    <s v="2022"/>
    <s v="2022"/>
    <s v="OVD"/>
    <s v="Other vacant dwellings"/>
    <s v="2ae19629-1d6e-13a3-e055-000000000001"/>
    <s v="Finglas South B, Dublin City"/>
    <s v="Number"/>
    <n v="157"/>
  </r>
  <r>
    <s v="SAP2022T6T8C01"/>
    <s v="Occupancy Status of Permanent Dwellings on Census Night"/>
    <s v="2022"/>
    <s v="2022"/>
    <s v="OVD"/>
    <s v="Other vacant dwellings"/>
    <s v="2ae19629-1d6f-13a3-e055-000000000001"/>
    <s v="Finglas South C, Dublin City"/>
    <s v="Number"/>
    <n v="49"/>
  </r>
  <r>
    <s v="SAP2022T6T8C01"/>
    <s v="Occupancy Status of Permanent Dwellings on Census Night"/>
    <s v="2022"/>
    <s v="2022"/>
    <s v="OVD"/>
    <s v="Other vacant dwellings"/>
    <s v="2ae19629-1d70-13a3-e055-000000000001"/>
    <s v="Finglas South D, Dublin City"/>
    <s v="Number"/>
    <n v="33"/>
  </r>
  <r>
    <s v="SAP2022T6T8C01"/>
    <s v="Occupancy Status of Permanent Dwellings on Census Night"/>
    <s v="2022"/>
    <s v="2022"/>
    <s v="OVD"/>
    <s v="Other vacant dwellings"/>
    <s v="2ae19629-1d71-13a3-e055-000000000001"/>
    <s v="Grace Park, Dublin City"/>
    <s v="Number"/>
    <n v="145"/>
  </r>
  <r>
    <s v="SAP2022T6T8C01"/>
    <s v="Occupancy Status of Permanent Dwellings on Census Night"/>
    <s v="2022"/>
    <s v="2022"/>
    <s v="OVD"/>
    <s v="Other vacant dwellings"/>
    <s v="2ae19629-1d7f-13a3-e055-000000000001"/>
    <s v="Grange A, Dublin City"/>
    <s v="Number"/>
    <n v="130"/>
  </r>
  <r>
    <s v="SAP2022T6T8C01"/>
    <s v="Occupancy Status of Permanent Dwellings on Census Night"/>
    <s v="2022"/>
    <s v="2022"/>
    <s v="OVD"/>
    <s v="Other vacant dwellings"/>
    <s v="2ae19629-1d80-13a3-e055-000000000001"/>
    <s v="Grange B, Dublin City"/>
    <s v="Number"/>
    <n v="108"/>
  </r>
  <r>
    <s v="SAP2022T6T8C01"/>
    <s v="Occupancy Status of Permanent Dwellings on Census Night"/>
    <s v="2022"/>
    <s v="2022"/>
    <s v="OVD"/>
    <s v="Other vacant dwellings"/>
    <s v="2ae19629-1d81-13a3-e055-000000000001"/>
    <s v="Grange C, Dublin City"/>
    <s v="Number"/>
    <n v="54"/>
  </r>
  <r>
    <s v="SAP2022T6T8C01"/>
    <s v="Occupancy Status of Permanent Dwellings on Census Night"/>
    <s v="2022"/>
    <s v="2022"/>
    <s v="OVD"/>
    <s v="Other vacant dwellings"/>
    <s v="2ae19629-1d82-13a3-e055-000000000001"/>
    <s v="Grange D, Dublin City"/>
    <s v="Number"/>
    <n v="43"/>
  </r>
  <r>
    <s v="SAP2022T6T8C01"/>
    <s v="Occupancy Status of Permanent Dwellings on Census Night"/>
    <s v="2022"/>
    <s v="2022"/>
    <s v="OVD"/>
    <s v="Other vacant dwellings"/>
    <s v="2ae19629-1d83-13a3-e055-000000000001"/>
    <s v="Grange E, Dublin City"/>
    <s v="Number"/>
    <n v="35"/>
  </r>
  <r>
    <s v="SAP2022T6T8C01"/>
    <s v="Occupancy Status of Permanent Dwellings on Census Night"/>
    <s v="2022"/>
    <s v="2022"/>
    <s v="OVD"/>
    <s v="Other vacant dwellings"/>
    <s v="2ae19629-1d84-13a3-e055-000000000001"/>
    <s v="Harmonstown A, Dublin City"/>
    <s v="Number"/>
    <n v="51"/>
  </r>
  <r>
    <s v="SAP2022T6T8C01"/>
    <s v="Occupancy Status of Permanent Dwellings on Census Night"/>
    <s v="2022"/>
    <s v="2022"/>
    <s v="OVD"/>
    <s v="Other vacant dwellings"/>
    <s v="2ae19629-1d85-13a3-e055-000000000001"/>
    <s v="Harmonstown B, Dublin City"/>
    <s v="Number"/>
    <n v="48"/>
  </r>
  <r>
    <s v="SAP2022T6T8C01"/>
    <s v="Occupancy Status of Permanent Dwellings on Census Night"/>
    <s v="2022"/>
    <s v="2022"/>
    <s v="OVD"/>
    <s v="Other vacant dwellings"/>
    <s v="2ae19629-1d86-13a3-e055-000000000001"/>
    <s v="Inchicore A, Dublin City"/>
    <s v="Number"/>
    <n v="96"/>
  </r>
  <r>
    <s v="SAP2022T6T8C01"/>
    <s v="Occupancy Status of Permanent Dwellings on Census Night"/>
    <s v="2022"/>
    <s v="2022"/>
    <s v="OVD"/>
    <s v="Other vacant dwellings"/>
    <s v="2ae19629-1d87-13a3-e055-000000000001"/>
    <s v="Inchicore B, Dublin City"/>
    <s v="Number"/>
    <n v="44"/>
  </r>
  <r>
    <s v="SAP2022T6T8C01"/>
    <s v="Occupancy Status of Permanent Dwellings on Census Night"/>
    <s v="2022"/>
    <s v="2022"/>
    <s v="OVD"/>
    <s v="Other vacant dwellings"/>
    <s v="2ae19629-1d88-13a3-e055-000000000001"/>
    <s v="Inns Quay A, Dublin City"/>
    <s v="Number"/>
    <n v="135"/>
  </r>
  <r>
    <s v="SAP2022T6T8C01"/>
    <s v="Occupancy Status of Permanent Dwellings on Census Night"/>
    <s v="2022"/>
    <s v="2022"/>
    <s v="OVD"/>
    <s v="Other vacant dwellings"/>
    <s v="2ae19629-1d89-13a3-e055-000000000001"/>
    <s v="Inns Quay B, Dublin City"/>
    <s v="Number"/>
    <n v="222"/>
  </r>
  <r>
    <s v="SAP2022T6T8C01"/>
    <s v="Occupancy Status of Permanent Dwellings on Census Night"/>
    <s v="2022"/>
    <s v="2022"/>
    <s v="OVD"/>
    <s v="Other vacant dwellings"/>
    <s v="2ae19629-1d8a-13a3-e055-000000000001"/>
    <s v="Inns Quay C, Dublin City"/>
    <s v="Number"/>
    <n v="114"/>
  </r>
  <r>
    <s v="SAP2022T6T8C01"/>
    <s v="Occupancy Status of Permanent Dwellings on Census Night"/>
    <s v="2022"/>
    <s v="2022"/>
    <s v="OVD"/>
    <s v="Other vacant dwellings"/>
    <s v="2ae19629-1d8b-13a3-e055-000000000001"/>
    <s v="Kilmainham A, Dublin City"/>
    <s v="Number"/>
    <n v="46"/>
  </r>
  <r>
    <s v="SAP2022T6T8C01"/>
    <s v="Occupancy Status of Permanent Dwellings on Census Night"/>
    <s v="2022"/>
    <s v="2022"/>
    <s v="OVD"/>
    <s v="Other vacant dwellings"/>
    <s v="2ae19629-1d8c-13a3-e055-000000000001"/>
    <s v="Kilmainham B, Dublin City"/>
    <s v="Number"/>
    <n v="68"/>
  </r>
  <r>
    <s v="SAP2022T6T8C01"/>
    <s v="Occupancy Status of Permanent Dwellings on Census Night"/>
    <s v="2022"/>
    <s v="2022"/>
    <s v="OVD"/>
    <s v="Other vacant dwellings"/>
    <s v="2ae19629-1d8d-13a3-e055-000000000001"/>
    <s v="Kilmainham C, Dublin City"/>
    <s v="Number"/>
    <n v="201"/>
  </r>
  <r>
    <s v="SAP2022T6T8C01"/>
    <s v="Occupancy Status of Permanent Dwellings on Census Night"/>
    <s v="2022"/>
    <s v="2022"/>
    <s v="OVD"/>
    <s v="Other vacant dwellings"/>
    <s v="2ae19629-1d97-13a3-e055-000000000001"/>
    <s v="Kilmore A, Dublin City"/>
    <s v="Number"/>
    <n v="69"/>
  </r>
  <r>
    <s v="SAP2022T6T8C01"/>
    <s v="Occupancy Status of Permanent Dwellings on Census Night"/>
    <s v="2022"/>
    <s v="2022"/>
    <s v="OVD"/>
    <s v="Other vacant dwellings"/>
    <s v="2ae19629-1d98-13a3-e055-000000000001"/>
    <s v="Kilmore B, Dublin City"/>
    <s v="Number"/>
    <n v="109"/>
  </r>
  <r>
    <s v="SAP2022T6T8C01"/>
    <s v="Occupancy Status of Permanent Dwellings on Census Night"/>
    <s v="2022"/>
    <s v="2022"/>
    <s v="OVD"/>
    <s v="Other vacant dwellings"/>
    <s v="2ae19629-1d8e-13a3-e055-000000000001"/>
    <s v="Kilmore C, Dublin City"/>
    <s v="Number"/>
    <n v="30"/>
  </r>
  <r>
    <s v="SAP2022T6T8C01"/>
    <s v="Occupancy Status of Permanent Dwellings on Census Night"/>
    <s v="2022"/>
    <s v="2022"/>
    <s v="OVD"/>
    <s v="Other vacant dwellings"/>
    <s v="2ae19629-1d96-13a3-e055-000000000001"/>
    <s v="Kilmore D, Dublin City"/>
    <s v="Number"/>
    <n v="40"/>
  </r>
  <r>
    <s v="SAP2022T6T8C01"/>
    <s v="Occupancy Status of Permanent Dwellings on Census Night"/>
    <s v="2022"/>
    <s v="2022"/>
    <s v="OVD"/>
    <s v="Other vacant dwellings"/>
    <s v="2ae19629-1d99-13a3-e055-000000000001"/>
    <s v="Kimmage A, Dublin City"/>
    <s v="Number"/>
    <n v="41"/>
  </r>
  <r>
    <s v="SAP2022T6T8C01"/>
    <s v="Occupancy Status of Permanent Dwellings on Census Night"/>
    <s v="2022"/>
    <s v="2022"/>
    <s v="OVD"/>
    <s v="Other vacant dwellings"/>
    <s v="2ae19629-1d9a-13a3-e055-000000000001"/>
    <s v="Kimmage B, Dublin City"/>
    <s v="Number"/>
    <n v="62"/>
  </r>
  <r>
    <s v="SAP2022T6T8C01"/>
    <s v="Occupancy Status of Permanent Dwellings on Census Night"/>
    <s v="2022"/>
    <s v="2022"/>
    <s v="OVD"/>
    <s v="Other vacant dwellings"/>
    <s v="2ae19629-1d9b-13a3-e055-000000000001"/>
    <s v="Kimmage C, Dublin City"/>
    <s v="Number"/>
    <n v="61"/>
  </r>
  <r>
    <s v="SAP2022T6T8C01"/>
    <s v="Occupancy Status of Permanent Dwellings on Census Night"/>
    <s v="2022"/>
    <s v="2022"/>
    <s v="OVD"/>
    <s v="Other vacant dwellings"/>
    <s v="2ae19629-1d9c-13a3-e055-000000000001"/>
    <s v="Kimmage D, Dublin City"/>
    <s v="Number"/>
    <n v="66"/>
  </r>
  <r>
    <s v="SAP2022T6T8C01"/>
    <s v="Occupancy Status of Permanent Dwellings on Census Night"/>
    <s v="2022"/>
    <s v="2022"/>
    <s v="OVD"/>
    <s v="Other vacant dwellings"/>
    <s v="2ae19629-1d9d-13a3-e055-000000000001"/>
    <s v="Kimmage E, Dublin City"/>
    <s v="Number"/>
    <n v="82"/>
  </r>
  <r>
    <s v="SAP2022T6T8C01"/>
    <s v="Occupancy Status of Permanent Dwellings on Census Night"/>
    <s v="2022"/>
    <s v="2022"/>
    <s v="OVD"/>
    <s v="Other vacant dwellings"/>
    <s v="2ae19629-1d9e-13a3-e055-000000000001"/>
    <s v="Kylemore, Dublin City"/>
    <s v="Number"/>
    <n v="44"/>
  </r>
  <r>
    <s v="SAP2022T6T8C01"/>
    <s v="Occupancy Status of Permanent Dwellings on Census Night"/>
    <s v="2022"/>
    <s v="2022"/>
    <s v="OVD"/>
    <s v="Other vacant dwellings"/>
    <s v="2ae19629-1d9f-13a3-e055-000000000001"/>
    <s v="Mansion House A, Dublin City"/>
    <s v="Number"/>
    <n v="152"/>
  </r>
  <r>
    <s v="SAP2022T6T8C01"/>
    <s v="Occupancy Status of Permanent Dwellings on Census Night"/>
    <s v="2022"/>
    <s v="2022"/>
    <s v="OVD"/>
    <s v="Other vacant dwellings"/>
    <s v="2ae19629-1da0-13a3-e055-000000000001"/>
    <s v="Mansion House B, Dublin City"/>
    <s v="Number"/>
    <n v="91"/>
  </r>
  <r>
    <s v="SAP2022T6T8C01"/>
    <s v="Occupancy Status of Permanent Dwellings on Census Night"/>
    <s v="2022"/>
    <s v="2022"/>
    <s v="OVD"/>
    <s v="Other vacant dwellings"/>
    <s v="2ae19629-1da1-13a3-e055-000000000001"/>
    <s v="Merchants Quay A, Dublin City"/>
    <s v="Number"/>
    <n v="77"/>
  </r>
  <r>
    <s v="SAP2022T6T8C01"/>
    <s v="Occupancy Status of Permanent Dwellings on Census Night"/>
    <s v="2022"/>
    <s v="2022"/>
    <s v="OVD"/>
    <s v="Other vacant dwellings"/>
    <s v="2ae19629-1da2-13a3-e055-000000000001"/>
    <s v="Merchants Quay B, Dublin City"/>
    <s v="Number"/>
    <n v="372"/>
  </r>
  <r>
    <s v="SAP2022T6T8C01"/>
    <s v="Occupancy Status of Permanent Dwellings on Census Night"/>
    <s v="2022"/>
    <s v="2022"/>
    <s v="OVD"/>
    <s v="Other vacant dwellings"/>
    <s v="2ae19629-1da3-13a3-e055-000000000001"/>
    <s v="Merchants Quay C, Dublin City"/>
    <s v="Number"/>
    <n v="256"/>
  </r>
  <r>
    <s v="SAP2022T6T8C01"/>
    <s v="Occupancy Status of Permanent Dwellings on Census Night"/>
    <s v="2022"/>
    <s v="2022"/>
    <s v="OVD"/>
    <s v="Other vacant dwellings"/>
    <s v="2ae19629-1da4-13a3-e055-000000000001"/>
    <s v="Merchants Quay D, Dublin City"/>
    <s v="Number"/>
    <n v="89"/>
  </r>
  <r>
    <s v="SAP2022T6T8C01"/>
    <s v="Occupancy Status of Permanent Dwellings on Census Night"/>
    <s v="2022"/>
    <s v="2022"/>
    <s v="OVD"/>
    <s v="Other vacant dwellings"/>
    <s v="2ae19629-1da5-13a3-e055-000000000001"/>
    <s v="Merchants Quay E, Dublin City"/>
    <s v="Number"/>
    <n v="96"/>
  </r>
  <r>
    <s v="SAP2022T6T8C01"/>
    <s v="Occupancy Status of Permanent Dwellings on Census Night"/>
    <s v="2022"/>
    <s v="2022"/>
    <s v="OVD"/>
    <s v="Other vacant dwellings"/>
    <s v="2ae19629-1da6-13a3-e055-000000000001"/>
    <s v="Merchants Quay F, Dublin City"/>
    <s v="Number"/>
    <n v="94"/>
  </r>
  <r>
    <s v="SAP2022T6T8C01"/>
    <s v="Occupancy Status of Permanent Dwellings on Census Night"/>
    <s v="2022"/>
    <s v="2022"/>
    <s v="OVD"/>
    <s v="Other vacant dwellings"/>
    <s v="2ae19629-1da7-13a3-e055-000000000001"/>
    <s v="Mountjoy A, Dublin City"/>
    <s v="Number"/>
    <n v="222"/>
  </r>
  <r>
    <s v="SAP2022T6T8C01"/>
    <s v="Occupancy Status of Permanent Dwellings on Census Night"/>
    <s v="2022"/>
    <s v="2022"/>
    <s v="OVD"/>
    <s v="Other vacant dwellings"/>
    <s v="2ae19629-1da8-13a3-e055-000000000001"/>
    <s v="Mountjoy B, Dublin City"/>
    <s v="Number"/>
    <n v="172"/>
  </r>
  <r>
    <s v="SAP2022T6T8C01"/>
    <s v="Occupancy Status of Permanent Dwellings on Census Night"/>
    <s v="2022"/>
    <s v="2022"/>
    <s v="OVD"/>
    <s v="Other vacant dwellings"/>
    <s v="2ae19629-1db2-13a3-e055-000000000001"/>
    <s v="North City, Dublin City"/>
    <s v="Number"/>
    <n v="213"/>
  </r>
  <r>
    <s v="SAP2022T6T8C01"/>
    <s v="Occupancy Status of Permanent Dwellings on Census Night"/>
    <s v="2022"/>
    <s v="2022"/>
    <s v="OVD"/>
    <s v="Other vacant dwellings"/>
    <s v="2ae19629-1db3-13a3-e055-000000000001"/>
    <s v="North Dock A, Dublin City"/>
    <s v="Number"/>
    <n v="83"/>
  </r>
  <r>
    <s v="SAP2022T6T8C01"/>
    <s v="Occupancy Status of Permanent Dwellings on Census Night"/>
    <s v="2022"/>
    <s v="2022"/>
    <s v="OVD"/>
    <s v="Other vacant dwellings"/>
    <s v="2ae19629-1db4-13a3-e055-000000000001"/>
    <s v="North Dock B, Dublin City"/>
    <s v="Number"/>
    <n v="374"/>
  </r>
  <r>
    <s v="SAP2022T6T8C01"/>
    <s v="Occupancy Status of Permanent Dwellings on Census Night"/>
    <s v="2022"/>
    <s v="2022"/>
    <s v="OVD"/>
    <s v="Other vacant dwellings"/>
    <s v="2ae19629-1db5-13a3-e055-000000000001"/>
    <s v="North Dock C, Dublin City"/>
    <s v="Number"/>
    <n v="203"/>
  </r>
  <r>
    <s v="SAP2022T6T8C01"/>
    <s v="Occupancy Status of Permanent Dwellings on Census Night"/>
    <s v="2022"/>
    <s v="2022"/>
    <s v="OVD"/>
    <s v="Other vacant dwellings"/>
    <s v="2ae19629-1db6-13a3-e055-000000000001"/>
    <s v="Pembroke East A, Dublin City"/>
    <s v="Number"/>
    <n v="149"/>
  </r>
  <r>
    <s v="SAP2022T6T8C01"/>
    <s v="Occupancy Status of Permanent Dwellings on Census Night"/>
    <s v="2022"/>
    <s v="2022"/>
    <s v="OVD"/>
    <s v="Other vacant dwellings"/>
    <s v="2ae19629-1db7-13a3-e055-000000000001"/>
    <s v="Pembroke East B, Dublin City"/>
    <s v="Number"/>
    <n v="132"/>
  </r>
  <r>
    <s v="SAP2022T6T8C01"/>
    <s v="Occupancy Status of Permanent Dwellings on Census Night"/>
    <s v="2022"/>
    <s v="2022"/>
    <s v="OVD"/>
    <s v="Other vacant dwellings"/>
    <s v="2ae19629-1db8-13a3-e055-000000000001"/>
    <s v="Pembroke East C, Dublin City"/>
    <s v="Number"/>
    <n v="141"/>
  </r>
  <r>
    <s v="SAP2022T6T8C01"/>
    <s v="Occupancy Status of Permanent Dwellings on Census Night"/>
    <s v="2022"/>
    <s v="2022"/>
    <s v="OVD"/>
    <s v="Other vacant dwellings"/>
    <s v="2ae19629-1db9-13a3-e055-000000000001"/>
    <s v="Pembroke East D, Dublin City"/>
    <s v="Number"/>
    <n v="233"/>
  </r>
  <r>
    <s v="SAP2022T6T8C01"/>
    <s v="Occupancy Status of Permanent Dwellings on Census Night"/>
    <s v="2022"/>
    <s v="2022"/>
    <s v="OVD"/>
    <s v="Other vacant dwellings"/>
    <s v="2ae19629-1dba-13a3-e055-000000000001"/>
    <s v="Pembroke East E, Dublin City"/>
    <s v="Number"/>
    <n v="307"/>
  </r>
  <r>
    <s v="SAP2022T6T8C01"/>
    <s v="Occupancy Status of Permanent Dwellings on Census Night"/>
    <s v="2022"/>
    <s v="2022"/>
    <s v="OVD"/>
    <s v="Other vacant dwellings"/>
    <s v="2ae19629-1dbb-13a3-e055-000000000001"/>
    <s v="Pembroke West A, Dublin City"/>
    <s v="Number"/>
    <n v="227"/>
  </r>
  <r>
    <s v="SAP2022T6T8C01"/>
    <s v="Occupancy Status of Permanent Dwellings on Census Night"/>
    <s v="2022"/>
    <s v="2022"/>
    <s v="OVD"/>
    <s v="Other vacant dwellings"/>
    <s v="2ae19629-1dbc-13a3-e055-000000000001"/>
    <s v="Pembroke West B, Dublin City"/>
    <s v="Number"/>
    <n v="194"/>
  </r>
  <r>
    <s v="SAP2022T6T8C01"/>
    <s v="Occupancy Status of Permanent Dwellings on Census Night"/>
    <s v="2022"/>
    <s v="2022"/>
    <s v="OVD"/>
    <s v="Other vacant dwellings"/>
    <s v="2ae19629-1dbd-13a3-e055-000000000001"/>
    <s v="Pembroke West C, Dublin City"/>
    <s v="Number"/>
    <n v="375"/>
  </r>
  <r>
    <s v="SAP2022T6T8C01"/>
    <s v="Occupancy Status of Permanent Dwellings on Census Night"/>
    <s v="2022"/>
    <s v="2022"/>
    <s v="OVD"/>
    <s v="Other vacant dwellings"/>
    <s v="2ae19629-1dbe-13a3-e055-000000000001"/>
    <s v="Phoenix Park, Dublin City"/>
    <s v="Number"/>
    <n v="66"/>
  </r>
  <r>
    <s v="SAP2022T6T8C01"/>
    <s v="Occupancy Status of Permanent Dwellings on Census Night"/>
    <s v="2022"/>
    <s v="2022"/>
    <s v="OVD"/>
    <s v="Other vacant dwellings"/>
    <s v="2ae19629-1dcc-13a3-e055-000000000001"/>
    <s v="Priorswood A, Dublin City"/>
    <s v="Number"/>
    <n v="14"/>
  </r>
  <r>
    <s v="SAP2022T6T8C01"/>
    <s v="Occupancy Status of Permanent Dwellings on Census Night"/>
    <s v="2022"/>
    <s v="2022"/>
    <s v="OVD"/>
    <s v="Other vacant dwellings"/>
    <s v="2ae19629-1dcd-13a3-e055-000000000001"/>
    <s v="Priorswood B, Dublin City"/>
    <s v="Number"/>
    <n v="25"/>
  </r>
  <r>
    <s v="SAP2022T6T8C01"/>
    <s v="Occupancy Status of Permanent Dwellings on Census Night"/>
    <s v="2022"/>
    <s v="2022"/>
    <s v="OVD"/>
    <s v="Other vacant dwellings"/>
    <s v="2ae19629-1dca-13a3-e055-000000000001"/>
    <s v="Priorswood C, Dublin City"/>
    <s v="Number"/>
    <n v="53"/>
  </r>
  <r>
    <s v="SAP2022T6T8C01"/>
    <s v="Occupancy Status of Permanent Dwellings on Census Night"/>
    <s v="2022"/>
    <s v="2022"/>
    <s v="OVD"/>
    <s v="Other vacant dwellings"/>
    <s v="2ae19629-1dcb-13a3-e055-000000000001"/>
    <s v="Priorswood D, Dublin City"/>
    <s v="Number"/>
    <n v="81"/>
  </r>
  <r>
    <s v="SAP2022T6T8C01"/>
    <s v="Occupancy Status of Permanent Dwellings on Census Night"/>
    <s v="2022"/>
    <s v="2022"/>
    <s v="OVD"/>
    <s v="Other vacant dwellings"/>
    <s v="2ae19629-1dce-13a3-e055-000000000001"/>
    <s v="Priorswood E, Dublin City"/>
    <s v="Number"/>
    <n v="24"/>
  </r>
  <r>
    <s v="SAP2022T6T8C01"/>
    <s v="Occupancy Status of Permanent Dwellings on Census Night"/>
    <s v="2022"/>
    <s v="2022"/>
    <s v="OVD"/>
    <s v="Other vacant dwellings"/>
    <s v="2ae19629-1dcf-13a3-e055-000000000001"/>
    <s v="Raheny-Foxfield, Dublin City"/>
    <s v="Number"/>
    <n v="45"/>
  </r>
  <r>
    <s v="SAP2022T6T8C01"/>
    <s v="Occupancy Status of Permanent Dwellings on Census Night"/>
    <s v="2022"/>
    <s v="2022"/>
    <s v="OVD"/>
    <s v="Other vacant dwellings"/>
    <s v="2ae19629-1dd0-13a3-e055-000000000001"/>
    <s v="Raheny-Greendale, Dublin City"/>
    <s v="Number"/>
    <n v="59"/>
  </r>
  <r>
    <s v="SAP2022T6T8C01"/>
    <s v="Occupancy Status of Permanent Dwellings on Census Night"/>
    <s v="2022"/>
    <s v="2022"/>
    <s v="OVD"/>
    <s v="Other vacant dwellings"/>
    <s v="2ae19629-1dd1-13a3-e055-000000000001"/>
    <s v="Raheny-St. Assam, Dublin City"/>
    <s v="Number"/>
    <n v="96"/>
  </r>
  <r>
    <s v="SAP2022T6T8C01"/>
    <s v="Occupancy Status of Permanent Dwellings on Census Night"/>
    <s v="2022"/>
    <s v="2022"/>
    <s v="OVD"/>
    <s v="Other vacant dwellings"/>
    <s v="2ae19629-1dd2-13a3-e055-000000000001"/>
    <s v="Rathfarnham, Dublin City"/>
    <s v="Number"/>
    <n v="157"/>
  </r>
  <r>
    <s v="SAP2022T6T8C01"/>
    <s v="Occupancy Status of Permanent Dwellings on Census Night"/>
    <s v="2022"/>
    <s v="2022"/>
    <s v="OVD"/>
    <s v="Other vacant dwellings"/>
    <s v="2ae19629-1dd3-13a3-e055-000000000001"/>
    <s v="Rathmines East A, Dublin City"/>
    <s v="Number"/>
    <n v="304"/>
  </r>
  <r>
    <s v="SAP2022T6T8C01"/>
    <s v="Occupancy Status of Permanent Dwellings on Census Night"/>
    <s v="2022"/>
    <s v="2022"/>
    <s v="OVD"/>
    <s v="Other vacant dwellings"/>
    <s v="2ae19629-1dd4-13a3-e055-000000000001"/>
    <s v="Rathmines East B, Dublin City"/>
    <s v="Number"/>
    <n v="247"/>
  </r>
  <r>
    <s v="SAP2022T6T8C01"/>
    <s v="Occupancy Status of Permanent Dwellings on Census Night"/>
    <s v="2022"/>
    <s v="2022"/>
    <s v="OVD"/>
    <s v="Other vacant dwellings"/>
    <s v="2ae19629-1dd5-13a3-e055-000000000001"/>
    <s v="Rathmines East C, Dublin City"/>
    <s v="Number"/>
    <n v="97"/>
  </r>
  <r>
    <s v="SAP2022T6T8C01"/>
    <s v="Occupancy Status of Permanent Dwellings on Census Night"/>
    <s v="2022"/>
    <s v="2022"/>
    <s v="OVD"/>
    <s v="Other vacant dwellings"/>
    <s v="2ae19629-1dd6-13a3-e055-000000000001"/>
    <s v="Rathmines East D, Dublin City"/>
    <s v="Number"/>
    <n v="142"/>
  </r>
  <r>
    <s v="SAP2022T6T8C01"/>
    <s v="Occupancy Status of Permanent Dwellings on Census Night"/>
    <s v="2022"/>
    <s v="2022"/>
    <s v="OVD"/>
    <s v="Other vacant dwellings"/>
    <s v="2ae19629-1dd7-13a3-e055-000000000001"/>
    <s v="Rathmines West A, Dublin City"/>
    <s v="Number"/>
    <n v="284"/>
  </r>
  <r>
    <s v="SAP2022T6T8C01"/>
    <s v="Occupancy Status of Permanent Dwellings on Census Night"/>
    <s v="2022"/>
    <s v="2022"/>
    <s v="OVD"/>
    <s v="Other vacant dwellings"/>
    <s v="2ae19629-1dd8-13a3-e055-000000000001"/>
    <s v="Rathmines West B, Dublin City"/>
    <s v="Number"/>
    <n v="224"/>
  </r>
  <r>
    <s v="SAP2022T6T8C01"/>
    <s v="Occupancy Status of Permanent Dwellings on Census Night"/>
    <s v="2022"/>
    <s v="2022"/>
    <s v="OVD"/>
    <s v="Other vacant dwellings"/>
    <s v="2ae19629-1de6-13a3-e055-000000000001"/>
    <s v="Rathmines West C, Dublin City"/>
    <s v="Number"/>
    <n v="125"/>
  </r>
  <r>
    <s v="SAP2022T6T8C01"/>
    <s v="Occupancy Status of Permanent Dwellings on Census Night"/>
    <s v="2022"/>
    <s v="2022"/>
    <s v="OVD"/>
    <s v="Other vacant dwellings"/>
    <s v="2ae19629-1de7-13a3-e055-000000000001"/>
    <s v="Rathmines West D, Dublin City"/>
    <s v="Number"/>
    <n v="200"/>
  </r>
  <r>
    <s v="SAP2022T6T8C01"/>
    <s v="Occupancy Status of Permanent Dwellings on Census Night"/>
    <s v="2022"/>
    <s v="2022"/>
    <s v="OVD"/>
    <s v="Other vacant dwellings"/>
    <s v="2ae19629-1de8-13a3-e055-000000000001"/>
    <s v="Rathmines West E, Dublin City"/>
    <s v="Number"/>
    <n v="121"/>
  </r>
  <r>
    <s v="SAP2022T6T8C01"/>
    <s v="Occupancy Status of Permanent Dwellings on Census Night"/>
    <s v="2022"/>
    <s v="2022"/>
    <s v="OVD"/>
    <s v="Other vacant dwellings"/>
    <s v="2ae19629-1de9-13a3-e055-000000000001"/>
    <s v="Rathmines West F, Dublin City"/>
    <s v="Number"/>
    <n v="197"/>
  </r>
  <r>
    <s v="SAP2022T6T8C01"/>
    <s v="Occupancy Status of Permanent Dwellings on Census Night"/>
    <s v="2022"/>
    <s v="2022"/>
    <s v="OVD"/>
    <s v="Other vacant dwellings"/>
    <s v="2ae19629-1dea-13a3-e055-000000000001"/>
    <s v="Rotunda A, Dublin City"/>
    <s v="Number"/>
    <n v="204"/>
  </r>
  <r>
    <s v="SAP2022T6T8C01"/>
    <s v="Occupancy Status of Permanent Dwellings on Census Night"/>
    <s v="2022"/>
    <s v="2022"/>
    <s v="OVD"/>
    <s v="Other vacant dwellings"/>
    <s v="2ae19629-1deb-13a3-e055-000000000001"/>
    <s v="Rotunda B, Dublin City"/>
    <s v="Number"/>
    <n v="42"/>
  </r>
  <r>
    <s v="SAP2022T6T8C01"/>
    <s v="Occupancy Status of Permanent Dwellings on Census Night"/>
    <s v="2022"/>
    <s v="2022"/>
    <s v="OVD"/>
    <s v="Other vacant dwellings"/>
    <s v="2ae19629-1dec-13a3-e055-000000000001"/>
    <s v="Royal Exchange A, Dublin City"/>
    <s v="Number"/>
    <n v="160"/>
  </r>
  <r>
    <s v="SAP2022T6T8C01"/>
    <s v="Occupancy Status of Permanent Dwellings on Census Night"/>
    <s v="2022"/>
    <s v="2022"/>
    <s v="OVD"/>
    <s v="Other vacant dwellings"/>
    <s v="2ae19629-1ded-13a3-e055-000000000001"/>
    <s v="Royal Exchange B, Dublin City"/>
    <s v="Number"/>
    <n v="84"/>
  </r>
  <r>
    <s v="SAP2022T6T8C01"/>
    <s v="Occupancy Status of Permanent Dwellings on Census Night"/>
    <s v="2022"/>
    <s v="2022"/>
    <s v="OVD"/>
    <s v="Other vacant dwellings"/>
    <s v="2ae19629-1dee-13a3-e055-000000000001"/>
    <s v="Saint Kevin's, Dublin City"/>
    <s v="Number"/>
    <n v="215"/>
  </r>
  <r>
    <s v="SAP2022T6T8C01"/>
    <s v="Occupancy Status of Permanent Dwellings on Census Night"/>
    <s v="2022"/>
    <s v="2022"/>
    <s v="OVD"/>
    <s v="Other vacant dwellings"/>
    <s v="2ae19629-1def-13a3-e055-000000000001"/>
    <s v="South Dock, Dublin City"/>
    <s v="Number"/>
    <n v="568"/>
  </r>
  <r>
    <s v="SAP2022T6T8C01"/>
    <s v="Occupancy Status of Permanent Dwellings on Census Night"/>
    <s v="2022"/>
    <s v="2022"/>
    <s v="OVD"/>
    <s v="Other vacant dwellings"/>
    <s v="2ae19629-1df0-13a3-e055-000000000001"/>
    <s v="Terenure A, Dublin City"/>
    <s v="Number"/>
    <n v="115"/>
  </r>
  <r>
    <s v="SAP2022T6T8C01"/>
    <s v="Occupancy Status of Permanent Dwellings on Census Night"/>
    <s v="2022"/>
    <s v="2022"/>
    <s v="OVD"/>
    <s v="Other vacant dwellings"/>
    <s v="2ae19629-1df1-13a3-e055-000000000001"/>
    <s v="Terenure B, Dublin City"/>
    <s v="Number"/>
    <n v="89"/>
  </r>
  <r>
    <s v="SAP2022T6T8C01"/>
    <s v="Occupancy Status of Permanent Dwellings on Census Night"/>
    <s v="2022"/>
    <s v="2022"/>
    <s v="OVD"/>
    <s v="Other vacant dwellings"/>
    <s v="2ae19629-1df2-13a3-e055-000000000001"/>
    <s v="Terenure C, Dublin City"/>
    <s v="Number"/>
    <n v="29"/>
  </r>
  <r>
    <s v="SAP2022T6T8C01"/>
    <s v="Occupancy Status of Permanent Dwellings on Census Night"/>
    <s v="2022"/>
    <s v="2022"/>
    <s v="OVD"/>
    <s v="Other vacant dwellings"/>
    <s v="2ae19629-1df3-13a3-e055-000000000001"/>
    <s v="Terenure D, Dublin City"/>
    <s v="Number"/>
    <n v="18"/>
  </r>
  <r>
    <s v="SAP2022T6T8C01"/>
    <s v="Occupancy Status of Permanent Dwellings on Census Night"/>
    <s v="2022"/>
    <s v="2022"/>
    <s v="OVD"/>
    <s v="Other vacant dwellings"/>
    <s v="2ae19629-1df4-13a3-e055-000000000001"/>
    <s v="Ushers A, Dublin City"/>
    <s v="Number"/>
    <n v="152"/>
  </r>
  <r>
    <s v="SAP2022T6T8C01"/>
    <s v="Occupancy Status of Permanent Dwellings on Census Night"/>
    <s v="2022"/>
    <s v="2022"/>
    <s v="OVD"/>
    <s v="Other vacant dwellings"/>
    <s v="2ae19629-1df5-13a3-e055-000000000001"/>
    <s v="Ushers B, Dublin City"/>
    <s v="Number"/>
    <n v="59"/>
  </r>
  <r>
    <s v="SAP2022T6T8C01"/>
    <s v="Occupancy Status of Permanent Dwellings on Census Night"/>
    <s v="2022"/>
    <s v="2022"/>
    <s v="OVD"/>
    <s v="Other vacant dwellings"/>
    <s v="2ae19629-1df6-13a3-e055-000000000001"/>
    <s v="Ushers C, Dublin City"/>
    <s v="Number"/>
    <n v="187"/>
  </r>
  <r>
    <s v="SAP2022T6T8C01"/>
    <s v="Occupancy Status of Permanent Dwellings on Census Night"/>
    <s v="2022"/>
    <s v="2022"/>
    <s v="OVD"/>
    <s v="Other vacant dwellings"/>
    <s v="2ae19629-1df7-13a3-e055-000000000001"/>
    <s v="Ushers D, Dublin City"/>
    <s v="Number"/>
    <n v="178"/>
  </r>
  <r>
    <s v="SAP2022T6T8C01"/>
    <s v="Occupancy Status of Permanent Dwellings on Census Night"/>
    <s v="2022"/>
    <s v="2022"/>
    <s v="OVD"/>
    <s v="Other vacant dwellings"/>
    <s v="2ae19629-1df8-13a3-e055-000000000001"/>
    <s v="Ushers E, Dublin City"/>
    <s v="Number"/>
    <n v="58"/>
  </r>
  <r>
    <s v="SAP2022T6T8C01"/>
    <s v="Occupancy Status of Permanent Dwellings on Census Night"/>
    <s v="2022"/>
    <s v="2022"/>
    <s v="OVD"/>
    <s v="Other vacant dwellings"/>
    <s v="2ae19629-1e05-13a3-e055-000000000001"/>
    <s v="Ushers F, Dublin City"/>
    <s v="Number"/>
    <n v="78"/>
  </r>
  <r>
    <s v="SAP2022T6T8C01"/>
    <s v="Occupancy Status of Permanent Dwellings on Census Night"/>
    <s v="2022"/>
    <s v="2022"/>
    <s v="OVD"/>
    <s v="Other vacant dwellings"/>
    <s v="2ae19629-1e06-13a3-e055-000000000001"/>
    <s v="Walkinstown A, Dublin City"/>
    <s v="Number"/>
    <n v="30"/>
  </r>
  <r>
    <s v="SAP2022T6T8C01"/>
    <s v="Occupancy Status of Permanent Dwellings on Census Night"/>
    <s v="2022"/>
    <s v="2022"/>
    <s v="OVD"/>
    <s v="Other vacant dwellings"/>
    <s v="2ae19629-1e07-13a3-e055-000000000001"/>
    <s v="Walkinstown B, Dublin City"/>
    <s v="Number"/>
    <n v="43"/>
  </r>
  <r>
    <s v="SAP2022T6T8C01"/>
    <s v="Occupancy Status of Permanent Dwellings on Census Night"/>
    <s v="2022"/>
    <s v="2022"/>
    <s v="OVD"/>
    <s v="Other vacant dwellings"/>
    <s v="2ae19629-1e08-13a3-e055-000000000001"/>
    <s v="Walkinstown C, Dublin City"/>
    <s v="Number"/>
    <n v="65"/>
  </r>
  <r>
    <s v="SAP2022T6T8C01"/>
    <s v="Occupancy Status of Permanent Dwellings on Census Night"/>
    <s v="2022"/>
    <s v="2022"/>
    <s v="OVD"/>
    <s v="Other vacant dwellings"/>
    <s v="2ae19629-1e09-13a3-e055-000000000001"/>
    <s v="Whitehall A, Dublin City"/>
    <s v="Number"/>
    <n v="74"/>
  </r>
  <r>
    <s v="SAP2022T6T8C01"/>
    <s v="Occupancy Status of Permanent Dwellings on Census Night"/>
    <s v="2022"/>
    <s v="2022"/>
    <s v="OVD"/>
    <s v="Other vacant dwellings"/>
    <s v="2ae19629-1e0a-13a3-e055-000000000001"/>
    <s v="Whitehall B, Dublin City"/>
    <s v="Number"/>
    <n v="139"/>
  </r>
  <r>
    <s v="SAP2022T6T8C01"/>
    <s v="Occupancy Status of Permanent Dwellings on Census Night"/>
    <s v="2022"/>
    <s v="2022"/>
    <s v="OVD"/>
    <s v="Other vacant dwellings"/>
    <s v="2ae19629-1e0b-13a3-e055-000000000001"/>
    <s v="Whitehall C, Dublin City"/>
    <s v="Number"/>
    <n v="71"/>
  </r>
  <r>
    <s v="SAP2022T6T8C01"/>
    <s v="Occupancy Status of Permanent Dwellings on Census Night"/>
    <s v="2022"/>
    <s v="2022"/>
    <s v="OVD"/>
    <s v="Other vacant dwellings"/>
    <s v="2ae19629-1e0c-13a3-e055-000000000001"/>
    <s v="Whitehall D, Dublin City"/>
    <s v="Number"/>
    <n v="81"/>
  </r>
  <r>
    <s v="SAP2022T6T8C01"/>
    <s v="Occupancy Status of Permanent Dwellings on Census Night"/>
    <s v="2022"/>
    <s v="2022"/>
    <s v="OVD"/>
    <s v="Other vacant dwellings"/>
    <s v="2ae19629-1e0d-13a3-e055-000000000001"/>
    <s v="Wood Quay A, Dublin City"/>
    <s v="Number"/>
    <n v="131"/>
  </r>
  <r>
    <s v="SAP2022T6T8C01"/>
    <s v="Occupancy Status of Permanent Dwellings on Census Night"/>
    <s v="2022"/>
    <s v="2022"/>
    <s v="OVD"/>
    <s v="Other vacant dwellings"/>
    <s v="2ae19629-1e0e-13a3-e055-000000000001"/>
    <s v="Wood Quay B, Dublin City"/>
    <s v="Number"/>
    <n v="182"/>
  </r>
  <r>
    <s v="SAP2022T6T8C01"/>
    <s v="Occupancy Status of Permanent Dwellings on Census Night"/>
    <s v="2022"/>
    <s v="2022"/>
    <s v="OVD"/>
    <s v="Other vacant dwellings"/>
    <s v="2ae19629-1e23-13a3-e055-000000000001"/>
    <s v="Ballinascorney, South Dublin"/>
    <s v="Number"/>
    <n v="28"/>
  </r>
  <r>
    <s v="SAP2022T6T8C01"/>
    <s v="Occupancy Status of Permanent Dwellings on Census Night"/>
    <s v="2022"/>
    <s v="2022"/>
    <s v="OVD"/>
    <s v="Other vacant dwellings"/>
    <s v="2ae19629-1e2a-13a3-e055-000000000001"/>
    <s v="Ballyboden, South Dublin"/>
    <s v="Number"/>
    <n v="56"/>
  </r>
  <r>
    <s v="SAP2022T6T8C01"/>
    <s v="Occupancy Status of Permanent Dwellings on Census Night"/>
    <s v="2022"/>
    <s v="2022"/>
    <s v="OVD"/>
    <s v="Other vacant dwellings"/>
    <s v="2ae19629-1ce0-13a3-e055-000000000001"/>
    <s v="Bohernabreena, South Dublin"/>
    <s v="Number"/>
    <n v="79"/>
  </r>
  <r>
    <s v="SAP2022T6T8C01"/>
    <s v="Occupancy Status of Permanent Dwellings on Census Night"/>
    <s v="2022"/>
    <s v="2022"/>
    <s v="OVD"/>
    <s v="Other vacant dwellings"/>
    <s v="2ae19629-1d02-13a3-e055-000000000001"/>
    <s v="Clondalkin Village, South Dublin"/>
    <s v="Number"/>
    <n v="110"/>
  </r>
  <r>
    <s v="SAP2022T6T8C01"/>
    <s v="Occupancy Status of Permanent Dwellings on Census Night"/>
    <s v="2022"/>
    <s v="2022"/>
    <s v="OVD"/>
    <s v="Other vacant dwellings"/>
    <s v="2ae19629-1cfc-13a3-e055-000000000001"/>
    <s v="Clondalkin-Ballymount, South Dublin"/>
    <s v="Number"/>
    <n v="19"/>
  </r>
  <r>
    <s v="SAP2022T6T8C01"/>
    <s v="Occupancy Status of Permanent Dwellings on Census Night"/>
    <s v="2022"/>
    <s v="2022"/>
    <s v="OVD"/>
    <s v="Other vacant dwellings"/>
    <s v="2ae19629-1cfd-13a3-e055-000000000001"/>
    <s v="Clondalkin-Cappaghmore, South Dublin"/>
    <s v="Number"/>
    <n v="64"/>
  </r>
  <r>
    <s v="SAP2022T6T8C01"/>
    <s v="Occupancy Status of Permanent Dwellings on Census Night"/>
    <s v="2022"/>
    <s v="2022"/>
    <s v="OVD"/>
    <s v="Other vacant dwellings"/>
    <s v="2ae19629-1cfe-13a3-e055-000000000001"/>
    <s v="Clondalkin-Dunawley, South Dublin"/>
    <s v="Number"/>
    <n v="136"/>
  </r>
  <r>
    <s v="SAP2022T6T8C01"/>
    <s v="Occupancy Status of Permanent Dwellings on Census Night"/>
    <s v="2022"/>
    <s v="2022"/>
    <s v="OVD"/>
    <s v="Other vacant dwellings"/>
    <s v="2ae19629-1cff-13a3-e055-000000000001"/>
    <s v="Clondalkin-Monastery, South Dublin"/>
    <s v="Number"/>
    <n v="178"/>
  </r>
  <r>
    <s v="SAP2022T6T8C01"/>
    <s v="Occupancy Status of Permanent Dwellings on Census Night"/>
    <s v="2022"/>
    <s v="2022"/>
    <s v="OVD"/>
    <s v="Other vacant dwellings"/>
    <s v="2ae19629-1d00-13a3-e055-000000000001"/>
    <s v="Clondalkin-Moorfield, South Dublin"/>
    <s v="Number"/>
    <n v="36"/>
  </r>
  <r>
    <s v="SAP2022T6T8C01"/>
    <s v="Occupancy Status of Permanent Dwellings on Census Night"/>
    <s v="2022"/>
    <s v="2022"/>
    <s v="OVD"/>
    <s v="Other vacant dwellings"/>
    <s v="2ae19629-1d01-13a3-e055-000000000001"/>
    <s v="Clondalkin-Rowlagh, South Dublin"/>
    <s v="Number"/>
    <n v="31"/>
  </r>
  <r>
    <s v="SAP2022T6T8C01"/>
    <s v="Occupancy Status of Permanent Dwellings on Census Night"/>
    <s v="2022"/>
    <s v="2022"/>
    <s v="OVD"/>
    <s v="Other vacant dwellings"/>
    <s v="2ae19629-1d5f-13a3-e055-000000000001"/>
    <s v="Edmondstown, South Dublin"/>
    <s v="Number"/>
    <n v="89"/>
  </r>
  <r>
    <s v="SAP2022T6T8C01"/>
    <s v="Occupancy Status of Permanent Dwellings on Census Night"/>
    <s v="2022"/>
    <s v="2022"/>
    <s v="OVD"/>
    <s v="Other vacant dwellings"/>
    <s v="2ae19629-1d60-13a3-e055-000000000001"/>
    <s v="Firhouse Village, South Dublin"/>
    <s v="Number"/>
    <n v="119"/>
  </r>
  <r>
    <s v="SAP2022T6T8C01"/>
    <s v="Occupancy Status of Permanent Dwellings on Census Night"/>
    <s v="2022"/>
    <s v="2022"/>
    <s v="OVD"/>
    <s v="Other vacant dwellings"/>
    <s v="2ae19629-1d61-13a3-e055-000000000001"/>
    <s v="Firhouse-Ballycullen, South Dublin"/>
    <s v="Number"/>
    <n v="84"/>
  </r>
  <r>
    <s v="SAP2022T6T8C01"/>
    <s v="Occupancy Status of Permanent Dwellings on Census Night"/>
    <s v="2022"/>
    <s v="2022"/>
    <s v="OVD"/>
    <s v="Other vacant dwellings"/>
    <s v="2ae19629-1d78-13a3-e055-000000000001"/>
    <s v="Firhouse-Knocklyon, South Dublin"/>
    <s v="Number"/>
    <n v="35"/>
  </r>
  <r>
    <s v="SAP2022T6T8C01"/>
    <s v="Occupancy Status of Permanent Dwellings on Census Night"/>
    <s v="2022"/>
    <s v="2022"/>
    <s v="OVD"/>
    <s v="Other vacant dwellings"/>
    <s v="2ae19629-1dc8-13a3-e055-000000000001"/>
    <s v="Lucan Heights, South Dublin"/>
    <s v="Number"/>
    <n v="78"/>
  </r>
  <r>
    <s v="SAP2022T6T8C01"/>
    <s v="Occupancy Status of Permanent Dwellings on Census Night"/>
    <s v="2022"/>
    <s v="2022"/>
    <s v="OVD"/>
    <s v="Other vacant dwellings"/>
    <s v="2ae19629-1dc7-13a3-e055-000000000001"/>
    <s v="Lucan-Esker, South Dublin"/>
    <s v="Number"/>
    <n v="243"/>
  </r>
  <r>
    <s v="SAP2022T6T8C01"/>
    <s v="Occupancy Status of Permanent Dwellings on Census Night"/>
    <s v="2022"/>
    <s v="2022"/>
    <s v="OVD"/>
    <s v="Other vacant dwellings"/>
    <s v="2ae19629-1dde-13a3-e055-000000000001"/>
    <s v="Lucan-St. Helens, South Dublin"/>
    <s v="Number"/>
    <n v="183"/>
  </r>
  <r>
    <s v="SAP2022T6T8C01"/>
    <s v="Occupancy Status of Permanent Dwellings on Census Night"/>
    <s v="2022"/>
    <s v="2022"/>
    <s v="OVD"/>
    <s v="Other vacant dwellings"/>
    <s v="2ae19629-1de2-13a3-e055-000000000001"/>
    <s v="Newcastle, South Dublin"/>
    <s v="Number"/>
    <n v="87"/>
  </r>
  <r>
    <s v="SAP2022T6T8C01"/>
    <s v="Occupancy Status of Permanent Dwellings on Census Night"/>
    <s v="2022"/>
    <s v="2022"/>
    <s v="OVD"/>
    <s v="Other vacant dwellings"/>
    <s v="2ae19629-1de3-13a3-e055-000000000001"/>
    <s v="Palmerston Village, South Dublin"/>
    <s v="Number"/>
    <n v="58"/>
  </r>
  <r>
    <s v="SAP2022T6T8C01"/>
    <s v="Occupancy Status of Permanent Dwellings on Census Night"/>
    <s v="2022"/>
    <s v="2022"/>
    <s v="OVD"/>
    <s v="Other vacant dwellings"/>
    <s v="2ae19629-1de4-13a3-e055-000000000001"/>
    <s v="Palmerston West, South Dublin"/>
    <s v="Number"/>
    <n v="56"/>
  </r>
  <r>
    <s v="SAP2022T6T8C01"/>
    <s v="Occupancy Status of Permanent Dwellings on Census Night"/>
    <s v="2022"/>
    <s v="2022"/>
    <s v="OVD"/>
    <s v="Other vacant dwellings"/>
    <s v="2ae19629-1dff-13a3-e055-000000000001"/>
    <s v="Rathcoole, South Dublin"/>
    <s v="Number"/>
    <n v="78"/>
  </r>
  <r>
    <s v="SAP2022T6T8C01"/>
    <s v="Occupancy Status of Permanent Dwellings on Census Night"/>
    <s v="2022"/>
    <s v="2022"/>
    <s v="OVD"/>
    <s v="Other vacant dwellings"/>
    <s v="2ae19629-1e04-13a3-e055-000000000001"/>
    <s v="Rathfarnham Village, South Dublin"/>
    <s v="Number"/>
    <n v="97"/>
  </r>
  <r>
    <s v="SAP2022T6T8C01"/>
    <s v="Occupancy Status of Permanent Dwellings on Census Night"/>
    <s v="2022"/>
    <s v="2022"/>
    <s v="OVD"/>
    <s v="Other vacant dwellings"/>
    <s v="2ae19629-1e00-13a3-e055-000000000001"/>
    <s v="Rathfarnham-Ballyroan, South Dublin"/>
    <s v="Number"/>
    <n v="43"/>
  </r>
  <r>
    <s v="SAP2022T6T8C01"/>
    <s v="Occupancy Status of Permanent Dwellings on Census Night"/>
    <s v="2022"/>
    <s v="2022"/>
    <s v="OVD"/>
    <s v="Other vacant dwellings"/>
    <s v="2ae19629-1e01-13a3-e055-000000000001"/>
    <s v="Rathfarnham-Butterfield, South Dublin"/>
    <s v="Number"/>
    <n v="75"/>
  </r>
  <r>
    <s v="SAP2022T6T8C01"/>
    <s v="Occupancy Status of Permanent Dwellings on Census Night"/>
    <s v="2022"/>
    <s v="2022"/>
    <s v="OVD"/>
    <s v="Other vacant dwellings"/>
    <s v="2ae19629-1e02-13a3-e055-000000000001"/>
    <s v="Rathfarnham-Hermitage, South Dublin"/>
    <s v="Number"/>
    <n v="49"/>
  </r>
  <r>
    <s v="SAP2022T6T8C01"/>
    <s v="Occupancy Status of Permanent Dwellings on Census Night"/>
    <s v="2022"/>
    <s v="2022"/>
    <s v="OVD"/>
    <s v="Other vacant dwellings"/>
    <s v="2ae19629-1e03-13a3-e055-000000000001"/>
    <s v="Rathfarnham-St. Enda's, South Dublin"/>
    <s v="Number"/>
    <n v="68"/>
  </r>
  <r>
    <s v="SAP2022T6T8C01"/>
    <s v="Occupancy Status of Permanent Dwellings on Census Night"/>
    <s v="2022"/>
    <s v="2022"/>
    <s v="OVD"/>
    <s v="Other vacant dwellings"/>
    <s v="2ae19629-1e16-13a3-e055-000000000001"/>
    <s v="Saggart, South Dublin"/>
    <s v="Number"/>
    <n v="146"/>
  </r>
  <r>
    <s v="SAP2022T6T8C01"/>
    <s v="Occupancy Status of Permanent Dwellings on Census Night"/>
    <s v="2022"/>
    <s v="2022"/>
    <s v="OVD"/>
    <s v="Other vacant dwellings"/>
    <s v="2ae19629-1cb3-13a3-e055-000000000001"/>
    <s v="Tallaght-Avonbeg, South Dublin"/>
    <s v="Number"/>
    <n v="20"/>
  </r>
  <r>
    <s v="SAP2022T6T8C01"/>
    <s v="Occupancy Status of Permanent Dwellings on Census Night"/>
    <s v="2022"/>
    <s v="2022"/>
    <s v="OVD"/>
    <s v="Other vacant dwellings"/>
    <s v="2ae19629-1cb4-13a3-e055-000000000001"/>
    <s v="Tallaght-Belgard, South Dublin"/>
    <s v="Number"/>
    <n v="16"/>
  </r>
  <r>
    <s v="SAP2022T6T8C01"/>
    <s v="Occupancy Status of Permanent Dwellings on Census Night"/>
    <s v="2022"/>
    <s v="2022"/>
    <s v="OVD"/>
    <s v="Other vacant dwellings"/>
    <s v="2ae19629-1cb5-13a3-e055-000000000001"/>
    <s v="Tallaght-Fettercairn, South Dublin"/>
    <s v="Number"/>
    <n v="121"/>
  </r>
  <r>
    <s v="SAP2022T6T8C01"/>
    <s v="Occupancy Status of Permanent Dwellings on Census Night"/>
    <s v="2022"/>
    <s v="2022"/>
    <s v="OVD"/>
    <s v="Other vacant dwellings"/>
    <s v="2ae19629-1cb6-13a3-e055-000000000001"/>
    <s v="Tallaght-Glenview, South Dublin"/>
    <s v="Number"/>
    <n v="68"/>
  </r>
  <r>
    <s v="SAP2022T6T8C01"/>
    <s v="Occupancy Status of Permanent Dwellings on Census Night"/>
    <s v="2022"/>
    <s v="2022"/>
    <s v="OVD"/>
    <s v="Other vacant dwellings"/>
    <s v="2ae19629-1cb7-13a3-e055-000000000001"/>
    <s v="Tallaght-Jobstown, South Dublin"/>
    <s v="Number"/>
    <n v="244"/>
  </r>
  <r>
    <s v="SAP2022T6T8C01"/>
    <s v="Occupancy Status of Permanent Dwellings on Census Night"/>
    <s v="2022"/>
    <s v="2022"/>
    <s v="OVD"/>
    <s v="Other vacant dwellings"/>
    <s v="2ae19629-1cb8-13a3-e055-000000000001"/>
    <s v="Tallaght-Killinardan, South Dublin"/>
    <s v="Number"/>
    <n v="23"/>
  </r>
  <r>
    <s v="SAP2022T6T8C01"/>
    <s v="Occupancy Status of Permanent Dwellings on Census Night"/>
    <s v="2022"/>
    <s v="2022"/>
    <s v="OVD"/>
    <s v="Other vacant dwellings"/>
    <s v="2ae19629-1cca-13a3-e055-000000000001"/>
    <s v="Tallaght-Kilnamanagh, South Dublin"/>
    <s v="Number"/>
    <n v="37"/>
  </r>
  <r>
    <s v="SAP2022T6T8C01"/>
    <s v="Occupancy Status of Permanent Dwellings on Census Night"/>
    <s v="2022"/>
    <s v="2022"/>
    <s v="OVD"/>
    <s v="Other vacant dwellings"/>
    <s v="2ae19629-1ccb-13a3-e055-000000000001"/>
    <s v="Tallaght-Kiltipper, South Dublin"/>
    <s v="Number"/>
    <n v="128"/>
  </r>
  <r>
    <s v="SAP2022T6T8C01"/>
    <s v="Occupancy Status of Permanent Dwellings on Census Night"/>
    <s v="2022"/>
    <s v="2022"/>
    <s v="OVD"/>
    <s v="Other vacant dwellings"/>
    <s v="2ae19629-1ccc-13a3-e055-000000000001"/>
    <s v="Tallaght-Kingswood, South Dublin"/>
    <s v="Number"/>
    <n v="40"/>
  </r>
  <r>
    <s v="SAP2022T6T8C01"/>
    <s v="Occupancy Status of Permanent Dwellings on Census Night"/>
    <s v="2022"/>
    <s v="2022"/>
    <s v="OVD"/>
    <s v="Other vacant dwellings"/>
    <s v="2ae19629-1ccd-13a3-e055-000000000001"/>
    <s v="Tallaght-Millbrook, South Dublin"/>
    <s v="Number"/>
    <n v="42"/>
  </r>
  <r>
    <s v="SAP2022T6T8C01"/>
    <s v="Occupancy Status of Permanent Dwellings on Census Night"/>
    <s v="2022"/>
    <s v="2022"/>
    <s v="OVD"/>
    <s v="Other vacant dwellings"/>
    <s v="2ae19629-1cce-13a3-e055-000000000001"/>
    <s v="Tallaght-Oldbawn, South Dublin"/>
    <s v="Number"/>
    <n v="89"/>
  </r>
  <r>
    <s v="SAP2022T6T8C01"/>
    <s v="Occupancy Status of Permanent Dwellings on Census Night"/>
    <s v="2022"/>
    <s v="2022"/>
    <s v="OVD"/>
    <s v="Other vacant dwellings"/>
    <s v="2ae19629-1ccf-13a3-e055-000000000001"/>
    <s v="Tallaght-Springfield, South Dublin"/>
    <s v="Number"/>
    <n v="178"/>
  </r>
  <r>
    <s v="SAP2022T6T8C01"/>
    <s v="Occupancy Status of Permanent Dwellings on Census Night"/>
    <s v="2022"/>
    <s v="2022"/>
    <s v="OVD"/>
    <s v="Other vacant dwellings"/>
    <s v="2ae19629-1cd0-13a3-e055-000000000001"/>
    <s v="Tallaght-Tymon, South Dublin"/>
    <s v="Number"/>
    <n v="81"/>
  </r>
  <r>
    <s v="SAP2022T6T8C01"/>
    <s v="Occupancy Status of Permanent Dwellings on Census Night"/>
    <s v="2022"/>
    <s v="2022"/>
    <s v="OVD"/>
    <s v="Other vacant dwellings"/>
    <s v="2ae19629-1cd6-13a3-e055-000000000001"/>
    <s v="Templeogue Village, South Dublin"/>
    <s v="Number"/>
    <n v="57"/>
  </r>
  <r>
    <s v="SAP2022T6T8C01"/>
    <s v="Occupancy Status of Permanent Dwellings on Census Night"/>
    <s v="2022"/>
    <s v="2022"/>
    <s v="OVD"/>
    <s v="Other vacant dwellings"/>
    <s v="2ae19629-1cd1-13a3-e055-000000000001"/>
    <s v="Templeogue-Cypress, South Dublin"/>
    <s v="Number"/>
    <n v="48"/>
  </r>
  <r>
    <s v="SAP2022T6T8C01"/>
    <s v="Occupancy Status of Permanent Dwellings on Census Night"/>
    <s v="2022"/>
    <s v="2022"/>
    <s v="OVD"/>
    <s v="Other vacant dwellings"/>
    <s v="2ae19629-1cd2-13a3-e055-000000000001"/>
    <s v="Templeogue-Kimmage Manor, South Dublin"/>
    <s v="Number"/>
    <n v="79"/>
  </r>
  <r>
    <s v="SAP2022T6T8C01"/>
    <s v="Occupancy Status of Permanent Dwellings on Census Night"/>
    <s v="2022"/>
    <s v="2022"/>
    <s v="OVD"/>
    <s v="Other vacant dwellings"/>
    <s v="2ae19629-1cd3-13a3-e055-000000000001"/>
    <s v="Templeogue-Limekiln, South Dublin"/>
    <s v="Number"/>
    <n v="48"/>
  </r>
  <r>
    <s v="SAP2022T6T8C01"/>
    <s v="Occupancy Status of Permanent Dwellings on Census Night"/>
    <s v="2022"/>
    <s v="2022"/>
    <s v="OVD"/>
    <s v="Other vacant dwellings"/>
    <s v="2ae19629-1cd4-13a3-e055-000000000001"/>
    <s v="Templeogue-Orwell, South Dublin"/>
    <s v="Number"/>
    <n v="41"/>
  </r>
  <r>
    <s v="SAP2022T6T8C01"/>
    <s v="Occupancy Status of Permanent Dwellings on Census Night"/>
    <s v="2022"/>
    <s v="2022"/>
    <s v="OVD"/>
    <s v="Other vacant dwellings"/>
    <s v="2ae19629-1cd5-13a3-e055-000000000001"/>
    <s v="Templeogue-Osprey, South Dublin"/>
    <s v="Number"/>
    <n v="21"/>
  </r>
  <r>
    <s v="SAP2022T6T8C01"/>
    <s v="Occupancy Status of Permanent Dwellings on Census Night"/>
    <s v="2022"/>
    <s v="2022"/>
    <s v="OVD"/>
    <s v="Other vacant dwellings"/>
    <s v="2ae19629-1cd7-13a3-e055-000000000001"/>
    <s v="Terenure-Cherryfield, South Dublin"/>
    <s v="Number"/>
    <n v="40"/>
  </r>
  <r>
    <s v="SAP2022T6T8C01"/>
    <s v="Occupancy Status of Permanent Dwellings on Census Night"/>
    <s v="2022"/>
    <s v="2022"/>
    <s v="OVD"/>
    <s v="Other vacant dwellings"/>
    <s v="2ae19629-1ce6-13a3-e055-000000000001"/>
    <s v="Terenure-Greentrees, South Dublin"/>
    <s v="Number"/>
    <n v="71"/>
  </r>
  <r>
    <s v="SAP2022T6T8C01"/>
    <s v="Occupancy Status of Permanent Dwellings on Census Night"/>
    <s v="2022"/>
    <s v="2022"/>
    <s v="OVD"/>
    <s v="Other vacant dwellings"/>
    <s v="2ae19629-1ce7-13a3-e055-000000000001"/>
    <s v="Terenure-St. James, South Dublin"/>
    <s v="Number"/>
    <n v="82"/>
  </r>
  <r>
    <s v="SAP2022T6T8C01"/>
    <s v="Occupancy Status of Permanent Dwellings on Census Night"/>
    <s v="2022"/>
    <s v="2022"/>
    <s v="OVD"/>
    <s v="Other vacant dwellings"/>
    <s v="2ae19629-1eef-13a3-e055-000000000001"/>
    <s v="Airport, Fingal"/>
    <s v="Number"/>
    <n v="108"/>
  </r>
  <r>
    <s v="SAP2022T6T8C01"/>
    <s v="Occupancy Status of Permanent Dwellings on Census Night"/>
    <s v="2022"/>
    <s v="2022"/>
    <s v="OVD"/>
    <s v="Other vacant dwellings"/>
    <s v="2ae19629-1ef0-13a3-e055-000000000001"/>
    <s v="Balbriggan Rural, Fingal"/>
    <s v="Number"/>
    <n v="252"/>
  </r>
  <r>
    <s v="SAP2022T6T8C01"/>
    <s v="Occupancy Status of Permanent Dwellings on Census Night"/>
    <s v="2022"/>
    <s v="2022"/>
    <s v="OVD"/>
    <s v="Other vacant dwellings"/>
    <s v="2ae19629-1ef1-13a3-e055-000000000001"/>
    <s v="Balbriggan Urban, Fingal"/>
    <s v="Number"/>
    <n v="183"/>
  </r>
  <r>
    <s v="SAP2022T6T8C01"/>
    <s v="Occupancy Status of Permanent Dwellings on Census Night"/>
    <s v="2022"/>
    <s v="2022"/>
    <s v="OVD"/>
    <s v="Other vacant dwellings"/>
    <s v="2ae19629-1ef2-13a3-e055-000000000001"/>
    <s v="Baldoyle, Fingal"/>
    <s v="Number"/>
    <n v="158"/>
  </r>
  <r>
    <s v="SAP2022T6T8C01"/>
    <s v="Occupancy Status of Permanent Dwellings on Census Night"/>
    <s v="2022"/>
    <s v="2022"/>
    <s v="OVD"/>
    <s v="Other vacant dwellings"/>
    <s v="2ae19629-1e22-13a3-e055-000000000001"/>
    <s v="Balgriffin, Fingal"/>
    <s v="Number"/>
    <n v="75"/>
  </r>
  <r>
    <s v="SAP2022T6T8C01"/>
    <s v="Occupancy Status of Permanent Dwellings on Census Night"/>
    <s v="2022"/>
    <s v="2022"/>
    <s v="OVD"/>
    <s v="Other vacant dwellings"/>
    <s v="2ae19629-1e33-13a3-e055-000000000001"/>
    <s v="Ballyboghil, Fingal"/>
    <s v="Number"/>
    <n v="26"/>
  </r>
  <r>
    <s v="SAP2022T6T8C01"/>
    <s v="Occupancy Status of Permanent Dwellings on Census Night"/>
    <s v="2022"/>
    <s v="2022"/>
    <s v="OVD"/>
    <s v="Other vacant dwellings"/>
    <s v="2ae19629-1e35-13a3-e055-000000000001"/>
    <s v="Balscadden, Fingal"/>
    <s v="Number"/>
    <n v="16"/>
  </r>
  <r>
    <s v="SAP2022T6T8C01"/>
    <s v="Occupancy Status of Permanent Dwellings on Census Night"/>
    <s v="2022"/>
    <s v="2022"/>
    <s v="OVD"/>
    <s v="Other vacant dwellings"/>
    <s v="2ae19629-1cc5-13a3-e055-000000000001"/>
    <s v="Blanchardstown-Abbotstown, Fingal"/>
    <s v="Number"/>
    <n v="117"/>
  </r>
  <r>
    <s v="SAP2022T6T8C01"/>
    <s v="Occupancy Status of Permanent Dwellings on Census Night"/>
    <s v="2022"/>
    <s v="2022"/>
    <s v="OVD"/>
    <s v="Other vacant dwellings"/>
    <s v="2ae19629-1cc6-13a3-e055-000000000001"/>
    <s v="Blanchardstown-Blakestown, Fingal"/>
    <s v="Number"/>
    <n v="584"/>
  </r>
  <r>
    <s v="SAP2022T6T8C01"/>
    <s v="Occupancy Status of Permanent Dwellings on Census Night"/>
    <s v="2022"/>
    <s v="2022"/>
    <s v="OVD"/>
    <s v="Other vacant dwellings"/>
    <s v="2ae19629-1cc7-13a3-e055-000000000001"/>
    <s v="Blanchardstown-Coolmine, Fingal"/>
    <s v="Number"/>
    <n v="120"/>
  </r>
  <r>
    <s v="SAP2022T6T8C01"/>
    <s v="Occupancy Status of Permanent Dwellings on Census Night"/>
    <s v="2022"/>
    <s v="2022"/>
    <s v="OVD"/>
    <s v="Other vacant dwellings"/>
    <s v="2ae19629-1cc8-13a3-e055-000000000001"/>
    <s v="Blanchardstown-Corduff, Fingal"/>
    <s v="Number"/>
    <n v="64"/>
  </r>
  <r>
    <s v="SAP2022T6T8C01"/>
    <s v="Occupancy Status of Permanent Dwellings on Census Night"/>
    <s v="2022"/>
    <s v="2022"/>
    <s v="OVD"/>
    <s v="Other vacant dwellings"/>
    <s v="2ae19629-1cc9-13a3-e055-000000000001"/>
    <s v="Blanchardstown-Delwood, Fingal"/>
    <s v="Number"/>
    <n v="80"/>
  </r>
  <r>
    <s v="SAP2022T6T8C01"/>
    <s v="Occupancy Status of Permanent Dwellings on Census Night"/>
    <s v="2022"/>
    <s v="2022"/>
    <s v="OVD"/>
    <s v="Other vacant dwellings"/>
    <s v="2ae19629-1cdd-13a3-e055-000000000001"/>
    <s v="Blanchardstown-Mulhuddart, Fingal"/>
    <s v="Number"/>
    <n v="51"/>
  </r>
  <r>
    <s v="SAP2022T6T8C01"/>
    <s v="Occupancy Status of Permanent Dwellings on Census Night"/>
    <s v="2022"/>
    <s v="2022"/>
    <s v="OVD"/>
    <s v="Other vacant dwellings"/>
    <s v="2ae19629-1cde-13a3-e055-000000000001"/>
    <s v="Blanchardstown-Roselawn, Fingal"/>
    <s v="Number"/>
    <n v="29"/>
  </r>
  <r>
    <s v="SAP2022T6T8C01"/>
    <s v="Occupancy Status of Permanent Dwellings on Census Night"/>
    <s v="2022"/>
    <s v="2022"/>
    <s v="OVD"/>
    <s v="Other vacant dwellings"/>
    <s v="2ae19629-1cdf-13a3-e055-000000000001"/>
    <s v="Blanchardstown-Tyrrelstown, Fingal"/>
    <s v="Number"/>
    <n v="102"/>
  </r>
  <r>
    <s v="SAP2022T6T8C01"/>
    <s v="Occupancy Status of Permanent Dwellings on Census Night"/>
    <s v="2022"/>
    <s v="2022"/>
    <s v="OVD"/>
    <s v="Other vacant dwellings"/>
    <s v="2ae19629-1ce5-13a3-e055-000000000001"/>
    <s v="Castleknock-Knockmaroon, Fingal"/>
    <s v="Number"/>
    <n v="256"/>
  </r>
  <r>
    <s v="SAP2022T6T8C01"/>
    <s v="Occupancy Status of Permanent Dwellings on Census Night"/>
    <s v="2022"/>
    <s v="2022"/>
    <s v="OVD"/>
    <s v="Other vacant dwellings"/>
    <s v="2ae19629-1cf6-13a3-e055-000000000001"/>
    <s v="Castleknock-Park, Fingal"/>
    <s v="Number"/>
    <n v="107"/>
  </r>
  <r>
    <s v="SAP2022T6T8C01"/>
    <s v="Occupancy Status of Permanent Dwellings on Census Night"/>
    <s v="2022"/>
    <s v="2022"/>
    <s v="OVD"/>
    <s v="Other vacant dwellings"/>
    <s v="2ae19629-1d17-13a3-e055-000000000001"/>
    <s v="Clonmethan, Fingal"/>
    <s v="Number"/>
    <n v="11"/>
  </r>
  <r>
    <s v="SAP2022T6T8C01"/>
    <s v="Occupancy Status of Permanent Dwellings on Census Night"/>
    <s v="2022"/>
    <s v="2022"/>
    <s v="OVD"/>
    <s v="Other vacant dwellings"/>
    <s v="2ae19629-1d38-13a3-e055-000000000001"/>
    <s v="Donabate, Fingal"/>
    <s v="Number"/>
    <n v="138"/>
  </r>
  <r>
    <s v="SAP2022T6T8C01"/>
    <s v="Occupancy Status of Permanent Dwellings on Census Night"/>
    <s v="2022"/>
    <s v="2022"/>
    <s v="OVD"/>
    <s v="Other vacant dwellings"/>
    <s v="2ae19629-1d39-13a3-e055-000000000001"/>
    <s v="Dubber, Fingal"/>
    <s v="Number"/>
    <n v="125"/>
  </r>
  <r>
    <s v="SAP2022T6T8C01"/>
    <s v="Occupancy Status of Permanent Dwellings on Census Night"/>
    <s v="2022"/>
    <s v="2022"/>
    <s v="OVD"/>
    <s v="Other vacant dwellings"/>
    <s v="2ae19629-1d7d-13a3-e055-000000000001"/>
    <s v="Garristown, Fingal"/>
    <s v="Number"/>
    <n v="26"/>
  </r>
  <r>
    <s v="SAP2022T6T8C01"/>
    <s v="Occupancy Status of Permanent Dwellings on Census Night"/>
    <s v="2022"/>
    <s v="2022"/>
    <s v="OVD"/>
    <s v="Other vacant dwellings"/>
    <s v="2ae19629-1d94-13a3-e055-000000000001"/>
    <s v="Hollywood, Fingal"/>
    <s v="Number"/>
    <n v="29"/>
  </r>
  <r>
    <s v="SAP2022T6T8C01"/>
    <s v="Occupancy Status of Permanent Dwellings on Census Night"/>
    <s v="2022"/>
    <s v="2022"/>
    <s v="OVD"/>
    <s v="Other vacant dwellings"/>
    <s v="2ae19629-1d95-13a3-e055-000000000001"/>
    <s v="Holmpatrick, Fingal"/>
    <s v="Number"/>
    <n v="71"/>
  </r>
  <r>
    <s v="SAP2022T6T8C01"/>
    <s v="Occupancy Status of Permanent Dwellings on Census Night"/>
    <s v="2022"/>
    <s v="2022"/>
    <s v="OVD"/>
    <s v="Other vacant dwellings"/>
    <s v="2ae19629-1daf-13a3-e055-000000000001"/>
    <s v="Howth, Fingal"/>
    <s v="Number"/>
    <n v="247"/>
  </r>
  <r>
    <s v="SAP2022T6T8C01"/>
    <s v="Occupancy Status of Permanent Dwellings on Census Night"/>
    <s v="2022"/>
    <s v="2022"/>
    <s v="OVD"/>
    <s v="Other vacant dwellings"/>
    <s v="2ae19629-1dc5-13a3-e055-000000000001"/>
    <s v="Kilsallaghan, Fingal"/>
    <s v="Number"/>
    <n v="29"/>
  </r>
  <r>
    <s v="SAP2022T6T8C01"/>
    <s v="Occupancy Status of Permanent Dwellings on Census Night"/>
    <s v="2022"/>
    <s v="2022"/>
    <s v="OVD"/>
    <s v="Other vacant dwellings"/>
    <s v="2ae19629-1dc6-13a3-e055-000000000001"/>
    <s v="Kinsaley, Fingal"/>
    <s v="Number"/>
    <n v="149"/>
  </r>
  <r>
    <s v="SAP2022T6T8C01"/>
    <s v="Occupancy Status of Permanent Dwellings on Census Night"/>
    <s v="2022"/>
    <s v="2022"/>
    <s v="OVD"/>
    <s v="Other vacant dwellings"/>
    <s v="2ae19629-1dc9-13a3-e055-000000000001"/>
    <s v="Lucan North, Fingal"/>
    <s v="Number"/>
    <n v="12"/>
  </r>
  <r>
    <s v="SAP2022T6T8C01"/>
    <s v="Occupancy Status of Permanent Dwellings on Census Night"/>
    <s v="2022"/>
    <s v="2022"/>
    <s v="OVD"/>
    <s v="Other vacant dwellings"/>
    <s v="2ae19629-1ddf-13a3-e055-000000000001"/>
    <s v="Lusk, Fingal"/>
    <s v="Number"/>
    <n v="124"/>
  </r>
  <r>
    <s v="SAP2022T6T8C01"/>
    <s v="Occupancy Status of Permanent Dwellings on Census Night"/>
    <s v="2022"/>
    <s v="2022"/>
    <s v="OVD"/>
    <s v="Other vacant dwellings"/>
    <s v="2ae19629-1de0-13a3-e055-000000000001"/>
    <s v="Malahide East, Fingal"/>
    <s v="Number"/>
    <n v="152"/>
  </r>
  <r>
    <s v="SAP2022T6T8C01"/>
    <s v="Occupancy Status of Permanent Dwellings on Census Night"/>
    <s v="2022"/>
    <s v="2022"/>
    <s v="OVD"/>
    <s v="Other vacant dwellings"/>
    <s v="2ae19629-1de1-13a3-e055-000000000001"/>
    <s v="Malahide West, Fingal"/>
    <s v="Number"/>
    <n v="126"/>
  </r>
  <r>
    <s v="SAP2022T6T8C01"/>
    <s v="Occupancy Status of Permanent Dwellings on Census Night"/>
    <s v="2022"/>
    <s v="2022"/>
    <s v="OVD"/>
    <s v="Other vacant dwellings"/>
    <s v="2ae19629-1de5-13a3-e055-000000000001"/>
    <s v="Portmarnock North, Fingal"/>
    <s v="Number"/>
    <n v="38"/>
  </r>
  <r>
    <s v="SAP2022T6T8C01"/>
    <s v="Occupancy Status of Permanent Dwellings on Census Night"/>
    <s v="2022"/>
    <s v="2022"/>
    <s v="OVD"/>
    <s v="Other vacant dwellings"/>
    <s v="2ae19629-1dfe-13a3-e055-000000000001"/>
    <s v="Portmarnock South, Fingal"/>
    <s v="Number"/>
    <n v="66"/>
  </r>
  <r>
    <s v="SAP2022T6T8C01"/>
    <s v="Occupancy Status of Permanent Dwellings on Census Night"/>
    <s v="2022"/>
    <s v="2022"/>
    <s v="OVD"/>
    <s v="Other vacant dwellings"/>
    <s v="2ae19629-1e15-13a3-e055-000000000001"/>
    <s v="Rush, Fingal"/>
    <s v="Number"/>
    <n v="194"/>
  </r>
  <r>
    <s v="SAP2022T6T8C01"/>
    <s v="Occupancy Status of Permanent Dwellings on Census Night"/>
    <s v="2022"/>
    <s v="2022"/>
    <s v="OVD"/>
    <s v="Other vacant dwellings"/>
    <s v="2ae19629-1c9f-13a3-e055-000000000001"/>
    <s v="Skerries, Fingal"/>
    <s v="Number"/>
    <n v="161"/>
  </r>
  <r>
    <s v="SAP2022T6T8C01"/>
    <s v="Occupancy Status of Permanent Dwellings on Census Night"/>
    <s v="2022"/>
    <s v="2022"/>
    <s v="OVD"/>
    <s v="Other vacant dwellings"/>
    <s v="2ae19629-1ca6-13a3-e055-000000000001"/>
    <s v="Sutton, Fingal"/>
    <s v="Number"/>
    <n v="112"/>
  </r>
  <r>
    <s v="SAP2022T6T8C01"/>
    <s v="Occupancy Status of Permanent Dwellings on Census Night"/>
    <s v="2022"/>
    <s v="2022"/>
    <s v="OVD"/>
    <s v="Other vacant dwellings"/>
    <s v="2ae19629-1cb2-13a3-e055-000000000001"/>
    <s v="Swords Village, Fingal"/>
    <s v="Number"/>
    <n v="93"/>
  </r>
  <r>
    <s v="SAP2022T6T8C01"/>
    <s v="Occupancy Status of Permanent Dwellings on Census Night"/>
    <s v="2022"/>
    <s v="2022"/>
    <s v="OVD"/>
    <s v="Other vacant dwellings"/>
    <s v="2ae19629-1ca8-13a3-e055-000000000001"/>
    <s v="Swords-Forrest, Fingal"/>
    <s v="Number"/>
    <n v="169"/>
  </r>
  <r>
    <s v="SAP2022T6T8C01"/>
    <s v="Occupancy Status of Permanent Dwellings on Census Night"/>
    <s v="2022"/>
    <s v="2022"/>
    <s v="OVD"/>
    <s v="Other vacant dwellings"/>
    <s v="2ae19629-1ca7-13a3-e055-000000000001"/>
    <s v="Swords-Glasmore, Fingal"/>
    <s v="Number"/>
    <n v="92"/>
  </r>
  <r>
    <s v="SAP2022T6T8C01"/>
    <s v="Occupancy Status of Permanent Dwellings on Census Night"/>
    <s v="2022"/>
    <s v="2022"/>
    <s v="OVD"/>
    <s v="Other vacant dwellings"/>
    <s v="2ae19629-1cb0-13a3-e055-000000000001"/>
    <s v="Swords-Lissenhall, Fingal"/>
    <s v="Number"/>
    <n v="176"/>
  </r>
  <r>
    <s v="SAP2022T6T8C01"/>
    <s v="Occupancy Status of Permanent Dwellings on Census Night"/>
    <s v="2022"/>
    <s v="2022"/>
    <s v="OVD"/>
    <s v="Other vacant dwellings"/>
    <s v="2ae19629-1cb1-13a3-e055-000000000001"/>
    <s v="Swords-Seatown, Fingal"/>
    <s v="Number"/>
    <n v="97"/>
  </r>
  <r>
    <s v="SAP2022T6T8C01"/>
    <s v="Occupancy Status of Permanent Dwellings on Census Night"/>
    <s v="2022"/>
    <s v="2022"/>
    <s v="OVD"/>
    <s v="Other vacant dwellings"/>
    <s v="2ae19629-1ce8-13a3-e055-000000000001"/>
    <s v="The Ward, Fingal"/>
    <s v="Number"/>
    <n v="100"/>
  </r>
  <r>
    <s v="SAP2022T6T8C01"/>
    <s v="Occupancy Status of Permanent Dwellings on Census Night"/>
    <s v="2022"/>
    <s v="2022"/>
    <s v="OVD"/>
    <s v="Other vacant dwellings"/>
    <s v="2ae19629-1cea-13a3-e055-000000000001"/>
    <s v="Turnapin, Fingal"/>
    <s v="Number"/>
    <n v="19"/>
  </r>
  <r>
    <s v="SAP2022T6T8C01"/>
    <s v="Occupancy Status of Permanent Dwellings on Census Night"/>
    <s v="2022"/>
    <s v="2022"/>
    <s v="OVD"/>
    <s v="Other vacant dwellings"/>
    <s v="2ae19629-1e25-13a3-e055-000000000001"/>
    <s v="Ballinteer-Broadford, Dún Laoghaire-Rathdown"/>
    <s v="Number"/>
    <n v="33"/>
  </r>
  <r>
    <s v="SAP2022T6T8C01"/>
    <s v="Occupancy Status of Permanent Dwellings on Census Night"/>
    <s v="2022"/>
    <s v="2022"/>
    <s v="OVD"/>
    <s v="Other vacant dwellings"/>
    <s v="2ae19629-1e26-13a3-e055-000000000001"/>
    <s v="Ballinteer-Ludford, Dún Laoghaire-Rathdown"/>
    <s v="Number"/>
    <n v="32"/>
  </r>
  <r>
    <s v="SAP2022T6T8C01"/>
    <s v="Occupancy Status of Permanent Dwellings on Census Night"/>
    <s v="2022"/>
    <s v="2022"/>
    <s v="OVD"/>
    <s v="Other vacant dwellings"/>
    <s v="2ae19629-1e27-13a3-e055-000000000001"/>
    <s v="Ballinteer-Marley, Dún Laoghaire-Rathdown"/>
    <s v="Number"/>
    <n v="25"/>
  </r>
  <r>
    <s v="SAP2022T6T8C01"/>
    <s v="Occupancy Status of Permanent Dwellings on Census Night"/>
    <s v="2022"/>
    <s v="2022"/>
    <s v="OVD"/>
    <s v="Other vacant dwellings"/>
    <s v="2ae19629-1e28-13a3-e055-000000000001"/>
    <s v="Ballinteer-Meadowbroads, Dún Laoghaire-Rathdown"/>
    <s v="Number"/>
    <n v="23"/>
  </r>
  <r>
    <s v="SAP2022T6T8C01"/>
    <s v="Occupancy Status of Permanent Dwellings on Census Night"/>
    <s v="2022"/>
    <s v="2022"/>
    <s v="OVD"/>
    <s v="Other vacant dwellings"/>
    <s v="2ae19629-1e29-13a3-e055-000000000001"/>
    <s v="Ballinteer-Meadowmount, Dún Laoghaire-Rathdown"/>
    <s v="Number"/>
    <n v="19"/>
  </r>
  <r>
    <s v="SAP2022T6T8C01"/>
    <s v="Occupancy Status of Permanent Dwellings on Census Night"/>
    <s v="2022"/>
    <s v="2022"/>
    <s v="OVD"/>
    <s v="Other vacant dwellings"/>
    <s v="2ae19629-1e24-13a3-e055-000000000001"/>
    <s v="Ballinteer-Woodpark, Dún Laoghaire-Rathdown"/>
    <s v="Number"/>
    <n v="88"/>
  </r>
  <r>
    <s v="SAP2022T6T8C01"/>
    <s v="Occupancy Status of Permanent Dwellings on Census Night"/>
    <s v="2022"/>
    <s v="2022"/>
    <s v="OVD"/>
    <s v="Other vacant dwellings"/>
    <s v="2ae19629-1e34-13a3-e055-000000000001"/>
    <s v="Ballybrack, Dún Laoghaire-Rathdown"/>
    <s v="Number"/>
    <n v="33"/>
  </r>
  <r>
    <s v="SAP2022T6T8C01"/>
    <s v="Occupancy Status of Permanent Dwellings on Census Night"/>
    <s v="2022"/>
    <s v="2022"/>
    <s v="OVD"/>
    <s v="Other vacant dwellings"/>
    <s v="2ae19629-1e38-13a3-e055-000000000001"/>
    <s v="Blackrock-Booterstown, Dún Laoghaire-Rathdown"/>
    <s v="Number"/>
    <n v="99"/>
  </r>
  <r>
    <s v="SAP2022T6T8C01"/>
    <s v="Occupancy Status of Permanent Dwellings on Census Night"/>
    <s v="2022"/>
    <s v="2022"/>
    <s v="OVD"/>
    <s v="Other vacant dwellings"/>
    <s v="2ae19629-1cbe-13a3-e055-000000000001"/>
    <s v="Blackrock-Carysfort, Dún Laoghaire-Rathdown"/>
    <s v="Number"/>
    <n v="134"/>
  </r>
  <r>
    <s v="SAP2022T6T8C01"/>
    <s v="Occupancy Status of Permanent Dwellings on Census Night"/>
    <s v="2022"/>
    <s v="2022"/>
    <s v="OVD"/>
    <s v="Other vacant dwellings"/>
    <s v="2ae19629-1cbf-13a3-e055-000000000001"/>
    <s v="Blackrock-Central, Dún Laoghaire-Rathdown"/>
    <s v="Number"/>
    <n v="119"/>
  </r>
  <r>
    <s v="SAP2022T6T8C01"/>
    <s v="Occupancy Status of Permanent Dwellings on Census Night"/>
    <s v="2022"/>
    <s v="2022"/>
    <s v="OVD"/>
    <s v="Other vacant dwellings"/>
    <s v="2ae19629-1cc0-13a3-e055-000000000001"/>
    <s v="Blackrock-Glenomena, Dún Laoghaire-Rathdown"/>
    <s v="Number"/>
    <n v="52"/>
  </r>
  <r>
    <s v="SAP2022T6T8C01"/>
    <s v="Occupancy Status of Permanent Dwellings on Census Night"/>
    <s v="2022"/>
    <s v="2022"/>
    <s v="OVD"/>
    <s v="Other vacant dwellings"/>
    <s v="2ae19629-1e36-13a3-e055-000000000001"/>
    <s v="Blackrock-Monkstown, Dún Laoghaire-Rathdown"/>
    <s v="Number"/>
    <n v="112"/>
  </r>
  <r>
    <s v="SAP2022T6T8C01"/>
    <s v="Occupancy Status of Permanent Dwellings on Census Night"/>
    <s v="2022"/>
    <s v="2022"/>
    <s v="OVD"/>
    <s v="Other vacant dwellings"/>
    <s v="2ae19629-1cc1-13a3-e055-000000000001"/>
    <s v="Blackrock-Newpark, Dún Laoghaire-Rathdown"/>
    <s v="Number"/>
    <n v="31"/>
  </r>
  <r>
    <s v="SAP2022T6T8C01"/>
    <s v="Occupancy Status of Permanent Dwellings on Census Night"/>
    <s v="2022"/>
    <s v="2022"/>
    <s v="OVD"/>
    <s v="Other vacant dwellings"/>
    <s v="2ae19629-1e37-13a3-e055-000000000001"/>
    <s v="Blackrock-Seapoint, Dún Laoghaire-Rathdown"/>
    <s v="Number"/>
    <n v="45"/>
  </r>
  <r>
    <s v="SAP2022T6T8C01"/>
    <s v="Occupancy Status of Permanent Dwellings on Census Night"/>
    <s v="2022"/>
    <s v="2022"/>
    <s v="OVD"/>
    <s v="Other vacant dwellings"/>
    <s v="2ae19629-1cc2-13a3-e055-000000000001"/>
    <s v="Blackrock-Stradbrook, Dún Laoghaire-Rathdown"/>
    <s v="Number"/>
    <n v="59"/>
  </r>
  <r>
    <s v="SAP2022T6T8C01"/>
    <s v="Occupancy Status of Permanent Dwellings on Census Night"/>
    <s v="2022"/>
    <s v="2022"/>
    <s v="OVD"/>
    <s v="Other vacant dwellings"/>
    <s v="2ae19629-1cc3-13a3-e055-000000000001"/>
    <s v="Blackrock-Templehill, Dún Laoghaire-Rathdown"/>
    <s v="Number"/>
    <n v="131"/>
  </r>
  <r>
    <s v="SAP2022T6T8C01"/>
    <s v="Occupancy Status of Permanent Dwellings on Census Night"/>
    <s v="2022"/>
    <s v="2022"/>
    <s v="OVD"/>
    <s v="Other vacant dwellings"/>
    <s v="2ae19629-1cc4-13a3-e055-000000000001"/>
    <s v="Blackrock-Williamstown, Dún Laoghaire-Rathdown"/>
    <s v="Number"/>
    <n v="83"/>
  </r>
  <r>
    <s v="SAP2022T6T8C01"/>
    <s v="Occupancy Status of Permanent Dwellings on Census Night"/>
    <s v="2022"/>
    <s v="2022"/>
    <s v="OVD"/>
    <s v="Other vacant dwellings"/>
    <s v="2ae19629-1ce1-13a3-e055-000000000001"/>
    <s v="Cabinteely-Granitefield, Dún Laoghaire-Rathdown"/>
    <s v="Number"/>
    <n v="41"/>
  </r>
  <r>
    <s v="SAP2022T6T8C01"/>
    <s v="Occupancy Status of Permanent Dwellings on Census Night"/>
    <s v="2022"/>
    <s v="2022"/>
    <s v="OVD"/>
    <s v="Other vacant dwellings"/>
    <s v="2ae19629-1ce2-13a3-e055-000000000001"/>
    <s v="Cabinteely-Kilbogget, Dún Laoghaire-Rathdown"/>
    <s v="Number"/>
    <n v="25"/>
  </r>
  <r>
    <s v="SAP2022T6T8C01"/>
    <s v="Occupancy Status of Permanent Dwellings on Census Night"/>
    <s v="2022"/>
    <s v="2022"/>
    <s v="OVD"/>
    <s v="Other vacant dwellings"/>
    <s v="2ae19629-1ce3-13a3-e055-000000000001"/>
    <s v="Cabinteely-Loughlinstown, Dún Laoghaire-Rathdown"/>
    <s v="Number"/>
    <n v="151"/>
  </r>
  <r>
    <s v="SAP2022T6T8C01"/>
    <s v="Occupancy Status of Permanent Dwellings on Census Night"/>
    <s v="2022"/>
    <s v="2022"/>
    <s v="OVD"/>
    <s v="Other vacant dwellings"/>
    <s v="2ae19629-1ce4-13a3-e055-000000000001"/>
    <s v="Cabinteely-Pottery, Dún Laoghaire-Rathdown"/>
    <s v="Number"/>
    <n v="53"/>
  </r>
  <r>
    <s v="SAP2022T6T8C01"/>
    <s v="Occupancy Status of Permanent Dwellings on Census Night"/>
    <s v="2022"/>
    <s v="2022"/>
    <s v="OVD"/>
    <s v="Other vacant dwellings"/>
    <s v="2ae19629-1cf7-13a3-e055-000000000001"/>
    <s v="Churchtown-Castle, Dún Laoghaire-Rathdown"/>
    <s v="Number"/>
    <n v="42"/>
  </r>
  <r>
    <s v="SAP2022T6T8C01"/>
    <s v="Occupancy Status of Permanent Dwellings on Census Night"/>
    <s v="2022"/>
    <s v="2022"/>
    <s v="OVD"/>
    <s v="Other vacant dwellings"/>
    <s v="2ae19629-1cf8-13a3-e055-000000000001"/>
    <s v="Churchtown-Landscape, Dún Laoghaire-Rathdown"/>
    <s v="Number"/>
    <n v="27"/>
  </r>
  <r>
    <s v="SAP2022T6T8C01"/>
    <s v="Occupancy Status of Permanent Dwellings on Census Night"/>
    <s v="2022"/>
    <s v="2022"/>
    <s v="OVD"/>
    <s v="Other vacant dwellings"/>
    <s v="2ae19629-1cf9-13a3-e055-000000000001"/>
    <s v="Churchtown-Nutgrove, Dún Laoghaire-Rathdown"/>
    <s v="Number"/>
    <n v="71"/>
  </r>
  <r>
    <s v="SAP2022T6T8C01"/>
    <s v="Occupancy Status of Permanent Dwellings on Census Night"/>
    <s v="2022"/>
    <s v="2022"/>
    <s v="OVD"/>
    <s v="Other vacant dwellings"/>
    <s v="2ae19629-1cfa-13a3-e055-000000000001"/>
    <s v="Churchtown-Orwell, Dún Laoghaire-Rathdown"/>
    <s v="Number"/>
    <n v="47"/>
  </r>
  <r>
    <s v="SAP2022T6T8C01"/>
    <s v="Occupancy Status of Permanent Dwellings on Census Night"/>
    <s v="2022"/>
    <s v="2022"/>
    <s v="OVD"/>
    <s v="Other vacant dwellings"/>
    <s v="2ae19629-1cfb-13a3-e055-000000000001"/>
    <s v="Churchtown-Woodlawn, Dún Laoghaire-Rathdown"/>
    <s v="Number"/>
    <n v="27"/>
  </r>
  <r>
    <s v="SAP2022T6T8C01"/>
    <s v="Occupancy Status of Permanent Dwellings on Census Night"/>
    <s v="2022"/>
    <s v="2022"/>
    <s v="OVD"/>
    <s v="Other vacant dwellings"/>
    <s v="2ae19629-1d19-13a3-e055-000000000001"/>
    <s v="Clonskeagh-Belfield, Dún Laoghaire-Rathdown"/>
    <s v="Number"/>
    <n v="19"/>
  </r>
  <r>
    <s v="SAP2022T6T8C01"/>
    <s v="Occupancy Status of Permanent Dwellings on Census Night"/>
    <s v="2022"/>
    <s v="2022"/>
    <s v="OVD"/>
    <s v="Other vacant dwellings"/>
    <s v="2ae19629-1d1a-13a3-e055-000000000001"/>
    <s v="Clonskeagh-Farranboley, Dún Laoghaire-Rathdown"/>
    <s v="Number"/>
    <n v="39"/>
  </r>
  <r>
    <s v="SAP2022T6T8C01"/>
    <s v="Occupancy Status of Permanent Dwellings on Census Night"/>
    <s v="2022"/>
    <s v="2022"/>
    <s v="OVD"/>
    <s v="Other vacant dwellings"/>
    <s v="2ae19629-1d18-13a3-e055-000000000001"/>
    <s v="Clonskeagh-Milltown, Dún Laoghaire-Rathdown"/>
    <s v="Number"/>
    <n v="37"/>
  </r>
  <r>
    <s v="SAP2022T6T8C01"/>
    <s v="Occupancy Status of Permanent Dwellings on Census Night"/>
    <s v="2022"/>
    <s v="2022"/>
    <s v="OVD"/>
    <s v="Other vacant dwellings"/>
    <s v="2ae19629-1d1b-13a3-e055-000000000001"/>
    <s v="Clonskeagh-Roebuck, Dún Laoghaire-Rathdown"/>
    <s v="Number"/>
    <n v="119"/>
  </r>
  <r>
    <s v="SAP2022T6T8C01"/>
    <s v="Occupancy Status of Permanent Dwellings on Census Night"/>
    <s v="2022"/>
    <s v="2022"/>
    <s v="OVD"/>
    <s v="Other vacant dwellings"/>
    <s v="2ae19629-1d1c-13a3-e055-000000000001"/>
    <s v="Clonskeagh-Windy Arbour, Dún Laoghaire-Rathdown"/>
    <s v="Number"/>
    <n v="62"/>
  </r>
  <r>
    <s v="SAP2022T6T8C01"/>
    <s v="Occupancy Status of Permanent Dwellings on Census Night"/>
    <s v="2022"/>
    <s v="2022"/>
    <s v="OVD"/>
    <s v="Other vacant dwellings"/>
    <s v="2ae19629-1d1d-13a3-e055-000000000001"/>
    <s v="Dalkey Hill, Dún Laoghaire-Rathdown"/>
    <s v="Number"/>
    <n v="64"/>
  </r>
  <r>
    <s v="SAP2022T6T8C01"/>
    <s v="Occupancy Status of Permanent Dwellings on Census Night"/>
    <s v="2022"/>
    <s v="2022"/>
    <s v="OVD"/>
    <s v="Other vacant dwellings"/>
    <s v="2ae19629-1d1e-13a3-e055-000000000001"/>
    <s v="Dalkey Upper, Dún Laoghaire-Rathdown"/>
    <s v="Number"/>
    <n v="35"/>
  </r>
  <r>
    <s v="SAP2022T6T8C01"/>
    <s v="Occupancy Status of Permanent Dwellings on Census Night"/>
    <s v="2022"/>
    <s v="2022"/>
    <s v="OVD"/>
    <s v="Other vacant dwellings"/>
    <s v="2ae19629-1d1f-13a3-e055-000000000001"/>
    <s v="Dalkey-Avondale, Dún Laoghaire-Rathdown"/>
    <s v="Number"/>
    <n v="19"/>
  </r>
  <r>
    <s v="SAP2022T6T8C01"/>
    <s v="Occupancy Status of Permanent Dwellings on Census Night"/>
    <s v="2022"/>
    <s v="2022"/>
    <s v="OVD"/>
    <s v="Other vacant dwellings"/>
    <s v="2ae19629-1d20-13a3-e055-000000000001"/>
    <s v="Dalkey-Bullock, Dún Laoghaire-Rathdown"/>
    <s v="Number"/>
    <n v="56"/>
  </r>
  <r>
    <s v="SAP2022T6T8C01"/>
    <s v="Occupancy Status of Permanent Dwellings on Census Night"/>
    <s v="2022"/>
    <s v="2022"/>
    <s v="OVD"/>
    <s v="Other vacant dwellings"/>
    <s v="2ae19629-1d37-13a3-e055-000000000001"/>
    <s v="Dalkey-Coliemore, Dún Laoghaire-Rathdown"/>
    <s v="Number"/>
    <n v="62"/>
  </r>
  <r>
    <s v="SAP2022T6T8C01"/>
    <s v="Occupancy Status of Permanent Dwellings on Census Night"/>
    <s v="2022"/>
    <s v="2022"/>
    <s v="OVD"/>
    <s v="Other vacant dwellings"/>
    <s v="2ae19629-1d5a-13a3-e055-000000000001"/>
    <s v="Dundrum-Balally, Dún Laoghaire-Rathdown"/>
    <s v="Number"/>
    <n v="137"/>
  </r>
  <r>
    <s v="SAP2022T6T8C01"/>
    <s v="Occupancy Status of Permanent Dwellings on Census Night"/>
    <s v="2022"/>
    <s v="2022"/>
    <s v="OVD"/>
    <s v="Other vacant dwellings"/>
    <s v="2ae19629-1d5b-13a3-e055-000000000001"/>
    <s v="Dundrum-Kilmacud, Dún Laoghaire-Rathdown"/>
    <s v="Number"/>
    <n v="108"/>
  </r>
  <r>
    <s v="SAP2022T6T8C01"/>
    <s v="Occupancy Status of Permanent Dwellings on Census Night"/>
    <s v="2022"/>
    <s v="2022"/>
    <s v="OVD"/>
    <s v="Other vacant dwellings"/>
    <s v="2ae19629-1d5c-13a3-e055-000000000001"/>
    <s v="Dundrum-Sandyford, Dún Laoghaire-Rathdown"/>
    <s v="Number"/>
    <n v="181"/>
  </r>
  <r>
    <s v="SAP2022T6T8C01"/>
    <s v="Occupancy Status of Permanent Dwellings on Census Night"/>
    <s v="2022"/>
    <s v="2022"/>
    <s v="OVD"/>
    <s v="Other vacant dwellings"/>
    <s v="2ae19629-1d5d-13a3-e055-000000000001"/>
    <s v="Dundrum-Sweetmount, Dún Laoghaire-Rathdown"/>
    <s v="Number"/>
    <n v="49"/>
  </r>
  <r>
    <s v="SAP2022T6T8C01"/>
    <s v="Occupancy Status of Permanent Dwellings on Census Night"/>
    <s v="2022"/>
    <s v="2022"/>
    <s v="OVD"/>
    <s v="Other vacant dwellings"/>
    <s v="2ae19629-1d5e-13a3-e055-000000000001"/>
    <s v="Dundrum-Taney, Dún Laoghaire-Rathdown"/>
    <s v="Number"/>
    <n v="52"/>
  </r>
  <r>
    <s v="SAP2022T6T8C01"/>
    <s v="Occupancy Status of Permanent Dwellings on Census Night"/>
    <s v="2022"/>
    <s v="2022"/>
    <s v="OVD"/>
    <s v="Other vacant dwellings"/>
    <s v="2ae19629-1d3a-13a3-e055-000000000001"/>
    <s v="Dún Laoghaire-East Central, Dún Laoghaire-Rathdown"/>
    <s v="Number"/>
    <n v="152"/>
  </r>
  <r>
    <s v="SAP2022T6T8C01"/>
    <s v="Occupancy Status of Permanent Dwellings on Census Night"/>
    <s v="2022"/>
    <s v="2022"/>
    <s v="OVD"/>
    <s v="Other vacant dwellings"/>
    <s v="2ae19629-1d3b-13a3-e055-000000000001"/>
    <s v="Dún Laoghaire-Glasthule, Dún Laoghaire-Rathdown"/>
    <s v="Number"/>
    <n v="97"/>
  </r>
  <r>
    <s v="SAP2022T6T8C01"/>
    <s v="Occupancy Status of Permanent Dwellings on Census Night"/>
    <s v="2022"/>
    <s v="2022"/>
    <s v="OVD"/>
    <s v="Other vacant dwellings"/>
    <s v="2ae19629-1d3c-13a3-e055-000000000001"/>
    <s v="Dún Laoghaire-Glenageary, Dún Laoghaire-Rathdown"/>
    <s v="Number"/>
    <n v="55"/>
  </r>
  <r>
    <s v="SAP2022T6T8C01"/>
    <s v="Occupancy Status of Permanent Dwellings on Census Night"/>
    <s v="2022"/>
    <s v="2022"/>
    <s v="OVD"/>
    <s v="Other vacant dwellings"/>
    <s v="2ae19629-1d3d-13a3-e055-000000000001"/>
    <s v="Dún Laoghaire-Monkstown Farm, Dún Laoghaire-Rathdown"/>
    <s v="Number"/>
    <n v="43"/>
  </r>
  <r>
    <s v="SAP2022T6T8C01"/>
    <s v="Occupancy Status of Permanent Dwellings on Census Night"/>
    <s v="2022"/>
    <s v="2022"/>
    <s v="OVD"/>
    <s v="Other vacant dwellings"/>
    <s v="2ae19629-1d3e-13a3-e055-000000000001"/>
    <s v="Dún Laoghaire-Mount Town, Dún Laoghaire-Rathdown"/>
    <s v="Number"/>
    <n v="29"/>
  </r>
  <r>
    <s v="SAP2022T6T8C01"/>
    <s v="Occupancy Status of Permanent Dwellings on Census Night"/>
    <s v="2022"/>
    <s v="2022"/>
    <s v="OVD"/>
    <s v="Other vacant dwellings"/>
    <s v="2ae19629-1d3f-13a3-e055-000000000001"/>
    <s v="Dún Laoghaire-Sallynoggin East, Dún Laoghaire-Rathdown"/>
    <s v="Number"/>
    <n v="54"/>
  </r>
  <r>
    <s v="SAP2022T6T8C01"/>
    <s v="Occupancy Status of Permanent Dwellings on Census Night"/>
    <s v="2022"/>
    <s v="2022"/>
    <s v="OVD"/>
    <s v="Other vacant dwellings"/>
    <s v="2ae19629-1d40-13a3-e055-000000000001"/>
    <s v="Dún Laoghaire-Sallynoggin South, Dún Laoghaire-Rathdown"/>
    <s v="Number"/>
    <n v="35"/>
  </r>
  <r>
    <s v="SAP2022T6T8C01"/>
    <s v="Occupancy Status of Permanent Dwellings on Census Night"/>
    <s v="2022"/>
    <s v="2022"/>
    <s v="OVD"/>
    <s v="Other vacant dwellings"/>
    <s v="2ae19629-1d41-13a3-e055-000000000001"/>
    <s v="Dún Laoghaire-Sallynoggin West, Dún Laoghaire-Rathdown"/>
    <s v="Number"/>
    <n v="54"/>
  </r>
  <r>
    <s v="SAP2022T6T8C01"/>
    <s v="Occupancy Status of Permanent Dwellings on Census Night"/>
    <s v="2022"/>
    <s v="2022"/>
    <s v="OVD"/>
    <s v="Other vacant dwellings"/>
    <s v="2ae19629-1d57-13a3-e055-000000000001"/>
    <s v="Dún Laoghaire-Salthill, Dún Laoghaire-Rathdown"/>
    <s v="Number"/>
    <n v="85"/>
  </r>
  <r>
    <s v="SAP2022T6T8C01"/>
    <s v="Occupancy Status of Permanent Dwellings on Census Night"/>
    <s v="2022"/>
    <s v="2022"/>
    <s v="OVD"/>
    <s v="Other vacant dwellings"/>
    <s v="2ae19629-1d58-13a3-e055-000000000001"/>
    <s v="Dún Laoghaire-Sandycove, Dún Laoghaire-Rathdown"/>
    <s v="Number"/>
    <n v="120"/>
  </r>
  <r>
    <s v="SAP2022T6T8C01"/>
    <s v="Occupancy Status of Permanent Dwellings on Census Night"/>
    <s v="2022"/>
    <s v="2022"/>
    <s v="OVD"/>
    <s v="Other vacant dwellings"/>
    <s v="2ae19629-1d59-13a3-e055-000000000001"/>
    <s v="Dún Laoghaire-West Central, Dún Laoghaire-Rathdown"/>
    <s v="Number"/>
    <n v="100"/>
  </r>
  <r>
    <s v="SAP2022T6T8C01"/>
    <s v="Occupancy Status of Permanent Dwellings on Census Night"/>
    <s v="2022"/>
    <s v="2022"/>
    <s v="OVD"/>
    <s v="Other vacant dwellings"/>
    <s v="2ae19629-1d79-13a3-e055-000000000001"/>
    <s v="Foxrock-Beechpark, Dún Laoghaire-Rathdown"/>
    <s v="Number"/>
    <n v="26"/>
  </r>
  <r>
    <s v="SAP2022T6T8C01"/>
    <s v="Occupancy Status of Permanent Dwellings on Census Night"/>
    <s v="2022"/>
    <s v="2022"/>
    <s v="OVD"/>
    <s v="Other vacant dwellings"/>
    <s v="2ae19629-1d7a-13a3-e055-000000000001"/>
    <s v="Foxrock-Carrickmines, Dún Laoghaire-Rathdown"/>
    <s v="Number"/>
    <n v="126"/>
  </r>
  <r>
    <s v="SAP2022T6T8C01"/>
    <s v="Occupancy Status of Permanent Dwellings on Census Night"/>
    <s v="2022"/>
    <s v="2022"/>
    <s v="OVD"/>
    <s v="Other vacant dwellings"/>
    <s v="2ae19629-1d7b-13a3-e055-000000000001"/>
    <s v="Foxrock-Deansgrange, Dún Laoghaire-Rathdown"/>
    <s v="Number"/>
    <n v="44"/>
  </r>
  <r>
    <s v="SAP2022T6T8C01"/>
    <s v="Occupancy Status of Permanent Dwellings on Census Night"/>
    <s v="2022"/>
    <s v="2022"/>
    <s v="OVD"/>
    <s v="Other vacant dwellings"/>
    <s v="2ae19629-1d7c-13a3-e055-000000000001"/>
    <s v="Foxrock-Torquay, Dún Laoghaire-Rathdown"/>
    <s v="Number"/>
    <n v="40"/>
  </r>
  <r>
    <s v="SAP2022T6T8C01"/>
    <s v="Occupancy Status of Permanent Dwellings on Census Night"/>
    <s v="2022"/>
    <s v="2022"/>
    <s v="OVD"/>
    <s v="Other vacant dwellings"/>
    <s v="2ae19629-1d7e-13a3-e055-000000000001"/>
    <s v="Glencullen, Dún Laoghaire-Rathdown"/>
    <s v="Number"/>
    <n v="398"/>
  </r>
  <r>
    <s v="SAP2022T6T8C01"/>
    <s v="Occupancy Status of Permanent Dwellings on Census Night"/>
    <s v="2022"/>
    <s v="2022"/>
    <s v="OVD"/>
    <s v="Other vacant dwellings"/>
    <s v="2ae19629-1db0-13a3-e055-000000000001"/>
    <s v="Killiney North, Dún Laoghaire-Rathdown"/>
    <s v="Number"/>
    <n v="63"/>
  </r>
  <r>
    <s v="SAP2022T6T8C01"/>
    <s v="Occupancy Status of Permanent Dwellings on Census Night"/>
    <s v="2022"/>
    <s v="2022"/>
    <s v="OVD"/>
    <s v="Other vacant dwellings"/>
    <s v="2ae19629-1db1-13a3-e055-000000000001"/>
    <s v="Killiney South, Dún Laoghaire-Rathdown"/>
    <s v="Number"/>
    <n v="79"/>
  </r>
  <r>
    <s v="SAP2022T6T8C01"/>
    <s v="Occupancy Status of Permanent Dwellings on Census Night"/>
    <s v="2022"/>
    <s v="2022"/>
    <s v="OVD"/>
    <s v="Other vacant dwellings"/>
    <s v="2ae19629-1e17-13a3-e055-000000000001"/>
    <s v="Shankill-Rathmichael, Dún Laoghaire-Rathdown"/>
    <s v="Number"/>
    <n v="85"/>
  </r>
  <r>
    <s v="SAP2022T6T8C01"/>
    <s v="Occupancy Status of Permanent Dwellings on Census Night"/>
    <s v="2022"/>
    <s v="2022"/>
    <s v="OVD"/>
    <s v="Other vacant dwellings"/>
    <s v="94b26e15-6ed2-44c2-a0b0-207c369a2da8"/>
    <s v="Shankill-Rathsallagh, Dún Laoghaire-Rathdown"/>
    <s v="Number"/>
    <n v="50"/>
  </r>
  <r>
    <s v="SAP2022T6T8C01"/>
    <s v="Occupancy Status of Permanent Dwellings on Census Night"/>
    <s v="2022"/>
    <s v="2022"/>
    <s v="OVD"/>
    <s v="Other vacant dwellings"/>
    <s v="2ae19629-1e19-13a3-e055-000000000001"/>
    <s v="Shankill-Shanganagh, Dún Laoghaire-Rathdown"/>
    <s v="Number"/>
    <n v="65"/>
  </r>
  <r>
    <s v="SAP2022T6T8C01"/>
    <s v="Occupancy Status of Permanent Dwellings on Census Night"/>
    <s v="2022"/>
    <s v="2022"/>
    <s v="OVD"/>
    <s v="Other vacant dwellings"/>
    <s v="2ae19629-1ca0-13a3-e055-000000000001"/>
    <s v="Stillorgan-Deerpark, Dún Laoghaire-Rathdown"/>
    <s v="Number"/>
    <n v="68"/>
  </r>
  <r>
    <s v="SAP2022T6T8C01"/>
    <s v="Occupancy Status of Permanent Dwellings on Census Night"/>
    <s v="2022"/>
    <s v="2022"/>
    <s v="OVD"/>
    <s v="Other vacant dwellings"/>
    <s v="2ae19629-1ca1-13a3-e055-000000000001"/>
    <s v="Stillorgan-Kilmacud, Dún Laoghaire-Rathdown"/>
    <s v="Number"/>
    <n v="62"/>
  </r>
  <r>
    <s v="SAP2022T6T8C01"/>
    <s v="Occupancy Status of Permanent Dwellings on Census Night"/>
    <s v="2022"/>
    <s v="2022"/>
    <s v="OVD"/>
    <s v="Other vacant dwellings"/>
    <s v="2ae19629-1ca2-13a3-e055-000000000001"/>
    <s v="Stillorgan-Leopardstown, Dún Laoghaire-Rathdown"/>
    <s v="Number"/>
    <n v="70"/>
  </r>
  <r>
    <s v="SAP2022T6T8C01"/>
    <s v="Occupancy Status of Permanent Dwellings on Census Night"/>
    <s v="2022"/>
    <s v="2022"/>
    <s v="OVD"/>
    <s v="Other vacant dwellings"/>
    <s v="2ae19629-1ca3-13a3-e055-000000000001"/>
    <s v="Stillorgan-Merville, Dún Laoghaire-Rathdown"/>
    <s v="Number"/>
    <n v="55"/>
  </r>
  <r>
    <s v="SAP2022T6T8C01"/>
    <s v="Occupancy Status of Permanent Dwellings on Census Night"/>
    <s v="2022"/>
    <s v="2022"/>
    <s v="OVD"/>
    <s v="Other vacant dwellings"/>
    <s v="2ae19629-1ca4-13a3-e055-000000000001"/>
    <s v="Stillorgan-Mount Merrion, Dún Laoghaire-Rathdown"/>
    <s v="Number"/>
    <n v="73"/>
  </r>
  <r>
    <s v="SAP2022T6T8C01"/>
    <s v="Occupancy Status of Permanent Dwellings on Census Night"/>
    <s v="2022"/>
    <s v="2022"/>
    <s v="OVD"/>
    <s v="Other vacant dwellings"/>
    <s v="2ae19629-1ca5-13a3-e055-000000000001"/>
    <s v="Stillorgan-Priory, Dún Laoghaire-Rathdown"/>
    <s v="Number"/>
    <n v="73"/>
  </r>
  <r>
    <s v="SAP2022T6T8C01"/>
    <s v="Occupancy Status of Permanent Dwellings on Census Night"/>
    <s v="2022"/>
    <s v="2022"/>
    <s v="OVD"/>
    <s v="Other vacant dwellings"/>
    <s v="2ae19629-1ce9-13a3-e055-000000000001"/>
    <s v="Tibradden, Dún Laoghaire-Rathdown"/>
    <s v="Number"/>
    <n v="9"/>
  </r>
  <r>
    <s v="SAP2022T6T8C01"/>
    <s v="Occupancy Status of Permanent Dwellings on Census Night"/>
    <s v="2022"/>
    <s v="2022"/>
    <s v="OVD"/>
    <s v="Other vacant dwellings"/>
    <s v="2ae19629-229d-13a3-e055-000000000001"/>
    <s v="Athy East Urban, Kildare"/>
    <s v="Number"/>
    <n v="131"/>
  </r>
  <r>
    <s v="SAP2022T6T8C01"/>
    <s v="Occupancy Status of Permanent Dwellings on Census Night"/>
    <s v="2022"/>
    <s v="2022"/>
    <s v="OVD"/>
    <s v="Other vacant dwellings"/>
    <s v="2ae19629-223b-13a3-e055-000000000001"/>
    <s v="Athy Rural, Kildare"/>
    <s v="Number"/>
    <n v="91"/>
  </r>
  <r>
    <s v="SAP2022T6T8C01"/>
    <s v="Occupancy Status of Permanent Dwellings on Census Night"/>
    <s v="2022"/>
    <s v="2022"/>
    <s v="OVD"/>
    <s v="Other vacant dwellings"/>
    <s v="2ae19629-223c-13a3-e055-000000000001"/>
    <s v="Athy West Urban, Kildare"/>
    <s v="Number"/>
    <n v="128"/>
  </r>
  <r>
    <s v="SAP2022T6T8C01"/>
    <s v="Occupancy Status of Permanent Dwellings on Census Night"/>
    <s v="2022"/>
    <s v="2022"/>
    <s v="OVD"/>
    <s v="Other vacant dwellings"/>
    <s v="2ae19629-223d-13a3-e055-000000000001"/>
    <s v="Ballaghmoon, Kildare"/>
    <s v="Number"/>
    <n v="10"/>
  </r>
  <r>
    <s v="SAP2022T6T8C01"/>
    <s v="Occupancy Status of Permanent Dwellings on Census Night"/>
    <s v="2022"/>
    <s v="2022"/>
    <s v="OVD"/>
    <s v="Other vacant dwellings"/>
    <s v="2ae19629-2248-13a3-e055-000000000001"/>
    <s v="Ballitore, Kildare"/>
    <s v="Number"/>
    <n v="27"/>
  </r>
  <r>
    <s v="SAP2022T6T8C01"/>
    <s v="Occupancy Status of Permanent Dwellings on Census Night"/>
    <s v="2022"/>
    <s v="2022"/>
    <s v="OVD"/>
    <s v="Other vacant dwellings"/>
    <s v="2ae19629-2249-13a3-e055-000000000001"/>
    <s v="Ballybrackan, Kildare"/>
    <s v="Number"/>
    <n v="11"/>
  </r>
  <r>
    <s v="SAP2022T6T8C01"/>
    <s v="Occupancy Status of Permanent Dwellings on Census Night"/>
    <s v="2022"/>
    <s v="2022"/>
    <s v="OVD"/>
    <s v="Other vacant dwellings"/>
    <s v="2ae19629-224a-13a3-e055-000000000001"/>
    <s v="Ballymore Eustace, Kildare"/>
    <s v="Number"/>
    <n v="48"/>
  </r>
  <r>
    <s v="SAP2022T6T8C01"/>
    <s v="Occupancy Status of Permanent Dwellings on Census Night"/>
    <s v="2022"/>
    <s v="2022"/>
    <s v="OVD"/>
    <s v="Other vacant dwellings"/>
    <s v="2ae19629-224b-13a3-e055-000000000001"/>
    <s v="Ballynadrumny, Kildare"/>
    <s v="Number"/>
    <n v="25"/>
  </r>
  <r>
    <s v="SAP2022T6T8C01"/>
    <s v="Occupancy Status of Permanent Dwellings on Census Night"/>
    <s v="2022"/>
    <s v="2022"/>
    <s v="OVD"/>
    <s v="Other vacant dwellings"/>
    <s v="2ae19629-2257-13a3-e055-000000000001"/>
    <s v="Ballysax East, Kildare"/>
    <s v="Number"/>
    <n v="53"/>
  </r>
  <r>
    <s v="SAP2022T6T8C01"/>
    <s v="Occupancy Status of Permanent Dwellings on Census Night"/>
    <s v="2022"/>
    <s v="2022"/>
    <s v="OVD"/>
    <s v="Other vacant dwellings"/>
    <s v="2ae19629-2258-13a3-e055-000000000001"/>
    <s v="Ballysax West, Kildare"/>
    <s v="Number"/>
    <n v="29"/>
  </r>
  <r>
    <s v="SAP2022T6T8C01"/>
    <s v="Occupancy Status of Permanent Dwellings on Census Night"/>
    <s v="2022"/>
    <s v="2022"/>
    <s v="OVD"/>
    <s v="Other vacant dwellings"/>
    <s v="2ae19629-2259-13a3-e055-000000000001"/>
    <s v="Ballyshannon, Kildare"/>
    <s v="Number"/>
    <n v="23"/>
  </r>
  <r>
    <s v="SAP2022T6T8C01"/>
    <s v="Occupancy Status of Permanent Dwellings on Census Night"/>
    <s v="2022"/>
    <s v="2022"/>
    <s v="OVD"/>
    <s v="Other vacant dwellings"/>
    <s v="2ae19629-2264-13a3-e055-000000000001"/>
    <s v="Balraheen, Kildare"/>
    <s v="Number"/>
    <n v="39"/>
  </r>
  <r>
    <s v="SAP2022T6T8C01"/>
    <s v="Occupancy Status of Permanent Dwellings on Census Night"/>
    <s v="2022"/>
    <s v="2022"/>
    <s v="OVD"/>
    <s v="Other vacant dwellings"/>
    <s v="2ae19629-2265-13a3-e055-000000000001"/>
    <s v="Belan, Kildare"/>
    <s v="Number"/>
    <n v="2"/>
  </r>
  <r>
    <s v="SAP2022T6T8C01"/>
    <s v="Occupancy Status of Permanent Dwellings on Census Night"/>
    <s v="2022"/>
    <s v="2022"/>
    <s v="OVD"/>
    <s v="Other vacant dwellings"/>
    <s v="2ae19629-2266-13a3-e055-000000000001"/>
    <s v="Bert, Kildare"/>
    <s v="Number"/>
    <n v="2"/>
  </r>
  <r>
    <s v="SAP2022T6T8C01"/>
    <s v="Occupancy Status of Permanent Dwellings on Census Night"/>
    <s v="2022"/>
    <s v="2022"/>
    <s v="OVD"/>
    <s v="Other vacant dwellings"/>
    <s v="2ae19629-2267-13a3-e055-000000000001"/>
    <s v="Bodenstown, Kildare"/>
    <s v="Number"/>
    <n v="91"/>
  </r>
  <r>
    <s v="SAP2022T6T8C01"/>
    <s v="Occupancy Status of Permanent Dwellings on Census Night"/>
    <s v="2022"/>
    <s v="2022"/>
    <s v="OVD"/>
    <s v="Other vacant dwellings"/>
    <s v="2ae19629-2273-13a3-e055-000000000001"/>
    <s v="Burtown, Kildare"/>
    <s v="Number"/>
    <n v="9"/>
  </r>
  <r>
    <s v="SAP2022T6T8C01"/>
    <s v="Occupancy Status of Permanent Dwellings on Census Night"/>
    <s v="2022"/>
    <s v="2022"/>
    <s v="OVD"/>
    <s v="Other vacant dwellings"/>
    <s v="2ae19629-2274-13a3-e055-000000000001"/>
    <s v="Cadamstown, Kildare"/>
    <s v="Number"/>
    <n v="19"/>
  </r>
  <r>
    <s v="SAP2022T6T8C01"/>
    <s v="Occupancy Status of Permanent Dwellings on Census Night"/>
    <s v="2022"/>
    <s v="2022"/>
    <s v="OVD"/>
    <s v="Other vacant dwellings"/>
    <s v="2ae19629-2275-13a3-e055-000000000001"/>
    <s v="Carbury, Kildare"/>
    <s v="Number"/>
    <n v="40"/>
  </r>
  <r>
    <s v="SAP2022T6T8C01"/>
    <s v="Occupancy Status of Permanent Dwellings on Census Night"/>
    <s v="2022"/>
    <s v="2022"/>
    <s v="OVD"/>
    <s v="Other vacant dwellings"/>
    <s v="2ae19629-227f-13a3-e055-000000000001"/>
    <s v="Carnalway, Kildare"/>
    <s v="Number"/>
    <n v="54"/>
  </r>
  <r>
    <s v="SAP2022T6T8C01"/>
    <s v="Occupancy Status of Permanent Dwellings on Census Night"/>
    <s v="2022"/>
    <s v="2022"/>
    <s v="OVD"/>
    <s v="Other vacant dwellings"/>
    <s v="2ae19629-2280-13a3-e055-000000000001"/>
    <s v="Carragh, Kildare"/>
    <s v="Number"/>
    <n v="18"/>
  </r>
  <r>
    <s v="SAP2022T6T8C01"/>
    <s v="Occupancy Status of Permanent Dwellings on Census Night"/>
    <s v="2022"/>
    <s v="2022"/>
    <s v="OVD"/>
    <s v="Other vacant dwellings"/>
    <s v="2ae19629-2281-13a3-e055-000000000001"/>
    <s v="Carrick, Kildare"/>
    <s v="Number"/>
    <n v="11"/>
  </r>
  <r>
    <s v="SAP2022T6T8C01"/>
    <s v="Occupancy Status of Permanent Dwellings on Census Night"/>
    <s v="2022"/>
    <s v="2022"/>
    <s v="OVD"/>
    <s v="Other vacant dwellings"/>
    <s v="2ae19629-228c-13a3-e055-000000000001"/>
    <s v="Carrigeen, Kildare"/>
    <s v="Number"/>
    <n v="20"/>
  </r>
  <r>
    <s v="SAP2022T6T8C01"/>
    <s v="Occupancy Status of Permanent Dwellings on Census Night"/>
    <s v="2022"/>
    <s v="2022"/>
    <s v="OVD"/>
    <s v="Other vacant dwellings"/>
    <s v="2ae19629-228d-13a3-e055-000000000001"/>
    <s v="Castledermot, Kildare"/>
    <s v="Number"/>
    <n v="41"/>
  </r>
  <r>
    <s v="SAP2022T6T8C01"/>
    <s v="Occupancy Status of Permanent Dwellings on Census Night"/>
    <s v="2022"/>
    <s v="2022"/>
    <s v="OVD"/>
    <s v="Other vacant dwellings"/>
    <s v="2ae19629-228e-13a3-e055-000000000001"/>
    <s v="Celbridge, Kildare"/>
    <s v="Number"/>
    <n v="152"/>
  </r>
  <r>
    <s v="SAP2022T6T8C01"/>
    <s v="Occupancy Status of Permanent Dwellings on Census Night"/>
    <s v="2022"/>
    <s v="2022"/>
    <s v="OVD"/>
    <s v="Other vacant dwellings"/>
    <s v="2ae19629-2298-13a3-e055-000000000001"/>
    <s v="Churchtown, Kildare"/>
    <s v="Number"/>
    <n v="6"/>
  </r>
  <r>
    <s v="SAP2022T6T8C01"/>
    <s v="Occupancy Status of Permanent Dwellings on Census Night"/>
    <s v="2022"/>
    <s v="2022"/>
    <s v="OVD"/>
    <s v="Other vacant dwellings"/>
    <s v="2ae19629-2299-13a3-e055-000000000001"/>
    <s v="Clane, Kildare"/>
    <s v="Number"/>
    <n v="240"/>
  </r>
  <r>
    <s v="SAP2022T6T8C01"/>
    <s v="Occupancy Status of Permanent Dwellings on Census Night"/>
    <s v="2022"/>
    <s v="2022"/>
    <s v="OVD"/>
    <s v="Other vacant dwellings"/>
    <s v="2ae19629-229a-13a3-e055-000000000001"/>
    <s v="Cloncurry, Kildare, 087026"/>
    <s v="Number"/>
    <n v="28"/>
  </r>
  <r>
    <s v="SAP2022T6T8C01"/>
    <s v="Occupancy Status of Permanent Dwellings on Census Night"/>
    <s v="2022"/>
    <s v="2022"/>
    <s v="OVD"/>
    <s v="Other vacant dwellings"/>
    <s v="2ae19629-22a4-13a3-e055-000000000001"/>
    <s v="Cloncurry, Kildare, 087027"/>
    <s v="Number"/>
    <n v="7"/>
  </r>
  <r>
    <s v="SAP2022T6T8C01"/>
    <s v="Occupancy Status of Permanent Dwellings on Census Night"/>
    <s v="2022"/>
    <s v="2022"/>
    <s v="OVD"/>
    <s v="Other vacant dwellings"/>
    <s v="2ae19629-22a5-13a3-e055-000000000001"/>
    <s v="Donadea, Kildare"/>
    <s v="Number"/>
    <n v="15"/>
  </r>
  <r>
    <s v="SAP2022T6T8C01"/>
    <s v="Occupancy Status of Permanent Dwellings on Census Night"/>
    <s v="2022"/>
    <s v="2022"/>
    <s v="OVD"/>
    <s v="Other vacant dwellings"/>
    <s v="2ae19629-22a6-13a3-e055-000000000001"/>
    <s v="Donaghcumper, Kildare"/>
    <s v="Number"/>
    <n v="92"/>
  </r>
  <r>
    <s v="SAP2022T6T8C01"/>
    <s v="Occupancy Status of Permanent Dwellings on Census Night"/>
    <s v="2022"/>
    <s v="2022"/>
    <s v="OVD"/>
    <s v="Other vacant dwellings"/>
    <s v="2ae19629-22af-13a3-e055-000000000001"/>
    <s v="Donore, Kildare"/>
    <s v="Number"/>
    <n v="16"/>
  </r>
  <r>
    <s v="SAP2022T6T8C01"/>
    <s v="Occupancy Status of Permanent Dwellings on Census Night"/>
    <s v="2022"/>
    <s v="2022"/>
    <s v="OVD"/>
    <s v="Other vacant dwellings"/>
    <s v="2ae19629-22b0-13a3-e055-000000000001"/>
    <s v="Downings, Kildare"/>
    <s v="Number"/>
    <n v="66"/>
  </r>
  <r>
    <s v="SAP2022T6T8C01"/>
    <s v="Occupancy Status of Permanent Dwellings on Census Night"/>
    <s v="2022"/>
    <s v="2022"/>
    <s v="OVD"/>
    <s v="Other vacant dwellings"/>
    <s v="2ae19629-22b1-13a3-e055-000000000001"/>
    <s v="Drehid, Kildare"/>
    <s v="Number"/>
    <n v="7"/>
  </r>
  <r>
    <s v="SAP2022T6T8C01"/>
    <s v="Occupancy Status of Permanent Dwellings on Census Night"/>
    <s v="2022"/>
    <s v="2022"/>
    <s v="OVD"/>
    <s v="Other vacant dwellings"/>
    <s v="2ae19629-22b2-13a3-e055-000000000001"/>
    <s v="Droichead Nua (Newbridge) Rural, Kildare"/>
    <s v="Number"/>
    <n v="40"/>
  </r>
  <r>
    <s v="SAP2022T6T8C01"/>
    <s v="Occupancy Status of Permanent Dwellings on Census Night"/>
    <s v="2022"/>
    <s v="2022"/>
    <s v="OVD"/>
    <s v="Other vacant dwellings"/>
    <s v="2ae19629-22bf-13a3-e055-000000000001"/>
    <s v="Droichead Nua (Newbridge) Urban, Kildare"/>
    <s v="Number"/>
    <n v="208"/>
  </r>
  <r>
    <s v="SAP2022T6T8C01"/>
    <s v="Occupancy Status of Permanent Dwellings on Census Night"/>
    <s v="2022"/>
    <s v="2022"/>
    <s v="OVD"/>
    <s v="Other vacant dwellings"/>
    <s v="2ae19629-22c0-13a3-e055-000000000001"/>
    <s v="Dunfierth, Kildare"/>
    <s v="Number"/>
    <n v="10"/>
  </r>
  <r>
    <s v="SAP2022T6T8C01"/>
    <s v="Occupancy Status of Permanent Dwellings on Census Night"/>
    <s v="2022"/>
    <s v="2022"/>
    <s v="OVD"/>
    <s v="Other vacant dwellings"/>
    <s v="2ae19629-22c1-13a3-e055-000000000001"/>
    <s v="Dunmanoge, Kildare"/>
    <s v="Number"/>
    <n v="10"/>
  </r>
  <r>
    <s v="SAP2022T6T8C01"/>
    <s v="Occupancy Status of Permanent Dwellings on Census Night"/>
    <s v="2022"/>
    <s v="2022"/>
    <s v="OVD"/>
    <s v="Other vacant dwellings"/>
    <s v="2ae19629-22c2-13a3-e055-000000000001"/>
    <s v="Dunmurry, Kildare"/>
    <s v="Number"/>
    <n v="8"/>
  </r>
  <r>
    <s v="SAP2022T6T8C01"/>
    <s v="Occupancy Status of Permanent Dwellings on Census Night"/>
    <s v="2022"/>
    <s v="2022"/>
    <s v="OVD"/>
    <s v="Other vacant dwellings"/>
    <s v="2ae19629-22c3-13a3-e055-000000000001"/>
    <s v="Feighcullen, Kildare"/>
    <s v="Number"/>
    <n v="12"/>
  </r>
  <r>
    <s v="SAP2022T6T8C01"/>
    <s v="Occupancy Status of Permanent Dwellings on Census Night"/>
    <s v="2022"/>
    <s v="2022"/>
    <s v="OVD"/>
    <s v="Other vacant dwellings"/>
    <s v="2ae19629-21fb-13a3-e055-000000000001"/>
    <s v="Fontstown, Kildare"/>
    <s v="Number"/>
    <n v="9"/>
  </r>
  <r>
    <s v="SAP2022T6T8C01"/>
    <s v="Occupancy Status of Permanent Dwellings on Census Night"/>
    <s v="2022"/>
    <s v="2022"/>
    <s v="OVD"/>
    <s v="Other vacant dwellings"/>
    <s v="2ae19629-21fc-13a3-e055-000000000001"/>
    <s v="Gilltown, Kildare"/>
    <s v="Number"/>
    <n v="20"/>
  </r>
  <r>
    <s v="SAP2022T6T8C01"/>
    <s v="Occupancy Status of Permanent Dwellings on Census Night"/>
    <s v="2022"/>
    <s v="2022"/>
    <s v="OVD"/>
    <s v="Other vacant dwellings"/>
    <s v="2ae19629-21fd-13a3-e055-000000000001"/>
    <s v="Graney, Kildare"/>
    <s v="Number"/>
    <n v="22"/>
  </r>
  <r>
    <s v="SAP2022T6T8C01"/>
    <s v="Occupancy Status of Permanent Dwellings on Census Night"/>
    <s v="2022"/>
    <s v="2022"/>
    <s v="OVD"/>
    <s v="Other vacant dwellings"/>
    <s v="2ae19629-2204-13a3-e055-000000000001"/>
    <s v="Grangemellon, Kildare"/>
    <s v="Number"/>
    <n v="22"/>
  </r>
  <r>
    <s v="SAP2022T6T8C01"/>
    <s v="Occupancy Status of Permanent Dwellings on Census Night"/>
    <s v="2022"/>
    <s v="2022"/>
    <s v="OVD"/>
    <s v="Other vacant dwellings"/>
    <s v="2ae19629-2205-13a3-e055-000000000001"/>
    <s v="Harristown, Kildare"/>
    <s v="Number"/>
    <n v="8"/>
  </r>
  <r>
    <s v="SAP2022T6T8C01"/>
    <s v="Occupancy Status of Permanent Dwellings on Census Night"/>
    <s v="2022"/>
    <s v="2022"/>
    <s v="OVD"/>
    <s v="Other vacant dwellings"/>
    <s v="2ae19629-2206-13a3-e055-000000000001"/>
    <s v="Inchaquire, Kildare"/>
    <s v="Number"/>
    <n v="10"/>
  </r>
  <r>
    <s v="SAP2022T6T8C01"/>
    <s v="Occupancy Status of Permanent Dwellings on Census Night"/>
    <s v="2022"/>
    <s v="2022"/>
    <s v="OVD"/>
    <s v="Other vacant dwellings"/>
    <s v="2ae19629-2207-13a3-e055-000000000001"/>
    <s v="Johnstown, Kildare"/>
    <s v="Number"/>
    <n v="3"/>
  </r>
  <r>
    <s v="SAP2022T6T8C01"/>
    <s v="Occupancy Status of Permanent Dwellings on Census Night"/>
    <s v="2022"/>
    <s v="2022"/>
    <s v="OVD"/>
    <s v="Other vacant dwellings"/>
    <s v="2ae19629-2211-13a3-e055-000000000001"/>
    <s v="Kilberry, Kildare"/>
    <s v="Number"/>
    <n v="8"/>
  </r>
  <r>
    <s v="SAP2022T6T8C01"/>
    <s v="Occupancy Status of Permanent Dwellings on Census Night"/>
    <s v="2022"/>
    <s v="2022"/>
    <s v="OVD"/>
    <s v="Other vacant dwellings"/>
    <s v="2ae19629-2212-13a3-e055-000000000001"/>
    <s v="Kilcock, Kildare"/>
    <s v="Number"/>
    <n v="124"/>
  </r>
  <r>
    <s v="SAP2022T6T8C01"/>
    <s v="Occupancy Status of Permanent Dwellings on Census Night"/>
    <s v="2022"/>
    <s v="2022"/>
    <s v="OVD"/>
    <s v="Other vacant dwellings"/>
    <s v="2ae19629-2213-13a3-e055-000000000001"/>
    <s v="Kilcullen, Kildare"/>
    <s v="Number"/>
    <n v="50"/>
  </r>
  <r>
    <s v="SAP2022T6T8C01"/>
    <s v="Occupancy Status of Permanent Dwellings on Census Night"/>
    <s v="2022"/>
    <s v="2022"/>
    <s v="OVD"/>
    <s v="Other vacant dwellings"/>
    <s v="2ae19629-2208-13a3-e055-000000000001"/>
    <s v="Kildangan, Kildare"/>
    <s v="Number"/>
    <n v="17"/>
  </r>
  <r>
    <s v="SAP2022T6T8C01"/>
    <s v="Occupancy Status of Permanent Dwellings on Census Night"/>
    <s v="2022"/>
    <s v="2022"/>
    <s v="OVD"/>
    <s v="Other vacant dwellings"/>
    <s v="2ae19629-2209-13a3-e055-000000000001"/>
    <s v="Kildare, Kildare"/>
    <s v="Number"/>
    <n v="209"/>
  </r>
  <r>
    <s v="SAP2022T6T8C01"/>
    <s v="Occupancy Status of Permanent Dwellings on Census Night"/>
    <s v="2022"/>
    <s v="2022"/>
    <s v="OVD"/>
    <s v="Other vacant dwellings"/>
    <s v="2ae19629-220a-13a3-e055-000000000001"/>
    <s v="Kilkea, Kildare"/>
    <s v="Number"/>
    <n v="14"/>
  </r>
  <r>
    <s v="SAP2022T6T8C01"/>
    <s v="Occupancy Status of Permanent Dwellings on Census Night"/>
    <s v="2022"/>
    <s v="2022"/>
    <s v="OVD"/>
    <s v="Other vacant dwellings"/>
    <s v="2ae19629-2214-13a3-e055-000000000001"/>
    <s v="Kill, Kildare"/>
    <s v="Number"/>
    <n v="65"/>
  </r>
  <r>
    <s v="SAP2022T6T8C01"/>
    <s v="Occupancy Status of Permanent Dwellings on Census Night"/>
    <s v="2022"/>
    <s v="2022"/>
    <s v="OVD"/>
    <s v="Other vacant dwellings"/>
    <s v="2ae19629-2215-13a3-e055-000000000001"/>
    <s v="Killashee, Kildare"/>
    <s v="Number"/>
    <n v="10"/>
  </r>
  <r>
    <s v="SAP2022T6T8C01"/>
    <s v="Occupancy Status of Permanent Dwellings on Census Night"/>
    <s v="2022"/>
    <s v="2022"/>
    <s v="OVD"/>
    <s v="Other vacant dwellings"/>
    <s v="2ae19629-2216-13a3-e055-000000000001"/>
    <s v="Killinthomas, Kildare"/>
    <s v="Number"/>
    <n v="2"/>
  </r>
  <r>
    <s v="SAP2022T6T8C01"/>
    <s v="Occupancy Status of Permanent Dwellings on Census Night"/>
    <s v="2022"/>
    <s v="2022"/>
    <s v="OVD"/>
    <s v="Other vacant dwellings"/>
    <s v="2ae19629-2217-13a3-e055-000000000001"/>
    <s v="Kilmeage North, Kildare"/>
    <s v="Number"/>
    <n v="38"/>
  </r>
  <r>
    <s v="SAP2022T6T8C01"/>
    <s v="Occupancy Status of Permanent Dwellings on Census Night"/>
    <s v="2022"/>
    <s v="2022"/>
    <s v="OVD"/>
    <s v="Other vacant dwellings"/>
    <s v="2ae19629-2220-13a3-e055-000000000001"/>
    <s v="Kilmeage South, Kildare"/>
    <s v="Number"/>
    <n v="38"/>
  </r>
  <r>
    <s v="SAP2022T6T8C01"/>
    <s v="Occupancy Status of Permanent Dwellings on Census Night"/>
    <s v="2022"/>
    <s v="2022"/>
    <s v="OVD"/>
    <s v="Other vacant dwellings"/>
    <s v="2ae19629-2221-13a3-e055-000000000001"/>
    <s v="Kilpatrick, Kildare"/>
    <s v="Number"/>
    <n v="14"/>
  </r>
  <r>
    <s v="SAP2022T6T8C01"/>
    <s v="Occupancy Status of Permanent Dwellings on Census Night"/>
    <s v="2022"/>
    <s v="2022"/>
    <s v="OVD"/>
    <s v="Other vacant dwellings"/>
    <s v="2ae19629-2222-13a3-e055-000000000001"/>
    <s v="Kilrainy, Kildare"/>
    <s v="Number"/>
    <n v="16"/>
  </r>
  <r>
    <s v="SAP2022T6T8C01"/>
    <s v="Occupancy Status of Permanent Dwellings on Census Night"/>
    <s v="2022"/>
    <s v="2022"/>
    <s v="OVD"/>
    <s v="Other vacant dwellings"/>
    <s v="2ae19629-2223-13a3-e055-000000000001"/>
    <s v="Kilrush, Kildare"/>
    <s v="Number"/>
    <n v="8"/>
  </r>
  <r>
    <s v="SAP2022T6T8C01"/>
    <s v="Occupancy Status of Permanent Dwellings on Census Night"/>
    <s v="2022"/>
    <s v="2022"/>
    <s v="OVD"/>
    <s v="Other vacant dwellings"/>
    <s v="2ae19629-222b-13a3-e055-000000000001"/>
    <s v="Kilteel, Kildare"/>
    <s v="Number"/>
    <n v="6"/>
  </r>
  <r>
    <s v="SAP2022T6T8C01"/>
    <s v="Occupancy Status of Permanent Dwellings on Census Night"/>
    <s v="2022"/>
    <s v="2022"/>
    <s v="OVD"/>
    <s v="Other vacant dwellings"/>
    <s v="2ae19629-222c-13a3-e055-000000000001"/>
    <s v="Lackagh, Kildare"/>
    <s v="Number"/>
    <n v="34"/>
  </r>
  <r>
    <s v="SAP2022T6T8C01"/>
    <s v="Occupancy Status of Permanent Dwellings on Census Night"/>
    <s v="2022"/>
    <s v="2022"/>
    <s v="OVD"/>
    <s v="Other vacant dwellings"/>
    <s v="2ae19629-222d-13a3-e055-000000000001"/>
    <s v="Ladytown, Kildare"/>
    <s v="Number"/>
    <n v="22"/>
  </r>
  <r>
    <s v="SAP2022T6T8C01"/>
    <s v="Occupancy Status of Permanent Dwellings on Census Night"/>
    <s v="2022"/>
    <s v="2022"/>
    <s v="OVD"/>
    <s v="Other vacant dwellings"/>
    <s v="2ae19629-223e-13a3-e055-000000000001"/>
    <s v="Leixlip, Kildare"/>
    <s v="Number"/>
    <n v="237"/>
  </r>
  <r>
    <s v="SAP2022T6T8C01"/>
    <s v="Occupancy Status of Permanent Dwellings on Census Night"/>
    <s v="2022"/>
    <s v="2022"/>
    <s v="OVD"/>
    <s v="Other vacant dwellings"/>
    <s v="2ae19629-223f-13a3-e055-000000000001"/>
    <s v="Lullymore, Kildare"/>
    <s v="Number"/>
    <n v="2"/>
  </r>
  <r>
    <s v="SAP2022T6T8C01"/>
    <s v="Occupancy Status of Permanent Dwellings on Census Night"/>
    <s v="2022"/>
    <s v="2022"/>
    <s v="OVD"/>
    <s v="Other vacant dwellings"/>
    <s v="2ae19629-2240-13a3-e055-000000000001"/>
    <s v="Maynooth, Kildare"/>
    <s v="Number"/>
    <n v="351"/>
  </r>
  <r>
    <s v="SAP2022T6T8C01"/>
    <s v="Occupancy Status of Permanent Dwellings on Census Night"/>
    <s v="2022"/>
    <s v="2022"/>
    <s v="OVD"/>
    <s v="Other vacant dwellings"/>
    <s v="2ae19629-224c-13a3-e055-000000000001"/>
    <s v="Monasterevin, Kildare"/>
    <s v="Number"/>
    <n v="158"/>
  </r>
  <r>
    <s v="SAP2022T6T8C01"/>
    <s v="Occupancy Status of Permanent Dwellings on Census Night"/>
    <s v="2022"/>
    <s v="2022"/>
    <s v="OVD"/>
    <s v="Other vacant dwellings"/>
    <s v="2ae19629-224d-13a3-e055-000000000001"/>
    <s v="Moone, Kildare"/>
    <s v="Number"/>
    <n v="12"/>
  </r>
  <r>
    <s v="SAP2022T6T8C01"/>
    <s v="Occupancy Status of Permanent Dwellings on Census Night"/>
    <s v="2022"/>
    <s v="2022"/>
    <s v="OVD"/>
    <s v="Other vacant dwellings"/>
    <s v="2ae19629-224e-13a3-e055-000000000001"/>
    <s v="Morristownbiller, Kildare"/>
    <s v="Number"/>
    <n v="271"/>
  </r>
  <r>
    <s v="SAP2022T6T8C01"/>
    <s v="Occupancy Status of Permanent Dwellings on Census Night"/>
    <s v="2022"/>
    <s v="2022"/>
    <s v="OVD"/>
    <s v="Other vacant dwellings"/>
    <s v="2ae19629-225a-13a3-e055-000000000001"/>
    <s v="Naas Rural, Kildare"/>
    <s v="Number"/>
    <n v="62"/>
  </r>
  <r>
    <s v="SAP2022T6T8C01"/>
    <s v="Occupancy Status of Permanent Dwellings on Census Night"/>
    <s v="2022"/>
    <s v="2022"/>
    <s v="OVD"/>
    <s v="Other vacant dwellings"/>
    <s v="2ae19629-225b-13a3-e055-000000000001"/>
    <s v="Naas Urban, Kildare"/>
    <s v="Number"/>
    <n v="408"/>
  </r>
  <r>
    <s v="SAP2022T6T8C01"/>
    <s v="Occupancy Status of Permanent Dwellings on Census Night"/>
    <s v="2022"/>
    <s v="2022"/>
    <s v="OVD"/>
    <s v="Other vacant dwellings"/>
    <s v="2ae19629-225c-13a3-e055-000000000001"/>
    <s v="Narraghmore, Kildare"/>
    <s v="Number"/>
    <n v="13"/>
  </r>
  <r>
    <s v="SAP2022T6T8C01"/>
    <s v="Occupancy Status of Permanent Dwellings on Census Night"/>
    <s v="2022"/>
    <s v="2022"/>
    <s v="OVD"/>
    <s v="Other vacant dwellings"/>
    <s v="2ae19629-2268-13a3-e055-000000000001"/>
    <s v="Newtown, Kildare"/>
    <s v="Number"/>
    <n v="31"/>
  </r>
  <r>
    <s v="SAP2022T6T8C01"/>
    <s v="Occupancy Status of Permanent Dwellings on Census Night"/>
    <s v="2022"/>
    <s v="2022"/>
    <s v="OVD"/>
    <s v="Other vacant dwellings"/>
    <s v="2ae19629-2269-13a3-e055-000000000001"/>
    <s v="Nurney, Kildare"/>
    <s v="Number"/>
    <n v="14"/>
  </r>
  <r>
    <s v="SAP2022T6T8C01"/>
    <s v="Occupancy Status of Permanent Dwellings on Census Night"/>
    <s v="2022"/>
    <s v="2022"/>
    <s v="OVD"/>
    <s v="Other vacant dwellings"/>
    <s v="2ae19629-226a-13a3-e055-000000000001"/>
    <s v="Oldconnell, Kildare"/>
    <s v="Number"/>
    <n v="23"/>
  </r>
  <r>
    <s v="SAP2022T6T8C01"/>
    <s v="Occupancy Status of Permanent Dwellings on Census Night"/>
    <s v="2022"/>
    <s v="2022"/>
    <s v="OVD"/>
    <s v="Other vacant dwellings"/>
    <s v="2ae19629-226b-13a3-e055-000000000001"/>
    <s v="Oughterard, Kildare"/>
    <s v="Number"/>
    <n v="5"/>
  </r>
  <r>
    <s v="SAP2022T6T8C01"/>
    <s v="Occupancy Status of Permanent Dwellings on Census Night"/>
    <s v="2022"/>
    <s v="2022"/>
    <s v="OVD"/>
    <s v="Other vacant dwellings"/>
    <s v="2ae19629-2276-13a3-e055-000000000001"/>
    <s v="Pollardstown, Kildare"/>
    <s v="Number"/>
    <n v="19"/>
  </r>
  <r>
    <s v="SAP2022T6T8C01"/>
    <s v="Occupancy Status of Permanent Dwellings on Census Night"/>
    <s v="2022"/>
    <s v="2022"/>
    <s v="OVD"/>
    <s v="Other vacant dwellings"/>
    <s v="2ae19629-2277-13a3-e055-000000000001"/>
    <s v="Quinsborough, Kildare"/>
    <s v="Number"/>
    <n v="5"/>
  </r>
  <r>
    <s v="SAP2022T6T8C01"/>
    <s v="Occupancy Status of Permanent Dwellings on Census Night"/>
    <s v="2022"/>
    <s v="2022"/>
    <s v="OVD"/>
    <s v="Other vacant dwellings"/>
    <s v="2ae19629-2278-13a3-e055-000000000001"/>
    <s v="Rathangan, Kildare"/>
    <s v="Number"/>
    <n v="69"/>
  </r>
  <r>
    <s v="SAP2022T6T8C01"/>
    <s v="Occupancy Status of Permanent Dwellings on Census Night"/>
    <s v="2022"/>
    <s v="2022"/>
    <s v="OVD"/>
    <s v="Other vacant dwellings"/>
    <s v="2ae19629-2279-13a3-e055-000000000001"/>
    <s v="Rathernan, Kildare"/>
    <s v="Number"/>
    <n v="8"/>
  </r>
  <r>
    <s v="SAP2022T6T8C01"/>
    <s v="Occupancy Status of Permanent Dwellings on Census Night"/>
    <s v="2022"/>
    <s v="2022"/>
    <s v="OVD"/>
    <s v="Other vacant dwellings"/>
    <s v="2ae19629-2282-13a3-e055-000000000001"/>
    <s v="Rathmore, Kildare"/>
    <s v="Number"/>
    <n v="26"/>
  </r>
  <r>
    <s v="SAP2022T6T8C01"/>
    <s v="Occupancy Status of Permanent Dwellings on Census Night"/>
    <s v="2022"/>
    <s v="2022"/>
    <s v="OVD"/>
    <s v="Other vacant dwellings"/>
    <s v="2ae19629-2283-13a3-e055-000000000001"/>
    <s v="Robertstown, Kildare"/>
    <s v="Number"/>
    <n v="47"/>
  </r>
  <r>
    <s v="SAP2022T6T8C01"/>
    <s v="Occupancy Status of Permanent Dwellings on Census Night"/>
    <s v="2022"/>
    <s v="2022"/>
    <s v="OVD"/>
    <s v="Other vacant dwellings"/>
    <s v="2ae19629-2284-13a3-e055-000000000001"/>
    <s v="Skerries, Kildare"/>
    <s v="Number"/>
    <n v="8"/>
  </r>
  <r>
    <s v="SAP2022T6T8C01"/>
    <s v="Occupancy Status of Permanent Dwellings on Census Night"/>
    <s v="2022"/>
    <s v="2022"/>
    <s v="OVD"/>
    <s v="Other vacant dwellings"/>
    <s v="2ae19629-228f-13a3-e055-000000000001"/>
    <s v="Straffan, Kildare"/>
    <s v="Number"/>
    <n v="68"/>
  </r>
  <r>
    <s v="SAP2022T6T8C01"/>
    <s v="Occupancy Status of Permanent Dwellings on Census Night"/>
    <s v="2022"/>
    <s v="2022"/>
    <s v="OVD"/>
    <s v="Other vacant dwellings"/>
    <s v="2ae19629-2290-13a3-e055-000000000001"/>
    <s v="Thomastown, Kildare"/>
    <s v="Number"/>
    <n v="11"/>
  </r>
  <r>
    <s v="SAP2022T6T8C01"/>
    <s v="Occupancy Status of Permanent Dwellings on Census Night"/>
    <s v="2022"/>
    <s v="2022"/>
    <s v="OVD"/>
    <s v="Other vacant dwellings"/>
    <s v="2ae19629-2291-13a3-e055-000000000001"/>
    <s v="Timahoe North, Kildare"/>
    <s v="Number"/>
    <n v="23"/>
  </r>
  <r>
    <s v="SAP2022T6T8C01"/>
    <s v="Occupancy Status of Permanent Dwellings on Census Night"/>
    <s v="2022"/>
    <s v="2022"/>
    <s v="OVD"/>
    <s v="Other vacant dwellings"/>
    <s v="2ae19629-2292-13a3-e055-000000000001"/>
    <s v="Timahoe South, Kildare"/>
    <s v="Number"/>
    <n v="23"/>
  </r>
  <r>
    <s v="SAP2022T6T8C01"/>
    <s v="Occupancy Status of Permanent Dwellings on Census Night"/>
    <s v="2022"/>
    <s v="2022"/>
    <s v="OVD"/>
    <s v="Other vacant dwellings"/>
    <s v="2ae19629-229b-13a3-e055-000000000001"/>
    <s v="Usk, Kildare"/>
    <s v="Number"/>
    <n v="9"/>
  </r>
  <r>
    <s v="SAP2022T6T8C01"/>
    <s v="Occupancy Status of Permanent Dwellings on Census Night"/>
    <s v="2022"/>
    <s v="2022"/>
    <s v="OVD"/>
    <s v="Other vacant dwellings"/>
    <s v="2ae19629-229c-13a3-e055-000000000001"/>
    <s v="Windmill Cross, Kildare"/>
    <s v="Number"/>
    <n v="17"/>
  </r>
  <r>
    <s v="SAP2022T6T8C01"/>
    <s v="Occupancy Status of Permanent Dwellings on Census Night"/>
    <s v="2022"/>
    <s v="2022"/>
    <s v="OVD"/>
    <s v="Other vacant dwellings"/>
    <s v="2ae19629-229e-13a3-e055-000000000001"/>
    <s v="Aghaviller, Kilkenny"/>
    <s v="Number"/>
    <n v="11"/>
  </r>
  <r>
    <s v="SAP2022T6T8C01"/>
    <s v="Occupancy Status of Permanent Dwellings on Census Night"/>
    <s v="2022"/>
    <s v="2022"/>
    <s v="OVD"/>
    <s v="Other vacant dwellings"/>
    <s v="2ae19629-22a7-13a3-e055-000000000001"/>
    <s v="Aglish, Kilkenny"/>
    <s v="Number"/>
    <n v="34"/>
  </r>
  <r>
    <s v="SAP2022T6T8C01"/>
    <s v="Occupancy Status of Permanent Dwellings on Census Night"/>
    <s v="2022"/>
    <s v="2022"/>
    <s v="OVD"/>
    <s v="Other vacant dwellings"/>
    <s v="2ae19629-22a8-13a3-e055-000000000001"/>
    <s v="Attanagh, Kilkenny"/>
    <s v="Number"/>
    <n v="21"/>
  </r>
  <r>
    <s v="SAP2022T6T8C01"/>
    <s v="Occupancy Status of Permanent Dwellings on Census Night"/>
    <s v="2022"/>
    <s v="2022"/>
    <s v="OVD"/>
    <s v="Other vacant dwellings"/>
    <s v="2ae19629-22a9-13a3-e055-000000000001"/>
    <s v="Balleen, Kilkenny"/>
    <s v="Number"/>
    <n v="11"/>
  </r>
  <r>
    <s v="SAP2022T6T8C01"/>
    <s v="Occupancy Status of Permanent Dwellings on Census Night"/>
    <s v="2022"/>
    <s v="2022"/>
    <s v="OVD"/>
    <s v="Other vacant dwellings"/>
    <s v="2ae19629-22b3-13a3-e055-000000000001"/>
    <s v="Ballinamara, Kilkenny"/>
    <s v="Number"/>
    <n v="5"/>
  </r>
  <r>
    <s v="SAP2022T6T8C01"/>
    <s v="Occupancy Status of Permanent Dwellings on Census Night"/>
    <s v="2022"/>
    <s v="2022"/>
    <s v="OVD"/>
    <s v="Other vacant dwellings"/>
    <s v="2ae19629-22b4-13a3-e055-000000000001"/>
    <s v="Ballincrea, Kilkenny"/>
    <s v="Number"/>
    <n v="17"/>
  </r>
  <r>
    <s v="SAP2022T6T8C01"/>
    <s v="Occupancy Status of Permanent Dwellings on Census Night"/>
    <s v="2022"/>
    <s v="2022"/>
    <s v="OVD"/>
    <s v="Other vacant dwellings"/>
    <s v="2ae19629-22b5-13a3-e055-000000000001"/>
    <s v="Ballybeagh, Kilkenny"/>
    <s v="Number"/>
    <n v="12"/>
  </r>
  <r>
    <s v="SAP2022T6T8C01"/>
    <s v="Occupancy Status of Permanent Dwellings on Census Night"/>
    <s v="2022"/>
    <s v="2022"/>
    <s v="OVD"/>
    <s v="Other vacant dwellings"/>
    <s v="2ae19629-22c4-13a3-e055-000000000001"/>
    <s v="Ballycallan, Kilkenny"/>
    <s v="Number"/>
    <n v="8"/>
  </r>
  <r>
    <s v="SAP2022T6T8C01"/>
    <s v="Occupancy Status of Permanent Dwellings on Census Night"/>
    <s v="2022"/>
    <s v="2022"/>
    <s v="OVD"/>
    <s v="Other vacant dwellings"/>
    <s v="2ae19629-22c5-13a3-e055-000000000001"/>
    <s v="Ballyconra, Kilkenny"/>
    <s v="Number"/>
    <n v="16"/>
  </r>
  <r>
    <s v="SAP2022T6T8C01"/>
    <s v="Occupancy Status of Permanent Dwellings on Census Night"/>
    <s v="2022"/>
    <s v="2022"/>
    <s v="OVD"/>
    <s v="Other vacant dwellings"/>
    <s v="2ae19629-22c6-13a3-e055-000000000001"/>
    <s v="Ballyhale, Kilkenny"/>
    <s v="Number"/>
    <n v="18"/>
  </r>
  <r>
    <s v="SAP2022T6T8C01"/>
    <s v="Occupancy Status of Permanent Dwellings on Census Night"/>
    <s v="2022"/>
    <s v="2022"/>
    <s v="OVD"/>
    <s v="Other vacant dwellings"/>
    <s v="2ae19629-21fe-13a3-e055-000000000001"/>
    <s v="Ballyragget, Kilkenny"/>
    <s v="Number"/>
    <n v="52"/>
  </r>
  <r>
    <s v="SAP2022T6T8C01"/>
    <s v="Occupancy Status of Permanent Dwellings on Census Night"/>
    <s v="2022"/>
    <s v="2022"/>
    <s v="OVD"/>
    <s v="Other vacant dwellings"/>
    <s v="2ae19629-21ff-13a3-e055-000000000001"/>
    <s v="Ballyvool, Kilkenny"/>
    <s v="Number"/>
    <n v="3"/>
  </r>
  <r>
    <s v="SAP2022T6T8C01"/>
    <s v="Occupancy Status of Permanent Dwellings on Census Night"/>
    <s v="2022"/>
    <s v="2022"/>
    <s v="OVD"/>
    <s v="Other vacant dwellings"/>
    <s v="2ae19629-2200-13a3-e055-000000000001"/>
    <s v="Baunmore, Kilkenny"/>
    <s v="Number"/>
    <n v="6"/>
  </r>
  <r>
    <s v="SAP2022T6T8C01"/>
    <s v="Occupancy Status of Permanent Dwellings on Census Night"/>
    <s v="2022"/>
    <s v="2022"/>
    <s v="OVD"/>
    <s v="Other vacant dwellings"/>
    <s v="2ae19629-220b-13a3-e055-000000000001"/>
    <s v="Bennettsbridge, Kilkenny"/>
    <s v="Number"/>
    <n v="32"/>
  </r>
  <r>
    <s v="SAP2022T6T8C01"/>
    <s v="Occupancy Status of Permanent Dwellings on Census Night"/>
    <s v="2022"/>
    <s v="2022"/>
    <s v="OVD"/>
    <s v="Other vacant dwellings"/>
    <s v="2ae19629-220c-13a3-e055-000000000001"/>
    <s v="Boolyglass, Kilkenny"/>
    <s v="Number"/>
    <n v="3"/>
  </r>
  <r>
    <s v="SAP2022T6T8C01"/>
    <s v="Occupancy Status of Permanent Dwellings on Census Night"/>
    <s v="2022"/>
    <s v="2022"/>
    <s v="OVD"/>
    <s v="Other vacant dwellings"/>
    <s v="2ae19629-220d-13a3-e055-000000000001"/>
    <s v="Bramblestown, Kilkenny"/>
    <s v="Number"/>
    <n v="7"/>
  </r>
  <r>
    <s v="SAP2022T6T8C01"/>
    <s v="Occupancy Status of Permanent Dwellings on Census Night"/>
    <s v="2022"/>
    <s v="2022"/>
    <s v="OVD"/>
    <s v="Other vacant dwellings"/>
    <s v="2ae19629-220e-13a3-e055-000000000001"/>
    <s v="Brownsford, Kilkenny"/>
    <s v="Number"/>
    <n v="11"/>
  </r>
  <r>
    <s v="SAP2022T6T8C01"/>
    <s v="Occupancy Status of Permanent Dwellings on Census Night"/>
    <s v="2022"/>
    <s v="2022"/>
    <s v="OVD"/>
    <s v="Other vacant dwellings"/>
    <s v="2ae19629-23b8-13a3-e055-000000000001"/>
    <s v="Burnchurch, Kilkenny"/>
    <s v="Number"/>
    <n v="21"/>
  </r>
  <r>
    <s v="SAP2022T6T8C01"/>
    <s v="Occupancy Status of Permanent Dwellings on Census Night"/>
    <s v="2022"/>
    <s v="2022"/>
    <s v="OVD"/>
    <s v="Other vacant dwellings"/>
    <s v="2ae19629-23b9-13a3-e055-000000000001"/>
    <s v="Callan Rural, Kilkenny"/>
    <s v="Number"/>
    <n v="40"/>
  </r>
  <r>
    <s v="SAP2022T6T8C01"/>
    <s v="Occupancy Status of Permanent Dwellings on Census Night"/>
    <s v="2022"/>
    <s v="2022"/>
    <s v="OVD"/>
    <s v="Other vacant dwellings"/>
    <s v="2ae19629-23ba-13a3-e055-000000000001"/>
    <s v="Callan Urban, Kilkenny"/>
    <s v="Number"/>
    <n v="78"/>
  </r>
  <r>
    <s v="SAP2022T6T8C01"/>
    <s v="Occupancy Status of Permanent Dwellings on Census Night"/>
    <s v="2022"/>
    <s v="2022"/>
    <s v="OVD"/>
    <s v="Other vacant dwellings"/>
    <s v="2ae19629-23bb-13a3-e055-000000000001"/>
    <s v="Castlebanny, Kilkenny"/>
    <s v="Number"/>
    <n v="6"/>
  </r>
  <r>
    <s v="SAP2022T6T8C01"/>
    <s v="Occupancy Status of Permanent Dwellings on Census Night"/>
    <s v="2022"/>
    <s v="2022"/>
    <s v="OVD"/>
    <s v="Other vacant dwellings"/>
    <s v="2ae19629-23bf-13a3-e055-000000000001"/>
    <s v="Castlecomer, Kilkenny"/>
    <s v="Number"/>
    <n v="100"/>
  </r>
  <r>
    <s v="SAP2022T6T8C01"/>
    <s v="Occupancy Status of Permanent Dwellings on Census Night"/>
    <s v="2022"/>
    <s v="2022"/>
    <s v="OVD"/>
    <s v="Other vacant dwellings"/>
    <s v="2ae19629-23c0-13a3-e055-000000000001"/>
    <s v="Castlegannon, Kilkenny"/>
    <s v="Number"/>
    <n v="1"/>
  </r>
  <r>
    <s v="SAP2022T6T8C01"/>
    <s v="Occupancy Status of Permanent Dwellings on Census Night"/>
    <s v="2022"/>
    <s v="2022"/>
    <s v="OVD"/>
    <s v="Other vacant dwellings"/>
    <s v="2ae19629-23c1-13a3-e055-000000000001"/>
    <s v="Clara, Kilkenny"/>
    <s v="Number"/>
    <n v="10"/>
  </r>
  <r>
    <s v="SAP2022T6T8C01"/>
    <s v="Occupancy Status of Permanent Dwellings on Census Night"/>
    <s v="2022"/>
    <s v="2022"/>
    <s v="OVD"/>
    <s v="Other vacant dwellings"/>
    <s v="2ae19629-23c5-13a3-e055-000000000001"/>
    <s v="Clogh, Kilkenny"/>
    <s v="Number"/>
    <n v="44"/>
  </r>
  <r>
    <s v="SAP2022T6T8C01"/>
    <s v="Occupancy Status of Permanent Dwellings on Census Night"/>
    <s v="2022"/>
    <s v="2022"/>
    <s v="OVD"/>
    <s v="Other vacant dwellings"/>
    <s v="2ae19629-23c6-13a3-e055-000000000001"/>
    <s v="Clogharinka, Kilkenny"/>
    <s v="Number"/>
    <n v="4"/>
  </r>
  <r>
    <s v="SAP2022T6T8C01"/>
    <s v="Occupancy Status of Permanent Dwellings on Census Night"/>
    <s v="2022"/>
    <s v="2022"/>
    <s v="OVD"/>
    <s v="Other vacant dwellings"/>
    <s v="2ae19629-23cb-13a3-e055-000000000001"/>
    <s v="Clomantagh, Kilkenny"/>
    <s v="Number"/>
    <n v="15"/>
  </r>
  <r>
    <s v="SAP2022T6T8C01"/>
    <s v="Occupancy Status of Permanent Dwellings on Census Night"/>
    <s v="2022"/>
    <s v="2022"/>
    <s v="OVD"/>
    <s v="Other vacant dwellings"/>
    <s v="2ae19629-23cc-13a3-e055-000000000001"/>
    <s v="Coolaghmore, Kilkenny"/>
    <s v="Number"/>
    <n v="12"/>
  </r>
  <r>
    <s v="SAP2022T6T8C01"/>
    <s v="Occupancy Status of Permanent Dwellings on Census Night"/>
    <s v="2022"/>
    <s v="2022"/>
    <s v="OVD"/>
    <s v="Other vacant dwellings"/>
    <s v="2ae19629-23cd-13a3-e055-000000000001"/>
    <s v="Coolcraheen, Kilkenny"/>
    <s v="Number"/>
    <n v="15"/>
  </r>
  <r>
    <s v="SAP2022T6T8C01"/>
    <s v="Occupancy Status of Permanent Dwellings on Census Night"/>
    <s v="2022"/>
    <s v="2022"/>
    <s v="OVD"/>
    <s v="Other vacant dwellings"/>
    <s v="2ae19629-23d2-13a3-e055-000000000001"/>
    <s v="Coolhill, Kilkenny"/>
    <s v="Number"/>
    <n v="7"/>
  </r>
  <r>
    <s v="SAP2022T6T8C01"/>
    <s v="Occupancy Status of Permanent Dwellings on Census Night"/>
    <s v="2022"/>
    <s v="2022"/>
    <s v="OVD"/>
    <s v="Other vacant dwellings"/>
    <s v="2ae19629-23d3-13a3-e055-000000000001"/>
    <s v="Danesfort, Kilkenny"/>
    <s v="Number"/>
    <n v="11"/>
  </r>
  <r>
    <s v="SAP2022T6T8C01"/>
    <s v="Occupancy Status of Permanent Dwellings on Census Night"/>
    <s v="2022"/>
    <s v="2022"/>
    <s v="OVD"/>
    <s v="Other vacant dwellings"/>
    <s v="2ae19629-23d4-13a3-e055-000000000001"/>
    <s v="Dunbell, Kilkenny"/>
    <s v="Number"/>
    <n v="13"/>
  </r>
  <r>
    <s v="SAP2022T6T8C01"/>
    <s v="Occupancy Status of Permanent Dwellings on Census Night"/>
    <s v="2022"/>
    <s v="2022"/>
    <s v="OVD"/>
    <s v="Other vacant dwellings"/>
    <s v="2ae19629-23d5-13a3-e055-000000000001"/>
    <s v="Dunkitt, Kilkenny"/>
    <s v="Number"/>
    <n v="20"/>
  </r>
  <r>
    <s v="SAP2022T6T8C01"/>
    <s v="Occupancy Status of Permanent Dwellings on Census Night"/>
    <s v="2022"/>
    <s v="2022"/>
    <s v="OVD"/>
    <s v="Other vacant dwellings"/>
    <s v="2ae19629-23d9-13a3-e055-000000000001"/>
    <s v="Dunmore, Kilkenny"/>
    <s v="Number"/>
    <n v="10"/>
  </r>
  <r>
    <s v="SAP2022T6T8C01"/>
    <s v="Occupancy Status of Permanent Dwellings on Census Night"/>
    <s v="2022"/>
    <s v="2022"/>
    <s v="OVD"/>
    <s v="Other vacant dwellings"/>
    <s v="2ae19629-23da-13a3-e055-000000000001"/>
    <s v="Dunnamaggan, Kilkenny"/>
    <s v="Number"/>
    <n v="9"/>
  </r>
  <r>
    <s v="SAP2022T6T8C01"/>
    <s v="Occupancy Status of Permanent Dwellings on Census Night"/>
    <s v="2022"/>
    <s v="2022"/>
    <s v="OVD"/>
    <s v="Other vacant dwellings"/>
    <s v="2ae19629-23db-13a3-e055-000000000001"/>
    <s v="Dysartmoon, Kilkenny"/>
    <s v="Number"/>
    <n v="18"/>
  </r>
  <r>
    <s v="SAP2022T6T8C01"/>
    <s v="Occupancy Status of Permanent Dwellings on Census Night"/>
    <s v="2022"/>
    <s v="2022"/>
    <s v="OVD"/>
    <s v="Other vacant dwellings"/>
    <s v="2ae19629-23df-13a3-e055-000000000001"/>
    <s v="Earlstown, Kilkenny"/>
    <s v="Number"/>
    <n v="5"/>
  </r>
  <r>
    <s v="SAP2022T6T8C01"/>
    <s v="Occupancy Status of Permanent Dwellings on Census Night"/>
    <s v="2022"/>
    <s v="2022"/>
    <s v="OVD"/>
    <s v="Other vacant dwellings"/>
    <s v="2ae19629-23e0-13a3-e055-000000000001"/>
    <s v="Ennisnag, Kilkenny"/>
    <s v="Number"/>
    <n v="9"/>
  </r>
  <r>
    <s v="SAP2022T6T8C01"/>
    <s v="Occupancy Status of Permanent Dwellings on Census Night"/>
    <s v="2022"/>
    <s v="2022"/>
    <s v="OVD"/>
    <s v="Other vacant dwellings"/>
    <s v="2ae19629-23e1-13a3-e055-000000000001"/>
    <s v="Famma, Kilkenny"/>
    <s v="Number"/>
    <n v="16"/>
  </r>
  <r>
    <s v="SAP2022T6T8C01"/>
    <s v="Occupancy Status of Permanent Dwellings on Census Night"/>
    <s v="2022"/>
    <s v="2022"/>
    <s v="OVD"/>
    <s v="Other vacant dwellings"/>
    <s v="2ae19629-23e6-13a3-e055-000000000001"/>
    <s v="Farnoge, Kilkenny"/>
    <s v="Number"/>
    <n v="10"/>
  </r>
  <r>
    <s v="SAP2022T6T8C01"/>
    <s v="Occupancy Status of Permanent Dwellings on Census Night"/>
    <s v="2022"/>
    <s v="2022"/>
    <s v="OVD"/>
    <s v="Other vacant dwellings"/>
    <s v="2ae19629-23e7-13a3-e055-000000000001"/>
    <s v="Fiddown, Kilkenny"/>
    <s v="Number"/>
    <n v="20"/>
  </r>
  <r>
    <s v="SAP2022T6T8C01"/>
    <s v="Occupancy Status of Permanent Dwellings on Census Night"/>
    <s v="2022"/>
    <s v="2022"/>
    <s v="OVD"/>
    <s v="Other vacant dwellings"/>
    <s v="2ae19629-23e8-13a3-e055-000000000001"/>
    <s v="Freaghana, Kilkenny"/>
    <s v="Number"/>
    <n v="13"/>
  </r>
  <r>
    <s v="SAP2022T6T8C01"/>
    <s v="Occupancy Status of Permanent Dwellings on Census Night"/>
    <s v="2022"/>
    <s v="2022"/>
    <s v="OVD"/>
    <s v="Other vacant dwellings"/>
    <s v="2ae19629-23ec-13a3-e055-000000000001"/>
    <s v="Freshford, Kilkenny"/>
    <s v="Number"/>
    <n v="44"/>
  </r>
  <r>
    <s v="SAP2022T6T8C01"/>
    <s v="Occupancy Status of Permanent Dwellings on Census Night"/>
    <s v="2022"/>
    <s v="2022"/>
    <s v="OVD"/>
    <s v="Other vacant dwellings"/>
    <s v="2ae19629-23ed-13a3-e055-000000000001"/>
    <s v="Galmoy, Kilkenny"/>
    <s v="Number"/>
    <n v="17"/>
  </r>
  <r>
    <s v="SAP2022T6T8C01"/>
    <s v="Occupancy Status of Permanent Dwellings on Census Night"/>
    <s v="2022"/>
    <s v="2022"/>
    <s v="OVD"/>
    <s v="Other vacant dwellings"/>
    <s v="2ae19629-23f0-13a3-e055-000000000001"/>
    <s v="Glashare, Kilkenny"/>
    <s v="Number"/>
    <n v="12"/>
  </r>
  <r>
    <s v="SAP2022T6T8C01"/>
    <s v="Occupancy Status of Permanent Dwellings on Census Night"/>
    <s v="2022"/>
    <s v="2022"/>
    <s v="OVD"/>
    <s v="Other vacant dwellings"/>
    <s v="2ae19629-23f1-13a3-e055-000000000001"/>
    <s v="Goresbridge, Kilkenny"/>
    <s v="Number"/>
    <n v="27"/>
  </r>
  <r>
    <s v="SAP2022T6T8C01"/>
    <s v="Occupancy Status of Permanent Dwellings on Census Night"/>
    <s v="2022"/>
    <s v="2022"/>
    <s v="OVD"/>
    <s v="Other vacant dwellings"/>
    <s v="2ae19629-23f2-13a3-e055-000000000001"/>
    <s v="Gowran, Kilkenny"/>
    <s v="Number"/>
    <n v="36"/>
  </r>
  <r>
    <s v="SAP2022T6T8C01"/>
    <s v="Occupancy Status of Permanent Dwellings on Census Night"/>
    <s v="2022"/>
    <s v="2022"/>
    <s v="OVD"/>
    <s v="Other vacant dwellings"/>
    <s v="2ae19629-23f6-13a3-e055-000000000001"/>
    <s v="Graiguenamanagh, Kilkenny"/>
    <s v="Number"/>
    <n v="85"/>
  </r>
  <r>
    <s v="SAP2022T6T8C01"/>
    <s v="Occupancy Status of Permanent Dwellings on Census Night"/>
    <s v="2022"/>
    <s v="2022"/>
    <s v="OVD"/>
    <s v="Other vacant dwellings"/>
    <s v="2ae19629-23f7-13a3-e055-000000000001"/>
    <s v="Grange, Kilkenny"/>
    <s v="Number"/>
    <n v="20"/>
  </r>
  <r>
    <s v="SAP2022T6T8C01"/>
    <s v="Occupancy Status of Permanent Dwellings on Census Night"/>
    <s v="2022"/>
    <s v="2022"/>
    <s v="OVD"/>
    <s v="Other vacant dwellings"/>
    <s v="2ae19629-23f8-13a3-e055-000000000001"/>
    <s v="Inistioge, Kilkenny"/>
    <s v="Number"/>
    <n v="59"/>
  </r>
  <r>
    <s v="SAP2022T6T8C01"/>
    <s v="Occupancy Status of Permanent Dwellings on Census Night"/>
    <s v="2022"/>
    <s v="2022"/>
    <s v="OVD"/>
    <s v="Other vacant dwellings"/>
    <s v="2ae19629-23fc-13a3-e055-000000000001"/>
    <s v="Jerpoint Church, Kilkenny"/>
    <s v="Number"/>
    <n v="26"/>
  </r>
  <r>
    <s v="SAP2022T6T8C01"/>
    <s v="Occupancy Status of Permanent Dwellings on Census Night"/>
    <s v="2022"/>
    <s v="2022"/>
    <s v="OVD"/>
    <s v="Other vacant dwellings"/>
    <s v="2ae19629-23fd-13a3-e055-000000000001"/>
    <s v="Jerpoint West, Kilkenny"/>
    <s v="Number"/>
    <n v="4"/>
  </r>
  <r>
    <s v="SAP2022T6T8C01"/>
    <s v="Occupancy Status of Permanent Dwellings on Census Night"/>
    <s v="2022"/>
    <s v="2022"/>
    <s v="OVD"/>
    <s v="Other vacant dwellings"/>
    <s v="2ae19629-23fe-13a3-e055-000000000001"/>
    <s v="Johnstown, Kilkenny"/>
    <s v="Number"/>
    <n v="31"/>
  </r>
  <r>
    <s v="SAP2022T6T8C01"/>
    <s v="Occupancy Status of Permanent Dwellings on Census Night"/>
    <s v="2022"/>
    <s v="2022"/>
    <s v="OVD"/>
    <s v="Other vacant dwellings"/>
    <s v="2ae19629-2402-13a3-e055-000000000001"/>
    <s v="Kells, Kilkenny"/>
    <s v="Number"/>
    <n v="25"/>
  </r>
  <r>
    <s v="SAP2022T6T8C01"/>
    <s v="Occupancy Status of Permanent Dwellings on Census Night"/>
    <s v="2022"/>
    <s v="2022"/>
    <s v="OVD"/>
    <s v="Other vacant dwellings"/>
    <s v="2ae19629-2403-13a3-e055-000000000001"/>
    <s v="Kilbeacon, Kilkenny"/>
    <s v="Number"/>
    <n v="7"/>
  </r>
  <r>
    <s v="SAP2022T6T8C01"/>
    <s v="Occupancy Status of Permanent Dwellings on Census Night"/>
    <s v="2022"/>
    <s v="2022"/>
    <s v="OVD"/>
    <s v="Other vacant dwellings"/>
    <s v="2ae19629-2404-13a3-e055-000000000001"/>
    <s v="Kilbride, Kilkenny"/>
    <s v="Number"/>
    <n v="16"/>
  </r>
  <r>
    <s v="SAP2022T6T8C01"/>
    <s v="Occupancy Status of Permanent Dwellings on Census Night"/>
    <s v="2022"/>
    <s v="2022"/>
    <s v="OVD"/>
    <s v="Other vacant dwellings"/>
    <s v="2ae19629-2408-13a3-e055-000000000001"/>
    <s v="Kilcolumb, Kilkenny"/>
    <s v="Number"/>
    <n v="13"/>
  </r>
  <r>
    <s v="SAP2022T6T8C01"/>
    <s v="Occupancy Status of Permanent Dwellings on Census Night"/>
    <s v="2022"/>
    <s v="2022"/>
    <s v="OVD"/>
    <s v="Other vacant dwellings"/>
    <s v="2ae19629-2409-13a3-e055-000000000001"/>
    <s v="Kilculliheen, Kilkenny"/>
    <s v="Number"/>
    <n v="125"/>
  </r>
  <r>
    <s v="SAP2022T6T8C01"/>
    <s v="Occupancy Status of Permanent Dwellings on Census Night"/>
    <s v="2022"/>
    <s v="2022"/>
    <s v="OVD"/>
    <s v="Other vacant dwellings"/>
    <s v="2ae19629-240a-13a3-e055-000000000001"/>
    <s v="Kilfane, Kilkenny"/>
    <s v="Number"/>
    <n v="14"/>
  </r>
  <r>
    <s v="SAP2022T6T8C01"/>
    <s v="Occupancy Status of Permanent Dwellings on Census Night"/>
    <s v="2022"/>
    <s v="2022"/>
    <s v="OVD"/>
    <s v="Other vacant dwellings"/>
    <s v="2ae19629-240b-13a3-e055-000000000001"/>
    <s v="Kilkeasy, Kilkenny"/>
    <s v="Number"/>
    <n v="13"/>
  </r>
  <r>
    <s v="SAP2022T6T8C01"/>
    <s v="Occupancy Status of Permanent Dwellings on Census Night"/>
    <s v="2022"/>
    <s v="2022"/>
    <s v="OVD"/>
    <s v="Other vacant dwellings"/>
    <s v="2ae19629-240c-13a3-e055-000000000001"/>
    <s v="Kilkenny No. 1 Urban, Kilkenny"/>
    <s v="Number"/>
    <n v="301"/>
  </r>
  <r>
    <s v="SAP2022T6T8C01"/>
    <s v="Occupancy Status of Permanent Dwellings on Census Night"/>
    <s v="2022"/>
    <s v="2022"/>
    <s v="OVD"/>
    <s v="Other vacant dwellings"/>
    <s v="2ae19629-240d-13a3-e055-000000000001"/>
    <s v="Kilkenny No. 2 Urban, Kilkenny"/>
    <s v="Number"/>
    <n v="204"/>
  </r>
  <r>
    <s v="SAP2022T6T8C01"/>
    <s v="Occupancy Status of Permanent Dwellings on Census Night"/>
    <s v="2022"/>
    <s v="2022"/>
    <s v="OVD"/>
    <s v="Other vacant dwellings"/>
    <s v="2ae19629-23b2-13a3-e055-000000000001"/>
    <s v="Kilkenny Rural, Kilkenny"/>
    <s v="Number"/>
    <n v="311"/>
  </r>
  <r>
    <s v="SAP2022T6T8C01"/>
    <s v="Occupancy Status of Permanent Dwellings on Census Night"/>
    <s v="2022"/>
    <s v="2022"/>
    <s v="OVD"/>
    <s v="Other vacant dwellings"/>
    <s v="2ae19629-23b3-13a3-e055-000000000001"/>
    <s v="Kilkieran, Kilkenny"/>
    <s v="Number"/>
    <n v="14"/>
  </r>
  <r>
    <s v="SAP2022T6T8C01"/>
    <s v="Occupancy Status of Permanent Dwellings on Census Night"/>
    <s v="2022"/>
    <s v="2022"/>
    <s v="OVD"/>
    <s v="Other vacant dwellings"/>
    <s v="2ae19629-23b5-13a3-e055-000000000001"/>
    <s v="Killahy, Kilkenny"/>
    <s v="Number"/>
    <n v="23"/>
  </r>
  <r>
    <s v="SAP2022T6T8C01"/>
    <s v="Occupancy Status of Permanent Dwellings on Census Night"/>
    <s v="2022"/>
    <s v="2022"/>
    <s v="OVD"/>
    <s v="Other vacant dwellings"/>
    <s v="2ae19629-23b6-13a3-e055-000000000001"/>
    <s v="Killamery, Kilkenny"/>
    <s v="Number"/>
    <n v="6"/>
  </r>
  <r>
    <s v="SAP2022T6T8C01"/>
    <s v="Occupancy Status of Permanent Dwellings on Census Night"/>
    <s v="2022"/>
    <s v="2022"/>
    <s v="OVD"/>
    <s v="Other vacant dwellings"/>
    <s v="2ae19629-23b7-13a3-e055-000000000001"/>
    <s v="Kilmacar, Kilkenny"/>
    <s v="Number"/>
    <n v="14"/>
  </r>
  <r>
    <s v="SAP2022T6T8C01"/>
    <s v="Occupancy Status of Permanent Dwellings on Census Night"/>
    <s v="2022"/>
    <s v="2022"/>
    <s v="OVD"/>
    <s v="Other vacant dwellings"/>
    <s v="2ae19629-23bc-13a3-e055-000000000001"/>
    <s v="Kilmaganny, Kilkenny"/>
    <s v="Number"/>
    <n v="32"/>
  </r>
  <r>
    <s v="SAP2022T6T8C01"/>
    <s v="Occupancy Status of Permanent Dwellings on Census Night"/>
    <s v="2022"/>
    <s v="2022"/>
    <s v="OVD"/>
    <s v="Other vacant dwellings"/>
    <s v="2ae19629-23bd-13a3-e055-000000000001"/>
    <s v="Kilmakevoge, Kilkenny"/>
    <s v="Number"/>
    <n v="21"/>
  </r>
  <r>
    <s v="SAP2022T6T8C01"/>
    <s v="Occupancy Status of Permanent Dwellings on Census Night"/>
    <s v="2022"/>
    <s v="2022"/>
    <s v="OVD"/>
    <s v="Other vacant dwellings"/>
    <s v="2ae19629-23be-13a3-e055-000000000001"/>
    <s v="Kilmanagh, Kilkenny"/>
    <s v="Number"/>
    <n v="18"/>
  </r>
  <r>
    <s v="SAP2022T6T8C01"/>
    <s v="Occupancy Status of Permanent Dwellings on Census Night"/>
    <s v="2022"/>
    <s v="2022"/>
    <s v="OVD"/>
    <s v="Other vacant dwellings"/>
    <s v="2ae19629-23c2-13a3-e055-000000000001"/>
    <s v="Kiltorcan, Kilkenny"/>
    <s v="Number"/>
    <n v="3"/>
  </r>
  <r>
    <s v="SAP2022T6T8C01"/>
    <s v="Occupancy Status of Permanent Dwellings on Census Night"/>
    <s v="2022"/>
    <s v="2022"/>
    <s v="OVD"/>
    <s v="Other vacant dwellings"/>
    <s v="2ae19629-23c3-13a3-e055-000000000001"/>
    <s v="Knocktopher, Kilkenny"/>
    <s v="Number"/>
    <n v="24"/>
  </r>
  <r>
    <s v="SAP2022T6T8C01"/>
    <s v="Occupancy Status of Permanent Dwellings on Census Night"/>
    <s v="2022"/>
    <s v="2022"/>
    <s v="OVD"/>
    <s v="Other vacant dwellings"/>
    <s v="2ae19629-23c4-13a3-e055-000000000001"/>
    <s v="Lisdowney, Kilkenny"/>
    <s v="Number"/>
    <n v="8"/>
  </r>
  <r>
    <s v="SAP2022T6T8C01"/>
    <s v="Occupancy Status of Permanent Dwellings on Census Night"/>
    <s v="2022"/>
    <s v="2022"/>
    <s v="OVD"/>
    <s v="Other vacant dwellings"/>
    <s v="2ae19629-23c7-13a3-e055-000000000001"/>
    <s v="Listerlin, Kilkenny"/>
    <s v="Number"/>
    <n v="17"/>
  </r>
  <r>
    <s v="SAP2022T6T8C01"/>
    <s v="Occupancy Status of Permanent Dwellings on Census Night"/>
    <s v="2022"/>
    <s v="2022"/>
    <s v="OVD"/>
    <s v="Other vacant dwellings"/>
    <s v="2ae19629-23c8-13a3-e055-000000000001"/>
    <s v="Mallardstown, Kilkenny"/>
    <s v="Number"/>
    <n v="14"/>
  </r>
  <r>
    <s v="SAP2022T6T8C01"/>
    <s v="Occupancy Status of Permanent Dwellings on Census Night"/>
    <s v="2022"/>
    <s v="2022"/>
    <s v="OVD"/>
    <s v="Other vacant dwellings"/>
    <s v="2ae19629-23c9-13a3-e055-000000000001"/>
    <s v="Moneenroe, Kilkenny"/>
    <s v="Number"/>
    <n v="48"/>
  </r>
  <r>
    <s v="SAP2022T6T8C01"/>
    <s v="Occupancy Status of Permanent Dwellings on Census Night"/>
    <s v="2022"/>
    <s v="2022"/>
    <s v="OVD"/>
    <s v="Other vacant dwellings"/>
    <s v="2ae19629-23ca-13a3-e055-000000000001"/>
    <s v="Mothell, Kilkenny"/>
    <s v="Number"/>
    <n v="8"/>
  </r>
  <r>
    <s v="SAP2022T6T8C01"/>
    <s v="Occupancy Status of Permanent Dwellings on Census Night"/>
    <s v="2022"/>
    <s v="2022"/>
    <s v="OVD"/>
    <s v="Other vacant dwellings"/>
    <s v="2ae19629-23ce-13a3-e055-000000000001"/>
    <s v="Muckalee, Kilkenny, 097078"/>
    <s v="Number"/>
    <n v="9"/>
  </r>
  <r>
    <s v="SAP2022T6T8C01"/>
    <s v="Occupancy Status of Permanent Dwellings on Census Night"/>
    <s v="2022"/>
    <s v="2022"/>
    <s v="OVD"/>
    <s v="Other vacant dwellings"/>
    <s v="2ae19629-23cf-13a3-e055-000000000001"/>
    <s v="Muckalee, Kilkenny, 097079"/>
    <s v="Number"/>
    <n v="18"/>
  </r>
  <r>
    <s v="SAP2022T6T8C01"/>
    <s v="Occupancy Status of Permanent Dwellings on Census Night"/>
    <s v="2022"/>
    <s v="2022"/>
    <s v="OVD"/>
    <s v="Other vacant dwellings"/>
    <s v="2ae19629-23d0-13a3-e055-000000000001"/>
    <s v="Odagh, Kilkenny"/>
    <s v="Number"/>
    <n v="10"/>
  </r>
  <r>
    <s v="SAP2022T6T8C01"/>
    <s v="Occupancy Status of Permanent Dwellings on Census Night"/>
    <s v="2022"/>
    <s v="2022"/>
    <s v="OVD"/>
    <s v="Other vacant dwellings"/>
    <s v="2ae19629-23d1-13a3-e055-000000000001"/>
    <s v="Outrath, Kilkenny"/>
    <s v="Number"/>
    <n v="16"/>
  </r>
  <r>
    <s v="SAP2022T6T8C01"/>
    <s v="Occupancy Status of Permanent Dwellings on Census Night"/>
    <s v="2022"/>
    <s v="2022"/>
    <s v="OVD"/>
    <s v="Other vacant dwellings"/>
    <s v="2ae19629-23d6-13a3-e055-000000000001"/>
    <s v="Paulstown, Kilkenny"/>
    <s v="Number"/>
    <n v="33"/>
  </r>
  <r>
    <s v="SAP2022T6T8C01"/>
    <s v="Occupancy Status of Permanent Dwellings on Census Night"/>
    <s v="2022"/>
    <s v="2022"/>
    <s v="OVD"/>
    <s v="Other vacant dwellings"/>
    <s v="2ae19629-23d7-13a3-e055-000000000001"/>
    <s v="Pilltown, Kilkenny"/>
    <s v="Number"/>
    <n v="54"/>
  </r>
  <r>
    <s v="SAP2022T6T8C01"/>
    <s v="Occupancy Status of Permanent Dwellings on Census Night"/>
    <s v="2022"/>
    <s v="2022"/>
    <s v="OVD"/>
    <s v="Other vacant dwellings"/>
    <s v="2ae19629-23d8-13a3-e055-000000000001"/>
    <s v="Pleberstown, Kilkenny"/>
    <s v="Number"/>
    <n v="3"/>
  </r>
  <r>
    <s v="SAP2022T6T8C01"/>
    <s v="Occupancy Status of Permanent Dwellings on Census Night"/>
    <s v="2022"/>
    <s v="2022"/>
    <s v="OVD"/>
    <s v="Other vacant dwellings"/>
    <s v="2ae19629-23dc-13a3-e055-000000000001"/>
    <s v="Pollrone, Kilkenny"/>
    <s v="Number"/>
    <n v="38"/>
  </r>
  <r>
    <s v="SAP2022T6T8C01"/>
    <s v="Occupancy Status of Permanent Dwellings on Census Night"/>
    <s v="2022"/>
    <s v="2022"/>
    <s v="OVD"/>
    <s v="Other vacant dwellings"/>
    <s v="2ae19629-23dd-13a3-e055-000000000001"/>
    <s v="Portnascully, Kilkenny"/>
    <s v="Number"/>
    <n v="30"/>
  </r>
  <r>
    <s v="SAP2022T6T8C01"/>
    <s v="Occupancy Status of Permanent Dwellings on Census Night"/>
    <s v="2022"/>
    <s v="2022"/>
    <s v="OVD"/>
    <s v="Other vacant dwellings"/>
    <s v="2ae19629-23de-13a3-e055-000000000001"/>
    <s v="Powerstown, Kilkenny"/>
    <s v="Number"/>
    <n v="14"/>
  </r>
  <r>
    <s v="SAP2022T6T8C01"/>
    <s v="Occupancy Status of Permanent Dwellings on Census Night"/>
    <s v="2022"/>
    <s v="2022"/>
    <s v="OVD"/>
    <s v="Other vacant dwellings"/>
    <s v="2ae19629-23e2-13a3-e055-000000000001"/>
    <s v="Rathbeagh, Kilkenny"/>
    <s v="Number"/>
    <n v="8"/>
  </r>
  <r>
    <s v="SAP2022T6T8C01"/>
    <s v="Occupancy Status of Permanent Dwellings on Census Night"/>
    <s v="2022"/>
    <s v="2022"/>
    <s v="OVD"/>
    <s v="Other vacant dwellings"/>
    <s v="2ae19629-23e3-13a3-e055-000000000001"/>
    <s v="Rathcoole, Kilkenny"/>
    <s v="Number"/>
    <n v="8"/>
  </r>
  <r>
    <s v="SAP2022T6T8C01"/>
    <s v="Occupancy Status of Permanent Dwellings on Census Night"/>
    <s v="2022"/>
    <s v="2022"/>
    <s v="OVD"/>
    <s v="Other vacant dwellings"/>
    <s v="2ae19629-23e4-13a3-e055-000000000001"/>
    <s v="Rathealy, Kilkenny"/>
    <s v="Number"/>
    <n v="4"/>
  </r>
  <r>
    <s v="SAP2022T6T8C01"/>
    <s v="Occupancy Status of Permanent Dwellings on Census Night"/>
    <s v="2022"/>
    <s v="2022"/>
    <s v="OVD"/>
    <s v="Other vacant dwellings"/>
    <s v="2ae19629-23e5-13a3-e055-000000000001"/>
    <s v="Rathpatrick, Kilkenny"/>
    <s v="Number"/>
    <n v="25"/>
  </r>
  <r>
    <s v="SAP2022T6T8C01"/>
    <s v="Occupancy Status of Permanent Dwellings on Census Night"/>
    <s v="2022"/>
    <s v="2022"/>
    <s v="OVD"/>
    <s v="Other vacant dwellings"/>
    <s v="2ae19629-23e9-13a3-e055-000000000001"/>
    <s v="Rosbercon Rural, Kilkenny"/>
    <s v="Number"/>
    <n v="25"/>
  </r>
  <r>
    <s v="SAP2022T6T8C01"/>
    <s v="Occupancy Status of Permanent Dwellings on Census Night"/>
    <s v="2022"/>
    <s v="2022"/>
    <s v="OVD"/>
    <s v="Other vacant dwellings"/>
    <s v="2ae19629-23ea-13a3-e055-000000000001"/>
    <s v="Rossinan, Kilkenny"/>
    <s v="Number"/>
    <n v="17"/>
  </r>
  <r>
    <s v="SAP2022T6T8C01"/>
    <s v="Occupancy Status of Permanent Dwellings on Census Night"/>
    <s v="2022"/>
    <s v="2022"/>
    <s v="OVD"/>
    <s v="Other vacant dwellings"/>
    <s v="2ae19629-23eb-13a3-e055-000000000001"/>
    <s v="Scotsborough, Kilkenny"/>
    <s v="Number"/>
    <n v="6"/>
  </r>
  <r>
    <s v="SAP2022T6T8C01"/>
    <s v="Occupancy Status of Permanent Dwellings on Census Night"/>
    <s v="2022"/>
    <s v="2022"/>
    <s v="OVD"/>
    <s v="Other vacant dwellings"/>
    <s v="2ae19629-23ee-13a3-e055-000000000001"/>
    <s v="Shanbogh, Kilkenny"/>
    <s v="Number"/>
    <n v="26"/>
  </r>
  <r>
    <s v="SAP2022T6T8C01"/>
    <s v="Occupancy Status of Permanent Dwellings on Census Night"/>
    <s v="2022"/>
    <s v="2022"/>
    <s v="OVD"/>
    <s v="Other vacant dwellings"/>
    <s v="2ae19629-23ef-13a3-e055-000000000001"/>
    <s v="Shankill, Kilkenny"/>
    <s v="Number"/>
    <n v="20"/>
  </r>
  <r>
    <s v="SAP2022T6T8C01"/>
    <s v="Occupancy Status of Permanent Dwellings on Census Night"/>
    <s v="2022"/>
    <s v="2022"/>
    <s v="OVD"/>
    <s v="Other vacant dwellings"/>
    <s v="2ae19629-23f3-13a3-e055-000000000001"/>
    <s v="St. Canice, Kilkenny"/>
    <s v="Number"/>
    <n v="12"/>
  </r>
  <r>
    <s v="SAP2022T6T8C01"/>
    <s v="Occupancy Status of Permanent Dwellings on Census Night"/>
    <s v="2022"/>
    <s v="2022"/>
    <s v="OVD"/>
    <s v="Other vacant dwellings"/>
    <s v="2ae19629-23f4-13a3-e055-000000000001"/>
    <s v="Stonyford, Kilkenny"/>
    <s v="Number"/>
    <n v="24"/>
  </r>
  <r>
    <s v="SAP2022T6T8C01"/>
    <s v="Occupancy Status of Permanent Dwellings on Census Night"/>
    <s v="2022"/>
    <s v="2022"/>
    <s v="OVD"/>
    <s v="Other vacant dwellings"/>
    <s v="2ae19629-23f5-13a3-e055-000000000001"/>
    <s v="Templeorum, Kilkenny"/>
    <s v="Number"/>
    <n v="14"/>
  </r>
  <r>
    <s v="SAP2022T6T8C01"/>
    <s v="Occupancy Status of Permanent Dwellings on Census Night"/>
    <s v="2022"/>
    <s v="2022"/>
    <s v="OVD"/>
    <s v="Other vacant dwellings"/>
    <s v="2ae19629-23f9-13a3-e055-000000000001"/>
    <s v="The Rower, Kilkenny"/>
    <s v="Number"/>
    <n v="27"/>
  </r>
  <r>
    <s v="SAP2022T6T8C01"/>
    <s v="Occupancy Status of Permanent Dwellings on Census Night"/>
    <s v="2022"/>
    <s v="2022"/>
    <s v="OVD"/>
    <s v="Other vacant dwellings"/>
    <s v="2ae19629-23fa-13a3-e055-000000000001"/>
    <s v="Thomastown, Kilkenny"/>
    <s v="Number"/>
    <n v="91"/>
  </r>
  <r>
    <s v="SAP2022T6T8C01"/>
    <s v="Occupancy Status of Permanent Dwellings on Census Night"/>
    <s v="2022"/>
    <s v="2022"/>
    <s v="OVD"/>
    <s v="Other vacant dwellings"/>
    <s v="2ae19629-23fb-13a3-e055-000000000001"/>
    <s v="Tiscoffin, Kilkenny"/>
    <s v="Number"/>
    <n v="14"/>
  </r>
  <r>
    <s v="SAP2022T6T8C01"/>
    <s v="Occupancy Status of Permanent Dwellings on Census Night"/>
    <s v="2022"/>
    <s v="2022"/>
    <s v="OVD"/>
    <s v="Other vacant dwellings"/>
    <s v="2ae19629-23ff-13a3-e055-000000000001"/>
    <s v="Tubbrid, Kilkenny"/>
    <s v="Number"/>
    <n v="13"/>
  </r>
  <r>
    <s v="SAP2022T6T8C01"/>
    <s v="Occupancy Status of Permanent Dwellings on Census Night"/>
    <s v="2022"/>
    <s v="2022"/>
    <s v="OVD"/>
    <s v="Other vacant dwellings"/>
    <s v="2ae19629-2400-13a3-e055-000000000001"/>
    <s v="Tubbridbrittain, Kilkenny"/>
    <s v="Number"/>
    <n v="10"/>
  </r>
  <r>
    <s v="SAP2022T6T8C01"/>
    <s v="Occupancy Status of Permanent Dwellings on Census Night"/>
    <s v="2022"/>
    <s v="2022"/>
    <s v="OVD"/>
    <s v="Other vacant dwellings"/>
    <s v="2ae19629-2401-13a3-e055-000000000001"/>
    <s v="Tullaghanbrogue, Kilkenny"/>
    <s v="Number"/>
    <n v="19"/>
  </r>
  <r>
    <s v="SAP2022T6T8C01"/>
    <s v="Occupancy Status of Permanent Dwellings on Census Night"/>
    <s v="2022"/>
    <s v="2022"/>
    <s v="OVD"/>
    <s v="Other vacant dwellings"/>
    <s v="2ae19629-2405-13a3-e055-000000000001"/>
    <s v="Tullaherin, Kilkenny"/>
    <s v="Number"/>
    <n v="8"/>
  </r>
  <r>
    <s v="SAP2022T6T8C01"/>
    <s v="Occupancy Status of Permanent Dwellings on Census Night"/>
    <s v="2022"/>
    <s v="2022"/>
    <s v="OVD"/>
    <s v="Other vacant dwellings"/>
    <s v="2ae19629-2406-13a3-e055-000000000001"/>
    <s v="Tullahought, Kilkenny"/>
    <s v="Number"/>
    <n v="5"/>
  </r>
  <r>
    <s v="SAP2022T6T8C01"/>
    <s v="Occupancy Status of Permanent Dwellings on Census Night"/>
    <s v="2022"/>
    <s v="2022"/>
    <s v="OVD"/>
    <s v="Other vacant dwellings"/>
    <s v="2ae19629-2407-13a3-e055-000000000001"/>
    <s v="Tullaroan, Kilkenny"/>
    <s v="Number"/>
    <n v="7"/>
  </r>
  <r>
    <s v="SAP2022T6T8C01"/>
    <s v="Occupancy Status of Permanent Dwellings on Census Night"/>
    <s v="2022"/>
    <s v="2022"/>
    <s v="OVD"/>
    <s v="Other vacant dwellings"/>
    <s v="2ae19629-240e-13a3-e055-000000000001"/>
    <s v="Ullard, Kilkenny"/>
    <s v="Number"/>
    <n v="18"/>
  </r>
  <r>
    <s v="SAP2022T6T8C01"/>
    <s v="Occupancy Status of Permanent Dwellings on Census Night"/>
    <s v="2022"/>
    <s v="2022"/>
    <s v="OVD"/>
    <s v="Other vacant dwellings"/>
    <s v="2ae19629-240f-13a3-e055-000000000001"/>
    <s v="Ullid, Kilkenny"/>
    <s v="Number"/>
    <n v="19"/>
  </r>
  <r>
    <s v="SAP2022T6T8C01"/>
    <s v="Occupancy Status of Permanent Dwellings on Census Night"/>
    <s v="2022"/>
    <s v="2022"/>
    <s v="OVD"/>
    <s v="Other vacant dwellings"/>
    <s v="2ae19629-2410-13a3-e055-000000000001"/>
    <s v="Urlingford, Kilkenny"/>
    <s v="Number"/>
    <n v="57"/>
  </r>
  <r>
    <s v="SAP2022T6T8C01"/>
    <s v="Occupancy Status of Permanent Dwellings on Census Night"/>
    <s v="2022"/>
    <s v="2022"/>
    <s v="OVD"/>
    <s v="Other vacant dwellings"/>
    <s v="2ae19629-2411-13a3-e055-000000000001"/>
    <s v="Whitechurch, Kilkenny"/>
    <s v="Number"/>
    <n v="14"/>
  </r>
  <r>
    <s v="SAP2022T6T8C01"/>
    <s v="Occupancy Status of Permanent Dwellings on Census Night"/>
    <s v="2022"/>
    <s v="2022"/>
    <s v="OVD"/>
    <s v="Other vacant dwellings"/>
    <s v="2ae19629-23b4-13a3-e055-000000000001"/>
    <s v="Woolengrange, Kilkenny"/>
    <s v="Number"/>
    <n v="10"/>
  </r>
  <r>
    <s v="SAP2022T6T8C01"/>
    <s v="Occupancy Status of Permanent Dwellings on Census Night"/>
    <s v="2022"/>
    <s v="2022"/>
    <s v="OVD"/>
    <s v="Other vacant dwellings"/>
    <s v="2ae19629-16a8-13a3-e055-000000000001"/>
    <s v="Abbeyleix, Laois"/>
    <s v="Number"/>
    <n v="99"/>
  </r>
  <r>
    <s v="SAP2022T6T8C01"/>
    <s v="Occupancy Status of Permanent Dwellings on Census Night"/>
    <s v="2022"/>
    <s v="2022"/>
    <s v="OVD"/>
    <s v="Other vacant dwellings"/>
    <s v="2ae19629-16a9-13a3-e055-000000000001"/>
    <s v="Aghmacart, Laois"/>
    <s v="Number"/>
    <n v="10"/>
  </r>
  <r>
    <s v="SAP2022T6T8C01"/>
    <s v="Occupancy Status of Permanent Dwellings on Census Night"/>
    <s v="2022"/>
    <s v="2022"/>
    <s v="OVD"/>
    <s v="Other vacant dwellings"/>
    <s v="2ae19629-16aa-13a3-e055-000000000001"/>
    <s v="Arderin, Laois"/>
    <s v="Number"/>
    <n v="9"/>
  </r>
  <r>
    <s v="SAP2022T6T8C01"/>
    <s v="Occupancy Status of Permanent Dwellings on Census Night"/>
    <s v="2022"/>
    <s v="2022"/>
    <s v="OVD"/>
    <s v="Other vacant dwellings"/>
    <s v="2ae19629-16ab-13a3-e055-000000000001"/>
    <s v="Ardough, Laois"/>
    <s v="Number"/>
    <n v="6"/>
  </r>
  <r>
    <s v="SAP2022T6T8C01"/>
    <s v="Occupancy Status of Permanent Dwellings on Census Night"/>
    <s v="2022"/>
    <s v="2022"/>
    <s v="OVD"/>
    <s v="Other vacant dwellings"/>
    <s v="2ae19629-16ac-13a3-e055-000000000001"/>
    <s v="Arless, Laois"/>
    <s v="Number"/>
    <n v="12"/>
  </r>
  <r>
    <s v="SAP2022T6T8C01"/>
    <s v="Occupancy Status of Permanent Dwellings on Census Night"/>
    <s v="2022"/>
    <s v="2022"/>
    <s v="OVD"/>
    <s v="Other vacant dwellings"/>
    <s v="2ae19629-16ad-13a3-e055-000000000001"/>
    <s v="Ballickmoyler, Laois"/>
    <s v="Number"/>
    <n v="9"/>
  </r>
  <r>
    <s v="SAP2022T6T8C01"/>
    <s v="Occupancy Status of Permanent Dwellings on Census Night"/>
    <s v="2022"/>
    <s v="2022"/>
    <s v="OVD"/>
    <s v="Other vacant dwellings"/>
    <s v="2ae19629-16ae-13a3-e055-000000000001"/>
    <s v="Ballinakill, Laois"/>
    <s v="Number"/>
    <n v="30"/>
  </r>
  <r>
    <s v="SAP2022T6T8C01"/>
    <s v="Occupancy Status of Permanent Dwellings on Census Night"/>
    <s v="2022"/>
    <s v="2022"/>
    <s v="OVD"/>
    <s v="Other vacant dwellings"/>
    <s v="2ae19629-16a1-13a3-e055-000000000001"/>
    <s v="Ballyadams, Laois"/>
    <s v="Number"/>
    <n v="8"/>
  </r>
  <r>
    <s v="SAP2022T6T8C01"/>
    <s v="Occupancy Status of Permanent Dwellings on Census Night"/>
    <s v="2022"/>
    <s v="2022"/>
    <s v="OVD"/>
    <s v="Other vacant dwellings"/>
    <s v="2ae19629-16a2-13a3-e055-000000000001"/>
    <s v="Ballybrittas, Laois"/>
    <s v="Number"/>
    <n v="23"/>
  </r>
  <r>
    <s v="SAP2022T6T8C01"/>
    <s v="Occupancy Status of Permanent Dwellings on Census Night"/>
    <s v="2022"/>
    <s v="2022"/>
    <s v="OVD"/>
    <s v="Other vacant dwellings"/>
    <s v="2ae19629-16a3-13a3-e055-000000000001"/>
    <s v="Ballybrophy, Laois"/>
    <s v="Number"/>
    <n v="6"/>
  </r>
  <r>
    <s v="SAP2022T6T8C01"/>
    <s v="Occupancy Status of Permanent Dwellings on Census Night"/>
    <s v="2022"/>
    <s v="2022"/>
    <s v="OVD"/>
    <s v="Other vacant dwellings"/>
    <s v="2ae19629-16a4-13a3-e055-000000000001"/>
    <s v="Ballycarroll, Laois"/>
    <s v="Number"/>
    <n v="9"/>
  </r>
  <r>
    <s v="SAP2022T6T8C01"/>
    <s v="Occupancy Status of Permanent Dwellings on Census Night"/>
    <s v="2022"/>
    <s v="2022"/>
    <s v="OVD"/>
    <s v="Other vacant dwellings"/>
    <s v="2ae19629-16a5-13a3-e055-000000000001"/>
    <s v="Ballyfin, Laois"/>
    <s v="Number"/>
    <n v="28"/>
  </r>
  <r>
    <s v="SAP2022T6T8C01"/>
    <s v="Occupancy Status of Permanent Dwellings on Census Night"/>
    <s v="2022"/>
    <s v="2022"/>
    <s v="OVD"/>
    <s v="Other vacant dwellings"/>
    <s v="2ae19629-16a6-13a3-e055-000000000001"/>
    <s v="Ballylehane, Laois"/>
    <s v="Number"/>
    <n v="6"/>
  </r>
  <r>
    <s v="SAP2022T6T8C01"/>
    <s v="Occupancy Status of Permanent Dwellings on Census Night"/>
    <s v="2022"/>
    <s v="2022"/>
    <s v="OVD"/>
    <s v="Other vacant dwellings"/>
    <s v="2ae19629-16a7-13a3-e055-000000000001"/>
    <s v="Ballylynan, Laois"/>
    <s v="Number"/>
    <n v="52"/>
  </r>
  <r>
    <s v="SAP2022T6T8C01"/>
    <s v="Occupancy Status of Permanent Dwellings on Census Night"/>
    <s v="2022"/>
    <s v="2022"/>
    <s v="OVD"/>
    <s v="Other vacant dwellings"/>
    <s v="2ae19629-16af-13a3-e055-000000000001"/>
    <s v="Ballyroan, Laois"/>
    <s v="Number"/>
    <n v="30"/>
  </r>
  <r>
    <s v="SAP2022T6T8C01"/>
    <s v="Occupancy Status of Permanent Dwellings on Census Night"/>
    <s v="2022"/>
    <s v="2022"/>
    <s v="OVD"/>
    <s v="Other vacant dwellings"/>
    <s v="2ae19629-16b0-13a3-e055-000000000001"/>
    <s v="Barrowhouse, Laois"/>
    <s v="Number"/>
    <n v="6"/>
  </r>
  <r>
    <s v="SAP2022T6T8C01"/>
    <s v="Occupancy Status of Permanent Dwellings on Census Night"/>
    <s v="2022"/>
    <s v="2022"/>
    <s v="OVD"/>
    <s v="Other vacant dwellings"/>
    <s v="2ae19629-16b1-13a3-e055-000000000001"/>
    <s v="Blandsfort, Laois"/>
    <s v="Number"/>
    <n v="11"/>
  </r>
  <r>
    <s v="SAP2022T6T8C01"/>
    <s v="Occupancy Status of Permanent Dwellings on Census Night"/>
    <s v="2022"/>
    <s v="2022"/>
    <s v="OVD"/>
    <s v="Other vacant dwellings"/>
    <s v="2ae19629-16b2-13a3-e055-000000000001"/>
    <s v="Borris, Laois"/>
    <s v="Number"/>
    <n v="71"/>
  </r>
  <r>
    <s v="SAP2022T6T8C01"/>
    <s v="Occupancy Status of Permanent Dwellings on Census Night"/>
    <s v="2022"/>
    <s v="2022"/>
    <s v="OVD"/>
    <s v="Other vacant dwellings"/>
    <s v="2ae19629-16ba-13a3-e055-000000000001"/>
    <s v="Borris-In-Ossory, Laois"/>
    <s v="Number"/>
    <n v="38"/>
  </r>
  <r>
    <s v="SAP2022T6T8C01"/>
    <s v="Occupancy Status of Permanent Dwellings on Census Night"/>
    <s v="2022"/>
    <s v="2022"/>
    <s v="OVD"/>
    <s v="Other vacant dwellings"/>
    <s v="2ae19629-16bc-13a3-e055-000000000001"/>
    <s v="Caher, Laois"/>
    <s v="Number"/>
    <n v="0"/>
  </r>
  <r>
    <s v="SAP2022T6T8C01"/>
    <s v="Occupancy Status of Permanent Dwellings on Census Night"/>
    <s v="2022"/>
    <s v="2022"/>
    <s v="OVD"/>
    <s v="Other vacant dwellings"/>
    <s v="60df415c-3e8d-4147-9d5f-2524194c8d6c"/>
    <s v="Capard/Brisha, Laois"/>
    <s v="Number"/>
    <n v="9"/>
  </r>
  <r>
    <s v="SAP2022T6T8C01"/>
    <s v="Occupancy Status of Permanent Dwellings on Census Night"/>
    <s v="2022"/>
    <s v="2022"/>
    <s v="OVD"/>
    <s v="Other vacant dwellings"/>
    <s v="2ae19629-16be-13a3-e055-000000000001"/>
    <s v="Cappalough, Laois"/>
    <s v="Number"/>
    <n v="13"/>
  </r>
  <r>
    <s v="SAP2022T6T8C01"/>
    <s v="Occupancy Status of Permanent Dwellings on Census Night"/>
    <s v="2022"/>
    <s v="2022"/>
    <s v="OVD"/>
    <s v="Other vacant dwellings"/>
    <s v="2ae19629-16bf-13a3-e055-000000000001"/>
    <s v="Cardtown, Laois"/>
    <s v="Number"/>
    <n v="5"/>
  </r>
  <r>
    <s v="SAP2022T6T8C01"/>
    <s v="Occupancy Status of Permanent Dwellings on Census Night"/>
    <s v="2022"/>
    <s v="2022"/>
    <s v="OVD"/>
    <s v="Other vacant dwellings"/>
    <s v="2ae19629-16c0-13a3-e055-000000000001"/>
    <s v="Castlecuffe, Laois"/>
    <s v="Number"/>
    <n v="12"/>
  </r>
  <r>
    <s v="SAP2022T6T8C01"/>
    <s v="Occupancy Status of Permanent Dwellings on Census Night"/>
    <s v="2022"/>
    <s v="2022"/>
    <s v="OVD"/>
    <s v="Other vacant dwellings"/>
    <s v="2ae19629-16c1-13a3-e055-000000000001"/>
    <s v="Castletown, Laois"/>
    <s v="Number"/>
    <n v="30"/>
  </r>
  <r>
    <s v="SAP2022T6T8C01"/>
    <s v="Occupancy Status of Permanent Dwellings on Census Night"/>
    <s v="2022"/>
    <s v="2022"/>
    <s v="OVD"/>
    <s v="Other vacant dwellings"/>
    <s v="2ae19629-16c2-13a3-e055-000000000001"/>
    <s v="Clash, Laois"/>
    <s v="Number"/>
    <n v="9"/>
  </r>
  <r>
    <s v="SAP2022T6T8C01"/>
    <s v="Occupancy Status of Permanent Dwellings on Census Night"/>
    <s v="2022"/>
    <s v="2022"/>
    <s v="OVD"/>
    <s v="Other vacant dwellings"/>
    <s v="2ae19629-16c3-13a3-e055-000000000001"/>
    <s v="Clonaslee, Laois"/>
    <s v="Number"/>
    <n v="45"/>
  </r>
  <r>
    <s v="SAP2022T6T8C01"/>
    <s v="Occupancy Status of Permanent Dwellings on Census Night"/>
    <s v="2022"/>
    <s v="2022"/>
    <s v="OVD"/>
    <s v="Other vacant dwellings"/>
    <s v="2ae19629-16c4-13a3-e055-000000000001"/>
    <s v="Clondarrig, Laois"/>
    <s v="Number"/>
    <n v="64"/>
  </r>
  <r>
    <s v="SAP2022T6T8C01"/>
    <s v="Occupancy Status of Permanent Dwellings on Census Night"/>
    <s v="2022"/>
    <s v="2022"/>
    <s v="OVD"/>
    <s v="Other vacant dwellings"/>
    <s v="2ae19629-16c5-13a3-e055-000000000001"/>
    <s v="Clonin, Laois"/>
    <s v="Number"/>
    <n v="6"/>
  </r>
  <r>
    <s v="SAP2022T6T8C01"/>
    <s v="Occupancy Status of Permanent Dwellings on Census Night"/>
    <s v="2022"/>
    <s v="2022"/>
    <s v="OVD"/>
    <s v="Other vacant dwellings"/>
    <s v="2ae19629-16c6-13a3-e055-000000000001"/>
    <s v="Clonkeen, Laois"/>
    <s v="Number"/>
    <n v="18"/>
  </r>
  <r>
    <s v="SAP2022T6T8C01"/>
    <s v="Occupancy Status of Permanent Dwellings on Census Night"/>
    <s v="2022"/>
    <s v="2022"/>
    <s v="OVD"/>
    <s v="Other vacant dwellings"/>
    <s v="2ae19629-16c7-13a3-e055-000000000001"/>
    <s v="Clonmore, Laois"/>
    <s v="Number"/>
    <n v="16"/>
  </r>
  <r>
    <s v="SAP2022T6T8C01"/>
    <s v="Occupancy Status of Permanent Dwellings on Census Night"/>
    <s v="2022"/>
    <s v="2022"/>
    <s v="OVD"/>
    <s v="Other vacant dwellings"/>
    <s v="2ae19629-16c8-13a3-e055-000000000001"/>
    <s v="Colt, Laois"/>
    <s v="Number"/>
    <n v="4"/>
  </r>
  <r>
    <s v="SAP2022T6T8C01"/>
    <s v="Occupancy Status of Permanent Dwellings on Census Night"/>
    <s v="2022"/>
    <s v="2022"/>
    <s v="OVD"/>
    <s v="Other vacant dwellings"/>
    <s v="2ae19629-16c9-13a3-e055-000000000001"/>
    <s v="Coolrain, Laois"/>
    <s v="Number"/>
    <n v="11"/>
  </r>
  <r>
    <s v="SAP2022T6T8C01"/>
    <s v="Occupancy Status of Permanent Dwellings on Census Night"/>
    <s v="2022"/>
    <s v="2022"/>
    <s v="OVD"/>
    <s v="Other vacant dwellings"/>
    <s v="2ae19629-16ca-13a3-e055-000000000001"/>
    <s v="Cuffsborough, Laois"/>
    <s v="Number"/>
    <n v="3"/>
  </r>
  <r>
    <s v="SAP2022T6T8C01"/>
    <s v="Occupancy Status of Permanent Dwellings on Census Night"/>
    <s v="2022"/>
    <s v="2022"/>
    <s v="OVD"/>
    <s v="Other vacant dwellings"/>
    <s v="2ae19629-16b3-13a3-e055-000000000001"/>
    <s v="Cullahill, Laois"/>
    <s v="Number"/>
    <n v="11"/>
  </r>
  <r>
    <s v="SAP2022T6T8C01"/>
    <s v="Occupancy Status of Permanent Dwellings on Census Night"/>
    <s v="2022"/>
    <s v="2022"/>
    <s v="OVD"/>
    <s v="Other vacant dwellings"/>
    <s v="2ae19629-16b4-13a3-e055-000000000001"/>
    <s v="Cullenagh, Laois"/>
    <s v="Number"/>
    <n v="4"/>
  </r>
  <r>
    <s v="SAP2022T6T8C01"/>
    <s v="Occupancy Status of Permanent Dwellings on Census Night"/>
    <s v="2022"/>
    <s v="2022"/>
    <s v="OVD"/>
    <s v="Other vacant dwellings"/>
    <s v="2ae19629-16b5-13a3-e055-000000000001"/>
    <s v="Curraclone, Laois"/>
    <s v="Number"/>
    <n v="8"/>
  </r>
  <r>
    <s v="SAP2022T6T8C01"/>
    <s v="Occupancy Status of Permanent Dwellings on Census Night"/>
    <s v="2022"/>
    <s v="2022"/>
    <s v="OVD"/>
    <s v="Other vacant dwellings"/>
    <s v="2ae19629-16b6-13a3-e055-000000000001"/>
    <s v="Dangans, Laois"/>
    <s v="Number"/>
    <n v="18"/>
  </r>
  <r>
    <s v="SAP2022T6T8C01"/>
    <s v="Occupancy Status of Permanent Dwellings on Census Night"/>
    <s v="2022"/>
    <s v="2022"/>
    <s v="OVD"/>
    <s v="Other vacant dwellings"/>
    <s v="2ae19629-16b7-13a3-e055-000000000001"/>
    <s v="Donaghmore, Laois"/>
    <s v="Number"/>
    <n v="16"/>
  </r>
  <r>
    <s v="SAP2022T6T8C01"/>
    <s v="Occupancy Status of Permanent Dwellings on Census Night"/>
    <s v="2022"/>
    <s v="2022"/>
    <s v="OVD"/>
    <s v="Other vacant dwellings"/>
    <s v="2ae19629-16b8-13a3-e055-000000000001"/>
    <s v="Donore, Laois"/>
    <s v="Number"/>
    <n v="14"/>
  </r>
  <r>
    <s v="SAP2022T6T8C01"/>
    <s v="Occupancy Status of Permanent Dwellings on Census Night"/>
    <s v="2022"/>
    <s v="2022"/>
    <s v="OVD"/>
    <s v="Other vacant dwellings"/>
    <s v="2ae19629-16b9-13a3-e055-000000000001"/>
    <s v="Doonane, Laois"/>
    <s v="Number"/>
    <n v="17"/>
  </r>
  <r>
    <s v="SAP2022T6T8C01"/>
    <s v="Occupancy Status of Permanent Dwellings on Census Night"/>
    <s v="2022"/>
    <s v="2022"/>
    <s v="OVD"/>
    <s v="Other vacant dwellings"/>
    <s v="2ae19629-16d1-13a3-e055-000000000001"/>
    <s v="Dunmore, Laois"/>
    <s v="Number"/>
    <n v="4"/>
  </r>
  <r>
    <s v="SAP2022T6T8C01"/>
    <s v="Occupancy Status of Permanent Dwellings on Census Night"/>
    <s v="2022"/>
    <s v="2022"/>
    <s v="OVD"/>
    <s v="Other vacant dwellings"/>
    <s v="2ae19629-16d2-13a3-e055-000000000001"/>
    <s v="Durrow, Laois"/>
    <s v="Number"/>
    <n v="75"/>
  </r>
  <r>
    <s v="SAP2022T6T8C01"/>
    <s v="Occupancy Status of Permanent Dwellings on Census Night"/>
    <s v="2022"/>
    <s v="2022"/>
    <s v="OVD"/>
    <s v="Other vacant dwellings"/>
    <s v="2ae19629-16d3-13a3-e055-000000000001"/>
    <s v="Dysartgallen, Laois"/>
    <s v="Number"/>
    <n v="9"/>
  </r>
  <r>
    <s v="SAP2022T6T8C01"/>
    <s v="Occupancy Status of Permanent Dwellings on Census Night"/>
    <s v="2022"/>
    <s v="2022"/>
    <s v="OVD"/>
    <s v="Other vacant dwellings"/>
    <s v="2ae19629-16d4-13a3-e055-000000000001"/>
    <s v="Emo, Laois"/>
    <s v="Number"/>
    <n v="28"/>
  </r>
  <r>
    <s v="SAP2022T6T8C01"/>
    <s v="Occupancy Status of Permanent Dwellings on Census Night"/>
    <s v="2022"/>
    <s v="2022"/>
    <s v="OVD"/>
    <s v="Other vacant dwellings"/>
    <s v="2ae19629-16d5-13a3-e055-000000000001"/>
    <s v="Errill, Laois"/>
    <s v="Number"/>
    <n v="25"/>
  </r>
  <r>
    <s v="SAP2022T6T8C01"/>
    <s v="Occupancy Status of Permanent Dwellings on Census Night"/>
    <s v="2022"/>
    <s v="2022"/>
    <s v="OVD"/>
    <s v="Other vacant dwellings"/>
    <s v="2ae19629-16d6-13a3-e055-000000000001"/>
    <s v="Farnans, Laois"/>
    <s v="Number"/>
    <n v="13"/>
  </r>
  <r>
    <s v="SAP2022T6T8C01"/>
    <s v="Occupancy Status of Permanent Dwellings on Census Night"/>
    <s v="2022"/>
    <s v="2022"/>
    <s v="OVD"/>
    <s v="Other vacant dwellings"/>
    <s v="2ae19629-16d7-13a3-e055-000000000001"/>
    <s v="Fossy, Laois"/>
    <s v="Number"/>
    <n v="5"/>
  </r>
  <r>
    <s v="SAP2022T6T8C01"/>
    <s v="Occupancy Status of Permanent Dwellings on Census Night"/>
    <s v="2022"/>
    <s v="2022"/>
    <s v="OVD"/>
    <s v="Other vacant dwellings"/>
    <s v="2ae19629-16d8-13a3-e055-000000000001"/>
    <s v="Garrymore, Laois"/>
    <s v="Number"/>
    <n v="9"/>
  </r>
  <r>
    <s v="SAP2022T6T8C01"/>
    <s v="Occupancy Status of Permanent Dwellings on Census Night"/>
    <s v="2022"/>
    <s v="2022"/>
    <s v="OVD"/>
    <s v="Other vacant dwellings"/>
    <s v="2ae19629-16da-13a3-e055-000000000001"/>
    <s v="Graigue Rural, Laois"/>
    <s v="Number"/>
    <n v="89"/>
  </r>
  <r>
    <s v="SAP2022T6T8C01"/>
    <s v="Occupancy Status of Permanent Dwellings on Census Night"/>
    <s v="2022"/>
    <s v="2022"/>
    <s v="OVD"/>
    <s v="Other vacant dwellings"/>
    <s v="2ae19629-16d9-13a3-e055-000000000001"/>
    <s v="Graigue, Laois"/>
    <s v="Number"/>
    <n v="12"/>
  </r>
  <r>
    <s v="SAP2022T6T8C01"/>
    <s v="Occupancy Status of Permanent Dwellings on Census Night"/>
    <s v="2022"/>
    <s v="2022"/>
    <s v="OVD"/>
    <s v="Other vacant dwellings"/>
    <s v="2ae19629-16db-13a3-e055-000000000001"/>
    <s v="Grantstown, Laois"/>
    <s v="Number"/>
    <n v="11"/>
  </r>
  <r>
    <s v="SAP2022T6T8C01"/>
    <s v="Occupancy Status of Permanent Dwellings on Census Night"/>
    <s v="2022"/>
    <s v="2022"/>
    <s v="OVD"/>
    <s v="Other vacant dwellings"/>
    <s v="2ae19629-16dc-13a3-e055-000000000001"/>
    <s v="Jamestown, Laois"/>
    <s v="Number"/>
    <n v="9"/>
  </r>
  <r>
    <s v="SAP2022T6T8C01"/>
    <s v="Occupancy Status of Permanent Dwellings on Census Night"/>
    <s v="2022"/>
    <s v="2022"/>
    <s v="OVD"/>
    <s v="Other vacant dwellings"/>
    <s v="2ae19629-16dd-13a3-e055-000000000001"/>
    <s v="Kilcoke, Laois"/>
    <s v="Number"/>
    <n v="3"/>
  </r>
  <r>
    <s v="SAP2022T6T8C01"/>
    <s v="Occupancy Status of Permanent Dwellings on Census Night"/>
    <s v="2022"/>
    <s v="2022"/>
    <s v="OVD"/>
    <s v="Other vacant dwellings"/>
    <s v="2ae19629-16de-13a3-e055-000000000001"/>
    <s v="Kilcolmanbane, Laois"/>
    <s v="Number"/>
    <n v="9"/>
  </r>
  <r>
    <s v="SAP2022T6T8C01"/>
    <s v="Occupancy Status of Permanent Dwellings on Census Night"/>
    <s v="2022"/>
    <s v="2022"/>
    <s v="OVD"/>
    <s v="Other vacant dwellings"/>
    <s v="2ae19629-16df-13a3-e055-000000000001"/>
    <s v="Kildellig, Laois"/>
    <s v="Number"/>
    <n v="9"/>
  </r>
  <r>
    <s v="SAP2022T6T8C01"/>
    <s v="Occupancy Status of Permanent Dwellings on Census Night"/>
    <s v="2022"/>
    <s v="2022"/>
    <s v="OVD"/>
    <s v="Other vacant dwellings"/>
    <s v="2ae19629-16cb-13a3-e055-000000000001"/>
    <s v="Killabban, Laois"/>
    <s v="Number"/>
    <n v="10"/>
  </r>
  <r>
    <s v="SAP2022T6T8C01"/>
    <s v="Occupancy Status of Permanent Dwellings on Census Night"/>
    <s v="2022"/>
    <s v="2022"/>
    <s v="OVD"/>
    <s v="Other vacant dwellings"/>
    <s v="2ae19629-16cc-13a3-e055-000000000001"/>
    <s v="Killermogh, Laois"/>
    <s v="Number"/>
    <n v="11"/>
  </r>
  <r>
    <s v="SAP2022T6T8C01"/>
    <s v="Occupancy Status of Permanent Dwellings on Census Night"/>
    <s v="2022"/>
    <s v="2022"/>
    <s v="OVD"/>
    <s v="Other vacant dwellings"/>
    <s v="2ae19629-16cd-13a3-e055-000000000001"/>
    <s v="Kilmullen, Laois"/>
    <s v="Number"/>
    <n v="4"/>
  </r>
  <r>
    <s v="SAP2022T6T8C01"/>
    <s v="Occupancy Status of Permanent Dwellings on Census Night"/>
    <s v="2022"/>
    <s v="2022"/>
    <s v="OVD"/>
    <s v="Other vacant dwellings"/>
    <s v="2ae19629-16ce-13a3-e055-000000000001"/>
    <s v="Kilmurry, Laois"/>
    <s v="Number"/>
    <n v="5"/>
  </r>
  <r>
    <s v="SAP2022T6T8C01"/>
    <s v="Occupancy Status of Permanent Dwellings on Census Night"/>
    <s v="2022"/>
    <s v="2022"/>
    <s v="OVD"/>
    <s v="Other vacant dwellings"/>
    <s v="2ae19629-16cf-13a3-e055-000000000001"/>
    <s v="Kilnaseer, Laois"/>
    <s v="Number"/>
    <n v="12"/>
  </r>
  <r>
    <s v="SAP2022T6T8C01"/>
    <s v="Occupancy Status of Permanent Dwellings on Census Night"/>
    <s v="2022"/>
    <s v="2022"/>
    <s v="OVD"/>
    <s v="Other vacant dwellings"/>
    <s v="2ae19629-16e0-13a3-e055-000000000001"/>
    <s v="Kyle South, Laois"/>
    <s v="Number"/>
    <n v="14"/>
  </r>
  <r>
    <s v="SAP2022T6T8C01"/>
    <s v="Occupancy Status of Permanent Dwellings on Census Night"/>
    <s v="2022"/>
    <s v="2022"/>
    <s v="OVD"/>
    <s v="Other vacant dwellings"/>
    <s v="2ae19629-16d0-13a3-e055-000000000001"/>
    <s v="Kyle, Laois"/>
    <s v="Number"/>
    <n v="8"/>
  </r>
  <r>
    <s v="SAP2022T6T8C01"/>
    <s v="Occupancy Status of Permanent Dwellings on Census Night"/>
    <s v="2022"/>
    <s v="2022"/>
    <s v="OVD"/>
    <s v="Other vacant dwellings"/>
    <s v="2ae19629-16e1-13a3-e055-000000000001"/>
    <s v="Lacka, Laois"/>
    <s v="Number"/>
    <n v="5"/>
  </r>
  <r>
    <s v="SAP2022T6T8C01"/>
    <s v="Occupancy Status of Permanent Dwellings on Census Night"/>
    <s v="2022"/>
    <s v="2022"/>
    <s v="OVD"/>
    <s v="Other vacant dwellings"/>
    <s v="2ae19629-16e2-13a3-e055-000000000001"/>
    <s v="Luggacurren, Laois"/>
    <s v="Number"/>
    <n v="12"/>
  </r>
  <r>
    <s v="SAP2022T6T8C01"/>
    <s v="Occupancy Status of Permanent Dwellings on Census Night"/>
    <s v="2022"/>
    <s v="2022"/>
    <s v="OVD"/>
    <s v="Other vacant dwellings"/>
    <s v="2ae19629-16e9-13a3-e055-000000000001"/>
    <s v="Marymount, Laois"/>
    <s v="Number"/>
    <n v="8"/>
  </r>
  <r>
    <s v="SAP2022T6T8C01"/>
    <s v="Occupancy Status of Permanent Dwellings on Census Night"/>
    <s v="2022"/>
    <s v="2022"/>
    <s v="OVD"/>
    <s v="Other vacant dwellings"/>
    <s v="2ae19629-16ea-13a3-e055-000000000001"/>
    <s v="Meelick, Laois"/>
    <s v="Number"/>
    <n v="13"/>
  </r>
  <r>
    <s v="SAP2022T6T8C01"/>
    <s v="Occupancy Status of Permanent Dwellings on Census Night"/>
    <s v="2022"/>
    <s v="2022"/>
    <s v="OVD"/>
    <s v="Other vacant dwellings"/>
    <s v="2ae19629-16eb-13a3-e055-000000000001"/>
    <s v="Moneenalassa, Laois"/>
    <s v="Number"/>
    <n v="11"/>
  </r>
  <r>
    <s v="SAP2022T6T8C01"/>
    <s v="Occupancy Status of Permanent Dwellings on Census Night"/>
    <s v="2022"/>
    <s v="2022"/>
    <s v="OVD"/>
    <s v="Other vacant dwellings"/>
    <s v="2ae19629-16ec-13a3-e055-000000000001"/>
    <s v="Moneymore, Laois"/>
    <s v="Number"/>
    <n v="3"/>
  </r>
  <r>
    <s v="SAP2022T6T8C01"/>
    <s v="Occupancy Status of Permanent Dwellings on Census Night"/>
    <s v="2022"/>
    <s v="2022"/>
    <s v="OVD"/>
    <s v="Other vacant dwellings"/>
    <s v="2ae19629-16ed-13a3-e055-000000000001"/>
    <s v="Mountmellick Rural, Laois"/>
    <s v="Number"/>
    <n v="28"/>
  </r>
  <r>
    <s v="SAP2022T6T8C01"/>
    <s v="Occupancy Status of Permanent Dwellings on Census Night"/>
    <s v="2022"/>
    <s v="2022"/>
    <s v="OVD"/>
    <s v="Other vacant dwellings"/>
    <s v="2ae19629-16ee-13a3-e055-000000000001"/>
    <s v="Mountmellick Urban, Laois"/>
    <s v="Number"/>
    <n v="159"/>
  </r>
  <r>
    <s v="SAP2022T6T8C01"/>
    <s v="Occupancy Status of Permanent Dwellings on Census Night"/>
    <s v="2022"/>
    <s v="2022"/>
    <s v="OVD"/>
    <s v="Other vacant dwellings"/>
    <s v="2ae19629-16ef-13a3-e055-000000000001"/>
    <s v="Mountrath, Laois"/>
    <s v="Number"/>
    <n v="107"/>
  </r>
  <r>
    <s v="SAP2022T6T8C01"/>
    <s v="Occupancy Status of Permanent Dwellings on Census Night"/>
    <s v="2022"/>
    <s v="2022"/>
    <s v="OVD"/>
    <s v="Other vacant dwellings"/>
    <s v="2ae19629-16f0-13a3-e055-000000000001"/>
    <s v="Moyanna, Laois"/>
    <s v="Number"/>
    <n v="7"/>
  </r>
  <r>
    <s v="SAP2022T6T8C01"/>
    <s v="Occupancy Status of Permanent Dwellings on Census Night"/>
    <s v="2022"/>
    <s v="2022"/>
    <s v="OVD"/>
    <s v="Other vacant dwellings"/>
    <s v="2ae19629-16f1-13a3-e055-000000000001"/>
    <s v="Nealstown, Laois"/>
    <s v="Number"/>
    <n v="3"/>
  </r>
  <r>
    <s v="SAP2022T6T8C01"/>
    <s v="Occupancy Status of Permanent Dwellings on Census Night"/>
    <s v="2022"/>
    <s v="2022"/>
    <s v="OVD"/>
    <s v="Other vacant dwellings"/>
    <s v="2ae19629-16f2-13a3-e055-000000000001"/>
    <s v="Newtown, Laois"/>
    <s v="Number"/>
    <n v="6"/>
  </r>
  <r>
    <s v="SAP2022T6T8C01"/>
    <s v="Occupancy Status of Permanent Dwellings on Census Night"/>
    <s v="2022"/>
    <s v="2022"/>
    <s v="OVD"/>
    <s v="Other vacant dwellings"/>
    <s v="2ae19629-16f3-13a3-e055-000000000001"/>
    <s v="O'moresforest, Laois"/>
    <s v="Number"/>
    <n v="12"/>
  </r>
  <r>
    <s v="SAP2022T6T8C01"/>
    <s v="Occupancy Status of Permanent Dwellings on Census Night"/>
    <s v="2022"/>
    <s v="2022"/>
    <s v="OVD"/>
    <s v="Other vacant dwellings"/>
    <s v="2ae19629-16f4-13a3-e055-000000000001"/>
    <s v="Portarlington South, Laois"/>
    <s v="Number"/>
    <n v="221"/>
  </r>
  <r>
    <s v="SAP2022T6T8C01"/>
    <s v="Occupancy Status of Permanent Dwellings on Census Night"/>
    <s v="2022"/>
    <s v="2022"/>
    <s v="OVD"/>
    <s v="Other vacant dwellings"/>
    <s v="2ae19629-16f5-13a3-e055-000000000001"/>
    <s v="Portlaoighise Rural, Laois"/>
    <s v="Number"/>
    <n v="284"/>
  </r>
  <r>
    <s v="SAP2022T6T8C01"/>
    <s v="Occupancy Status of Permanent Dwellings on Census Night"/>
    <s v="2022"/>
    <s v="2022"/>
    <s v="OVD"/>
    <s v="Other vacant dwellings"/>
    <s v="2ae19629-16f6-13a3-e055-000000000001"/>
    <s v="Portlaoighise Urban, Laois"/>
    <s v="Number"/>
    <n v="245"/>
  </r>
  <r>
    <s v="SAP2022T6T8C01"/>
    <s v="Occupancy Status of Permanent Dwellings on Census Night"/>
    <s v="2022"/>
    <s v="2022"/>
    <s v="OVD"/>
    <s v="Other vacant dwellings"/>
    <s v="2ae19629-16f7-13a3-e055-000000000001"/>
    <s v="Raheen, Laois"/>
    <s v="Number"/>
    <n v="12"/>
  </r>
  <r>
    <s v="SAP2022T6T8C01"/>
    <s v="Occupancy Status of Permanent Dwellings on Census Night"/>
    <s v="2022"/>
    <s v="2022"/>
    <s v="OVD"/>
    <s v="Other vacant dwellings"/>
    <s v="2ae19629-16f8-13a3-e055-000000000001"/>
    <s v="Rathaspick, Laois"/>
    <s v="Number"/>
    <n v="6"/>
  </r>
  <r>
    <s v="SAP2022T6T8C01"/>
    <s v="Occupancy Status of Permanent Dwellings on Census Night"/>
    <s v="2022"/>
    <s v="2022"/>
    <s v="OVD"/>
    <s v="Other vacant dwellings"/>
    <s v="2ae19629-16f9-13a3-e055-000000000001"/>
    <s v="Rathdowney, Laois"/>
    <s v="Number"/>
    <n v="62"/>
  </r>
  <r>
    <s v="SAP2022T6T8C01"/>
    <s v="Occupancy Status of Permanent Dwellings on Census Night"/>
    <s v="2022"/>
    <s v="2022"/>
    <s v="OVD"/>
    <s v="Other vacant dwellings"/>
    <s v="2ae19629-16e3-13a3-e055-000000000001"/>
    <s v="Rathsaran, Laois"/>
    <s v="Number"/>
    <n v="15"/>
  </r>
  <r>
    <s v="SAP2022T6T8C01"/>
    <s v="Occupancy Status of Permanent Dwellings on Census Night"/>
    <s v="2022"/>
    <s v="2022"/>
    <s v="OVD"/>
    <s v="Other vacant dwellings"/>
    <s v="2ae19629-16e4-13a3-e055-000000000001"/>
    <s v="Rearymore, Laois"/>
    <s v="Number"/>
    <n v="7"/>
  </r>
  <r>
    <s v="SAP2022T6T8C01"/>
    <s v="Occupancy Status of Permanent Dwellings on Census Night"/>
    <s v="2022"/>
    <s v="2022"/>
    <s v="OVD"/>
    <s v="Other vacant dwellings"/>
    <s v="2ae19629-16e5-13a3-e055-000000000001"/>
    <s v="Rosenallis, Laois"/>
    <s v="Number"/>
    <n v="13"/>
  </r>
  <r>
    <s v="SAP2022T6T8C01"/>
    <s v="Occupancy Status of Permanent Dwellings on Census Night"/>
    <s v="2022"/>
    <s v="2022"/>
    <s v="OVD"/>
    <s v="Other vacant dwellings"/>
    <s v="2ae19629-16e6-13a3-e055-000000000001"/>
    <s v="Rossmore, Laois"/>
    <s v="Number"/>
    <n v="7"/>
  </r>
  <r>
    <s v="SAP2022T6T8C01"/>
    <s v="Occupancy Status of Permanent Dwellings on Census Night"/>
    <s v="2022"/>
    <s v="2022"/>
    <s v="OVD"/>
    <s v="Other vacant dwellings"/>
    <s v="2ae19629-16e7-13a3-e055-000000000001"/>
    <s v="Sallyford, Laois"/>
    <s v="Number"/>
    <n v="10"/>
  </r>
  <r>
    <s v="SAP2022T6T8C01"/>
    <s v="Occupancy Status of Permanent Dwellings on Census Night"/>
    <s v="2022"/>
    <s v="2022"/>
    <s v="OVD"/>
    <s v="Other vacant dwellings"/>
    <s v="2ae19629-16e8-13a3-e055-000000000001"/>
    <s v="Shaen, Laois"/>
    <s v="Number"/>
    <n v="22"/>
  </r>
  <r>
    <s v="SAP2022T6T8C01"/>
    <s v="Occupancy Status of Permanent Dwellings on Census Night"/>
    <s v="2022"/>
    <s v="2022"/>
    <s v="OVD"/>
    <s v="Other vacant dwellings"/>
    <s v="2ae19629-16ff-13a3-e055-000000000001"/>
    <s v="Shrule, Laois"/>
    <s v="Number"/>
    <n v="11"/>
  </r>
  <r>
    <s v="SAP2022T6T8C01"/>
    <s v="Occupancy Status of Permanent Dwellings on Census Night"/>
    <s v="2022"/>
    <s v="2022"/>
    <s v="OVD"/>
    <s v="Other vacant dwellings"/>
    <s v="2ae19629-1700-13a3-e055-000000000001"/>
    <s v="Stradbally, Laois"/>
    <s v="Number"/>
    <n v="44"/>
  </r>
  <r>
    <s v="SAP2022T6T8C01"/>
    <s v="Occupancy Status of Permanent Dwellings on Census Night"/>
    <s v="2022"/>
    <s v="2022"/>
    <s v="OVD"/>
    <s v="Other vacant dwellings"/>
    <s v="2ae19629-1701-13a3-e055-000000000001"/>
    <s v="Tankardstown, Laois"/>
    <s v="Number"/>
    <n v="10"/>
  </r>
  <r>
    <s v="SAP2022T6T8C01"/>
    <s v="Occupancy Status of Permanent Dwellings on Census Night"/>
    <s v="2022"/>
    <s v="2022"/>
    <s v="OVD"/>
    <s v="Other vacant dwellings"/>
    <s v="2ae19629-1702-13a3-e055-000000000001"/>
    <s v="Timahoe, Laois"/>
    <s v="Number"/>
    <n v="18"/>
  </r>
  <r>
    <s v="SAP2022T6T8C01"/>
    <s v="Occupancy Status of Permanent Dwellings on Census Night"/>
    <s v="2022"/>
    <s v="2022"/>
    <s v="OVD"/>
    <s v="Other vacant dwellings"/>
    <s v="2ae19629-1703-13a3-e055-000000000001"/>
    <s v="Timogue, Laois"/>
    <s v="Number"/>
    <n v="7"/>
  </r>
  <r>
    <s v="SAP2022T6T8C01"/>
    <s v="Occupancy Status of Permanent Dwellings on Census Night"/>
    <s v="2022"/>
    <s v="2022"/>
    <s v="OVD"/>
    <s v="Other vacant dwellings"/>
    <s v="2ae19629-1704-13a3-e055-000000000001"/>
    <s v="Tinnahinch, Laois"/>
    <s v="Number"/>
    <n v="10"/>
  </r>
  <r>
    <s v="SAP2022T6T8C01"/>
    <s v="Occupancy Status of Permanent Dwellings on Census Night"/>
    <s v="2022"/>
    <s v="2022"/>
    <s v="OVD"/>
    <s v="Other vacant dwellings"/>
    <s v="2ae19629-1705-13a3-e055-000000000001"/>
    <s v="Trumra, Laois"/>
    <s v="Number"/>
    <n v="14"/>
  </r>
  <r>
    <s v="SAP2022T6T8C01"/>
    <s v="Occupancy Status of Permanent Dwellings on Census Night"/>
    <s v="2022"/>
    <s v="2022"/>
    <s v="OVD"/>
    <s v="Other vacant dwellings"/>
    <s v="2ae19629-1706-13a3-e055-000000000001"/>
    <s v="Turra, Laois"/>
    <s v="Number"/>
    <n v="9"/>
  </r>
  <r>
    <s v="SAP2022T6T8C01"/>
    <s v="Occupancy Status of Permanent Dwellings on Census Night"/>
    <s v="2022"/>
    <s v="2022"/>
    <s v="OVD"/>
    <s v="Other vacant dwellings"/>
    <s v="2ae19629-1707-13a3-e055-000000000001"/>
    <s v="Vicarstown, Laois"/>
    <s v="Number"/>
    <n v="5"/>
  </r>
  <r>
    <s v="SAP2022T6T8C01"/>
    <s v="Occupancy Status of Permanent Dwellings on Census Night"/>
    <s v="2022"/>
    <s v="2022"/>
    <s v="OVD"/>
    <s v="Other vacant dwellings"/>
    <s v="2ae19629-1804-13a3-e055-000000000001"/>
    <s v="Abbeylara, Longford"/>
    <s v="Number"/>
    <n v="21"/>
  </r>
  <r>
    <s v="SAP2022T6T8C01"/>
    <s v="Occupancy Status of Permanent Dwellings on Census Night"/>
    <s v="2022"/>
    <s v="2022"/>
    <s v="OVD"/>
    <s v="Other vacant dwellings"/>
    <s v="2ae19629-1805-13a3-e055-000000000001"/>
    <s v="Aghaboy, Longford"/>
    <s v="Number"/>
    <n v="40"/>
  </r>
  <r>
    <s v="SAP2022T6T8C01"/>
    <s v="Occupancy Status of Permanent Dwellings on Census Night"/>
    <s v="2022"/>
    <s v="2022"/>
    <s v="OVD"/>
    <s v="Other vacant dwellings"/>
    <s v="2ae19629-1806-13a3-e055-000000000001"/>
    <s v="Agharra, Longford"/>
    <s v="Number"/>
    <n v="23"/>
  </r>
  <r>
    <s v="SAP2022T6T8C01"/>
    <s v="Occupancy Status of Permanent Dwellings on Census Night"/>
    <s v="2022"/>
    <s v="2022"/>
    <s v="OVD"/>
    <s v="Other vacant dwellings"/>
    <s v="2ae19629-1807-13a3-e055-000000000001"/>
    <s v="Ardagh East, Longford"/>
    <s v="Number"/>
    <n v="31"/>
  </r>
  <r>
    <s v="SAP2022T6T8C01"/>
    <s v="Occupancy Status of Permanent Dwellings on Census Night"/>
    <s v="2022"/>
    <s v="2022"/>
    <s v="OVD"/>
    <s v="Other vacant dwellings"/>
    <s v="2ae19629-1808-13a3-e055-000000000001"/>
    <s v="Ardagh West, Longford"/>
    <s v="Number"/>
    <n v="13"/>
  </r>
  <r>
    <s v="SAP2022T6T8C01"/>
    <s v="Occupancy Status of Permanent Dwellings on Census Night"/>
    <s v="2022"/>
    <s v="2022"/>
    <s v="OVD"/>
    <s v="Other vacant dwellings"/>
    <s v="2ae19629-1809-13a3-e055-000000000001"/>
    <s v="Ballinalee, Longford"/>
    <s v="Number"/>
    <n v="31"/>
  </r>
  <r>
    <s v="SAP2022T6T8C01"/>
    <s v="Occupancy Status of Permanent Dwellings on Census Night"/>
    <s v="2022"/>
    <s v="2022"/>
    <s v="OVD"/>
    <s v="Other vacant dwellings"/>
    <s v="2ae19629-180a-13a3-e055-000000000001"/>
    <s v="Ballinamuck East, Longford"/>
    <s v="Number"/>
    <n v="44"/>
  </r>
  <r>
    <s v="SAP2022T6T8C01"/>
    <s v="Occupancy Status of Permanent Dwellings on Census Night"/>
    <s v="2022"/>
    <s v="2022"/>
    <s v="OVD"/>
    <s v="Other vacant dwellings"/>
    <s v="2ae19629-180b-13a3-e055-000000000001"/>
    <s v="Ballinamuck West, Longford"/>
    <s v="Number"/>
    <n v="40"/>
  </r>
  <r>
    <s v="SAP2022T6T8C01"/>
    <s v="Occupancy Status of Permanent Dwellings on Census Night"/>
    <s v="2022"/>
    <s v="2022"/>
    <s v="OVD"/>
    <s v="Other vacant dwellings"/>
    <s v="2ae19629-180c-13a3-e055-000000000001"/>
    <s v="Ballymahon, Longford"/>
    <s v="Number"/>
    <n v="166"/>
  </r>
  <r>
    <s v="SAP2022T6T8C01"/>
    <s v="Occupancy Status of Permanent Dwellings on Census Night"/>
    <s v="2022"/>
    <s v="2022"/>
    <s v="OVD"/>
    <s v="Other vacant dwellings"/>
    <s v="2ae19629-180d-13a3-e055-000000000001"/>
    <s v="Ballymuigh, Longford"/>
    <s v="Number"/>
    <n v="13"/>
  </r>
  <r>
    <s v="SAP2022T6T8C01"/>
    <s v="Occupancy Status of Permanent Dwellings on Census Night"/>
    <s v="2022"/>
    <s v="2022"/>
    <s v="OVD"/>
    <s v="Other vacant dwellings"/>
    <s v="2ae19629-180e-13a3-e055-000000000001"/>
    <s v="Breanrisk, Longford"/>
    <s v="Number"/>
    <n v="45"/>
  </r>
  <r>
    <s v="SAP2022T6T8C01"/>
    <s v="Occupancy Status of Permanent Dwellings on Census Night"/>
    <s v="2022"/>
    <s v="2022"/>
    <s v="OVD"/>
    <s v="Other vacant dwellings"/>
    <s v="2ae19629-180f-13a3-e055-000000000001"/>
    <s v="Bunlahy, Longford"/>
    <s v="Number"/>
    <n v="10"/>
  </r>
  <r>
    <s v="SAP2022T6T8C01"/>
    <s v="Occupancy Status of Permanent Dwellings on Census Night"/>
    <s v="2022"/>
    <s v="2022"/>
    <s v="OVD"/>
    <s v="Other vacant dwellings"/>
    <s v="2ae19629-1810-13a3-e055-000000000001"/>
    <s v="Caldragh, Longford"/>
    <s v="Number"/>
    <n v="74"/>
  </r>
  <r>
    <s v="SAP2022T6T8C01"/>
    <s v="Occupancy Status of Permanent Dwellings on Census Night"/>
    <s v="2022"/>
    <s v="2022"/>
    <s v="OVD"/>
    <s v="Other vacant dwellings"/>
    <s v="2ae19629-17ee-13a3-e055-000000000001"/>
    <s v="Cashel East, Longford"/>
    <s v="Number"/>
    <n v="17"/>
  </r>
  <r>
    <s v="SAP2022T6T8C01"/>
    <s v="Occupancy Status of Permanent Dwellings on Census Night"/>
    <s v="2022"/>
    <s v="2022"/>
    <s v="OVD"/>
    <s v="Other vacant dwellings"/>
    <s v="2ae19629-17ef-13a3-e055-000000000001"/>
    <s v="Cashel West, Longford"/>
    <s v="Number"/>
    <n v="48"/>
  </r>
  <r>
    <s v="SAP2022T6T8C01"/>
    <s v="Occupancy Status of Permanent Dwellings on Census Night"/>
    <s v="2022"/>
    <s v="2022"/>
    <s v="OVD"/>
    <s v="Other vacant dwellings"/>
    <s v="2ae19629-17f0-13a3-e055-000000000001"/>
    <s v="Cloondara, Longford"/>
    <s v="Number"/>
    <n v="30"/>
  </r>
  <r>
    <s v="SAP2022T6T8C01"/>
    <s v="Occupancy Status of Permanent Dwellings on Census Night"/>
    <s v="2022"/>
    <s v="2022"/>
    <s v="OVD"/>
    <s v="Other vacant dwellings"/>
    <s v="2ae19629-17f1-13a3-e055-000000000001"/>
    <s v="Cloonee, Longford"/>
    <s v="Number"/>
    <n v="41"/>
  </r>
  <r>
    <s v="SAP2022T6T8C01"/>
    <s v="Occupancy Status of Permanent Dwellings on Census Night"/>
    <s v="2022"/>
    <s v="2022"/>
    <s v="OVD"/>
    <s v="Other vacant dwellings"/>
    <s v="2ae19629-17f2-13a3-e055-000000000001"/>
    <s v="Columbkille, Longford"/>
    <s v="Number"/>
    <n v="37"/>
  </r>
  <r>
    <s v="SAP2022T6T8C01"/>
    <s v="Occupancy Status of Permanent Dwellings on Census Night"/>
    <s v="2022"/>
    <s v="2022"/>
    <s v="OVD"/>
    <s v="Other vacant dwellings"/>
    <s v="2ae19629-17f3-13a3-e055-000000000001"/>
    <s v="Coolamber, Longford"/>
    <s v="Number"/>
    <n v="15"/>
  </r>
  <r>
    <s v="SAP2022T6T8C01"/>
    <s v="Occupancy Status of Permanent Dwellings on Census Night"/>
    <s v="2022"/>
    <s v="2022"/>
    <s v="OVD"/>
    <s v="Other vacant dwellings"/>
    <s v="2ae19629-18dd-13a3-e055-000000000001"/>
    <s v="Corboy, Longford"/>
    <s v="Number"/>
    <n v="18"/>
  </r>
  <r>
    <s v="SAP2022T6T8C01"/>
    <s v="Occupancy Status of Permanent Dwellings on Census Night"/>
    <s v="2022"/>
    <s v="2022"/>
    <s v="OVD"/>
    <s v="Other vacant dwellings"/>
    <s v="2ae19629-18de-13a3-e055-000000000001"/>
    <s v="Creevy, Longford"/>
    <s v="Number"/>
    <n v="27"/>
  </r>
  <r>
    <s v="SAP2022T6T8C01"/>
    <s v="Occupancy Status of Permanent Dwellings on Census Night"/>
    <s v="2022"/>
    <s v="2022"/>
    <s v="OVD"/>
    <s v="Other vacant dwellings"/>
    <s v="2ae19629-18df-13a3-e055-000000000001"/>
    <s v="Crosagstown, Longford"/>
    <s v="Number"/>
    <n v="10"/>
  </r>
  <r>
    <s v="SAP2022T6T8C01"/>
    <s v="Occupancy Status of Permanent Dwellings on Census Night"/>
    <s v="2022"/>
    <s v="2022"/>
    <s v="OVD"/>
    <s v="Other vacant dwellings"/>
    <s v="2ae19629-18e0-13a3-e055-000000000001"/>
    <s v="Currygrane, Longford"/>
    <s v="Number"/>
    <n v="7"/>
  </r>
  <r>
    <s v="SAP2022T6T8C01"/>
    <s v="Occupancy Status of Permanent Dwellings on Census Night"/>
    <s v="2022"/>
    <s v="2022"/>
    <s v="OVD"/>
    <s v="Other vacant dwellings"/>
    <s v="2ae19629-18ea-13a3-e055-000000000001"/>
    <s v="Dalystown, Longford"/>
    <s v="Number"/>
    <n v="10"/>
  </r>
  <r>
    <s v="SAP2022T6T8C01"/>
    <s v="Occupancy Status of Permanent Dwellings on Census Night"/>
    <s v="2022"/>
    <s v="2022"/>
    <s v="OVD"/>
    <s v="Other vacant dwellings"/>
    <s v="2ae19629-18eb-13a3-e055-000000000001"/>
    <s v="Doory, Longford"/>
    <s v="Number"/>
    <n v="27"/>
  </r>
  <r>
    <s v="SAP2022T6T8C01"/>
    <s v="Occupancy Status of Permanent Dwellings on Census Night"/>
    <s v="2022"/>
    <s v="2022"/>
    <s v="OVD"/>
    <s v="Other vacant dwellings"/>
    <s v="2ae19629-18ec-13a3-e055-000000000001"/>
    <s v="Drumgort, Longford"/>
    <s v="Number"/>
    <n v="27"/>
  </r>
  <r>
    <s v="SAP2022T6T8C01"/>
    <s v="Occupancy Status of Permanent Dwellings on Census Night"/>
    <s v="2022"/>
    <s v="2022"/>
    <s v="OVD"/>
    <s v="Other vacant dwellings"/>
    <s v="2ae19629-18f5-13a3-e055-000000000001"/>
    <s v="Drumlish, Longford"/>
    <s v="Number"/>
    <n v="81"/>
  </r>
  <r>
    <s v="SAP2022T6T8C01"/>
    <s v="Occupancy Status of Permanent Dwellings on Census Night"/>
    <s v="2022"/>
    <s v="2022"/>
    <s v="OVD"/>
    <s v="Other vacant dwellings"/>
    <s v="2ae19629-18f6-13a3-e055-000000000001"/>
    <s v="Drummeel, Longford"/>
    <s v="Number"/>
    <n v="8"/>
  </r>
  <r>
    <s v="SAP2022T6T8C01"/>
    <s v="Occupancy Status of Permanent Dwellings on Census Night"/>
    <s v="2022"/>
    <s v="2022"/>
    <s v="OVD"/>
    <s v="Other vacant dwellings"/>
    <s v="51c9d4b9-75dd-4621-9ef7-f06ff3f5e11d"/>
    <s v="Firry/Newgrove, Longford"/>
    <s v="Number"/>
    <n v="16"/>
  </r>
  <r>
    <s v="SAP2022T6T8C01"/>
    <s v="Occupancy Status of Permanent Dwellings on Census Night"/>
    <s v="2022"/>
    <s v="2022"/>
    <s v="OVD"/>
    <s v="Other vacant dwellings"/>
    <s v="2ae19629-1900-13a3-e055-000000000001"/>
    <s v="Forgney, Longford"/>
    <s v="Number"/>
    <n v="14"/>
  </r>
  <r>
    <s v="SAP2022T6T8C01"/>
    <s v="Occupancy Status of Permanent Dwellings on Census Night"/>
    <s v="2022"/>
    <s v="2022"/>
    <s v="OVD"/>
    <s v="Other vacant dwellings"/>
    <s v="2ae19629-1901-13a3-e055-000000000001"/>
    <s v="Foxhall, Longford"/>
    <s v="Number"/>
    <n v="23"/>
  </r>
  <r>
    <s v="SAP2022T6T8C01"/>
    <s v="Occupancy Status of Permanent Dwellings on Census Night"/>
    <s v="2022"/>
    <s v="2022"/>
    <s v="OVD"/>
    <s v="Other vacant dwellings"/>
    <s v="2ae19629-1902-13a3-e055-000000000001"/>
    <s v="Gelshagh, Longford"/>
    <s v="Number"/>
    <n v="19"/>
  </r>
  <r>
    <s v="SAP2022T6T8C01"/>
    <s v="Occupancy Status of Permanent Dwellings on Census Night"/>
    <s v="2022"/>
    <s v="2022"/>
    <s v="OVD"/>
    <s v="Other vacant dwellings"/>
    <s v="2ae19629-1903-13a3-e055-000000000001"/>
    <s v="Granard Rural, Longford"/>
    <s v="Number"/>
    <n v="15"/>
  </r>
  <r>
    <s v="SAP2022T6T8C01"/>
    <s v="Occupancy Status of Permanent Dwellings on Census Night"/>
    <s v="2022"/>
    <s v="2022"/>
    <s v="OVD"/>
    <s v="Other vacant dwellings"/>
    <s v="2ae19629-1904-13a3-e055-000000000001"/>
    <s v="Granard Urban, Longford"/>
    <s v="Number"/>
    <n v="76"/>
  </r>
  <r>
    <s v="SAP2022T6T8C01"/>
    <s v="Occupancy Status of Permanent Dwellings on Census Night"/>
    <s v="2022"/>
    <s v="2022"/>
    <s v="OVD"/>
    <s v="Other vacant dwellings"/>
    <s v="2ae19629-190f-13a3-e055-000000000001"/>
    <s v="Kilcommock, Longford"/>
    <s v="Number"/>
    <n v="40"/>
  </r>
  <r>
    <s v="SAP2022T6T8C01"/>
    <s v="Occupancy Status of Permanent Dwellings on Census Night"/>
    <s v="2022"/>
    <s v="2022"/>
    <s v="OVD"/>
    <s v="Other vacant dwellings"/>
    <s v="2ae19629-1910-13a3-e055-000000000001"/>
    <s v="Kilglass, Longford"/>
    <s v="Number"/>
    <n v="31"/>
  </r>
  <r>
    <s v="SAP2022T6T8C01"/>
    <s v="Occupancy Status of Permanent Dwellings on Census Night"/>
    <s v="2022"/>
    <s v="2022"/>
    <s v="OVD"/>
    <s v="Other vacant dwellings"/>
    <s v="2ae19629-1911-13a3-e055-000000000001"/>
    <s v="Killashee, Longford"/>
    <s v="Number"/>
    <n v="21"/>
  </r>
  <r>
    <s v="SAP2022T6T8C01"/>
    <s v="Occupancy Status of Permanent Dwellings on Census Night"/>
    <s v="2022"/>
    <s v="2022"/>
    <s v="OVD"/>
    <s v="Other vacant dwellings"/>
    <s v="2ae19629-1918-13a3-e055-000000000001"/>
    <s v="Killoe, Longford"/>
    <s v="Number"/>
    <n v="21"/>
  </r>
  <r>
    <s v="SAP2022T6T8C01"/>
    <s v="Occupancy Status of Permanent Dwellings on Census Night"/>
    <s v="2022"/>
    <s v="2022"/>
    <s v="OVD"/>
    <s v="Other vacant dwellings"/>
    <s v="2ae19629-1919-13a3-e055-000000000001"/>
    <s v="Knockanbaun, Longford"/>
    <s v="Number"/>
    <n v="6"/>
  </r>
  <r>
    <s v="SAP2022T6T8C01"/>
    <s v="Occupancy Status of Permanent Dwellings on Census Night"/>
    <s v="2022"/>
    <s v="2022"/>
    <s v="OVD"/>
    <s v="Other vacant dwellings"/>
    <s v="2ae19629-191a-13a3-e055-000000000001"/>
    <s v="Ledwithstown, Longford"/>
    <s v="Number"/>
    <n v="17"/>
  </r>
  <r>
    <s v="SAP2022T6T8C01"/>
    <s v="Occupancy Status of Permanent Dwellings on Census Night"/>
    <s v="2022"/>
    <s v="2022"/>
    <s v="OVD"/>
    <s v="Other vacant dwellings"/>
    <s v="2ae19629-191b-13a3-e055-000000000001"/>
    <s v="Lislea, Longford"/>
    <s v="Number"/>
    <n v="15"/>
  </r>
  <r>
    <s v="SAP2022T6T8C01"/>
    <s v="Occupancy Status of Permanent Dwellings on Census Night"/>
    <s v="2022"/>
    <s v="2022"/>
    <s v="OVD"/>
    <s v="Other vacant dwellings"/>
    <s v="2ae19629-1925-13a3-e055-000000000001"/>
    <s v="Longford No. 1 Urban, Longford"/>
    <s v="Number"/>
    <n v="314"/>
  </r>
  <r>
    <s v="SAP2022T6T8C01"/>
    <s v="Occupancy Status of Permanent Dwellings on Census Night"/>
    <s v="2022"/>
    <s v="2022"/>
    <s v="OVD"/>
    <s v="Other vacant dwellings"/>
    <s v="2ae19629-1926-13a3-e055-000000000001"/>
    <s v="Longford No. 2 Urban, Longford"/>
    <s v="Number"/>
    <n v="47"/>
  </r>
  <r>
    <s v="SAP2022T6T8C01"/>
    <s v="Occupancy Status of Permanent Dwellings on Census Night"/>
    <s v="2022"/>
    <s v="2022"/>
    <s v="OVD"/>
    <s v="Other vacant dwellings"/>
    <s v="2ae19629-1927-13a3-e055-000000000001"/>
    <s v="Longford Rural, Longford"/>
    <s v="Number"/>
    <n v="240"/>
  </r>
  <r>
    <s v="SAP2022T6T8C01"/>
    <s v="Occupancy Status of Permanent Dwellings on Census Night"/>
    <s v="2022"/>
    <s v="2022"/>
    <s v="OVD"/>
    <s v="Other vacant dwellings"/>
    <s v="2ae19629-18f7-13a3-e055-000000000001"/>
    <s v="Meathas Truim, Longford"/>
    <s v="Number"/>
    <n v="128"/>
  </r>
  <r>
    <s v="SAP2022T6T8C01"/>
    <s v="Occupancy Status of Permanent Dwellings on Census Night"/>
    <s v="2022"/>
    <s v="2022"/>
    <s v="OVD"/>
    <s v="Other vacant dwellings"/>
    <s v="2ae19629-1928-13a3-e055-000000000001"/>
    <s v="Milltown, Longford"/>
    <s v="Number"/>
    <n v="15"/>
  </r>
  <r>
    <s v="SAP2022T6T8C01"/>
    <s v="Occupancy Status of Permanent Dwellings on Census Night"/>
    <s v="2022"/>
    <s v="2022"/>
    <s v="OVD"/>
    <s v="Other vacant dwellings"/>
    <s v="2ae19629-1929-13a3-e055-000000000001"/>
    <s v="Moatfarrell, Longford"/>
    <s v="Number"/>
    <n v="13"/>
  </r>
  <r>
    <s v="SAP2022T6T8C01"/>
    <s v="Occupancy Status of Permanent Dwellings on Census Night"/>
    <s v="2022"/>
    <s v="2022"/>
    <s v="OVD"/>
    <s v="Other vacant dwellings"/>
    <s v="2ae19629-1931-13a3-e055-000000000001"/>
    <s v="Mountdavis, Longford"/>
    <s v="Number"/>
    <n v="22"/>
  </r>
  <r>
    <s v="SAP2022T6T8C01"/>
    <s v="Occupancy Status of Permanent Dwellings on Census Night"/>
    <s v="2022"/>
    <s v="2022"/>
    <s v="OVD"/>
    <s v="Other vacant dwellings"/>
    <s v="2ae19629-1932-13a3-e055-000000000001"/>
    <s v="Moydow, Longford"/>
    <s v="Number"/>
    <n v="36"/>
  </r>
  <r>
    <s v="SAP2022T6T8C01"/>
    <s v="Occupancy Status of Permanent Dwellings on Census Night"/>
    <s v="2022"/>
    <s v="2022"/>
    <s v="OVD"/>
    <s v="Other vacant dwellings"/>
    <s v="2ae19629-1933-13a3-e055-000000000001"/>
    <s v="Moyne, Longford"/>
    <s v="Number"/>
    <n v="30"/>
  </r>
  <r>
    <s v="SAP2022T6T8C01"/>
    <s v="Occupancy Status of Permanent Dwellings on Census Night"/>
    <s v="2022"/>
    <s v="2022"/>
    <s v="OVD"/>
    <s v="Other vacant dwellings"/>
    <s v="2ae19629-1940-13a3-e055-000000000001"/>
    <s v="Mullanalaghta, Longford"/>
    <s v="Number"/>
    <n v="22"/>
  </r>
  <r>
    <s v="SAP2022T6T8C01"/>
    <s v="Occupancy Status of Permanent Dwellings on Census Night"/>
    <s v="2022"/>
    <s v="2022"/>
    <s v="OVD"/>
    <s v="Other vacant dwellings"/>
    <s v="2ae19629-1942-13a3-e055-000000000001"/>
    <s v="Newtown Forbes, Longford"/>
    <s v="Number"/>
    <n v="86"/>
  </r>
  <r>
    <s v="SAP2022T6T8C01"/>
    <s v="Occupancy Status of Permanent Dwellings on Census Night"/>
    <s v="2022"/>
    <s v="2022"/>
    <s v="OVD"/>
    <s v="Other vacant dwellings"/>
    <s v="2ae19629-1943-13a3-e055-000000000001"/>
    <s v="Rathcline, Longford"/>
    <s v="Number"/>
    <n v="91"/>
  </r>
  <r>
    <s v="SAP2022T6T8C01"/>
    <s v="Occupancy Status of Permanent Dwellings on Census Night"/>
    <s v="2022"/>
    <s v="2022"/>
    <s v="OVD"/>
    <s v="Other vacant dwellings"/>
    <s v="2ae19629-194d-13a3-e055-000000000001"/>
    <s v="Sonnagh, Longford"/>
    <s v="Number"/>
    <n v="26"/>
  </r>
  <r>
    <s v="SAP2022T6T8C01"/>
    <s v="Occupancy Status of Permanent Dwellings on Census Night"/>
    <s v="2022"/>
    <s v="2022"/>
    <s v="OVD"/>
    <s v="Other vacant dwellings"/>
    <s v="2ae19629-194e-13a3-e055-000000000001"/>
    <s v="Ardee Rural, Louth"/>
    <s v="Number"/>
    <n v="82"/>
  </r>
  <r>
    <s v="SAP2022T6T8C01"/>
    <s v="Occupancy Status of Permanent Dwellings on Census Night"/>
    <s v="2022"/>
    <s v="2022"/>
    <s v="OVD"/>
    <s v="Other vacant dwellings"/>
    <s v="2ae19629-194f-13a3-e055-000000000001"/>
    <s v="Ardee Urban, Louth"/>
    <s v="Number"/>
    <n v="173"/>
  </r>
  <r>
    <s v="SAP2022T6T8C01"/>
    <s v="Occupancy Status of Permanent Dwellings on Census Night"/>
    <s v="2022"/>
    <s v="2022"/>
    <s v="OVD"/>
    <s v="Other vacant dwellings"/>
    <s v="2ae19629-1950-13a3-e055-000000000001"/>
    <s v="Ballymascanlan, Louth"/>
    <s v="Number"/>
    <n v="74"/>
  </r>
  <r>
    <s v="SAP2022T6T8C01"/>
    <s v="Occupancy Status of Permanent Dwellings on Census Night"/>
    <s v="2022"/>
    <s v="2022"/>
    <s v="OVD"/>
    <s v="Other vacant dwellings"/>
    <s v="2ae19629-195c-13a3-e055-000000000001"/>
    <s v="Barronstown, Louth"/>
    <s v="Number"/>
    <n v="21"/>
  </r>
  <r>
    <s v="SAP2022T6T8C01"/>
    <s v="Occupancy Status of Permanent Dwellings on Census Night"/>
    <s v="2022"/>
    <s v="2022"/>
    <s v="OVD"/>
    <s v="Other vacant dwellings"/>
    <s v="2ae19629-195d-13a3-e055-000000000001"/>
    <s v="Carlingford, Louth"/>
    <s v="Number"/>
    <n v="151"/>
  </r>
  <r>
    <s v="SAP2022T6T8C01"/>
    <s v="Occupancy Status of Permanent Dwellings on Census Night"/>
    <s v="2022"/>
    <s v="2022"/>
    <s v="OVD"/>
    <s v="Other vacant dwellings"/>
    <s v="2ae19629-195e-13a3-e055-000000000001"/>
    <s v="Castlebellingham, Louth"/>
    <s v="Number"/>
    <n v="62"/>
  </r>
  <r>
    <s v="SAP2022T6T8C01"/>
    <s v="Occupancy Status of Permanent Dwellings on Census Night"/>
    <s v="2022"/>
    <s v="2022"/>
    <s v="OVD"/>
    <s v="Other vacant dwellings"/>
    <s v="2ae19629-1968-13a3-e055-000000000001"/>
    <s v="Castlering, Louth"/>
    <s v="Number"/>
    <n v="16"/>
  </r>
  <r>
    <s v="SAP2022T6T8C01"/>
    <s v="Occupancy Status of Permanent Dwellings on Census Night"/>
    <s v="2022"/>
    <s v="2022"/>
    <s v="OVD"/>
    <s v="Other vacant dwellings"/>
    <s v="21a09083-a130-47d2-8690-23338d5ecf18"/>
    <s v="Castletown (North), Louth"/>
    <s v="Number"/>
    <n v="86"/>
  </r>
  <r>
    <s v="SAP2022T6T8C01"/>
    <s v="Occupancy Status of Permanent Dwellings on Census Night"/>
    <s v="2022"/>
    <s v="2022"/>
    <s v="OVD"/>
    <s v="Other vacant dwellings"/>
    <s v="feb68bba-797f-474c-9db5-429e7a70c68c"/>
    <s v="Castletown (South), Louth"/>
    <s v="Number"/>
    <n v="16"/>
  </r>
  <r>
    <s v="SAP2022T6T8C01"/>
    <s v="Occupancy Status of Permanent Dwellings on Census Night"/>
    <s v="2022"/>
    <s v="2022"/>
    <s v="OVD"/>
    <s v="Other vacant dwellings"/>
    <s v="2ae19629-1972-13a3-e055-000000000001"/>
    <s v="Clogher, Louth"/>
    <s v="Number"/>
    <n v="55"/>
  </r>
  <r>
    <s v="SAP2022T6T8C01"/>
    <s v="Occupancy Status of Permanent Dwellings on Census Night"/>
    <s v="2022"/>
    <s v="2022"/>
    <s v="OVD"/>
    <s v="Other vacant dwellings"/>
    <s v="2ae19629-1973-13a3-e055-000000000001"/>
    <s v="Clonkeen, Louth"/>
    <s v="Number"/>
    <n v="16"/>
  </r>
  <r>
    <s v="SAP2022T6T8C01"/>
    <s v="Occupancy Status of Permanent Dwellings on Census Night"/>
    <s v="2022"/>
    <s v="2022"/>
    <s v="OVD"/>
    <s v="Other vacant dwellings"/>
    <s v="2ae19629-197d-13a3-e055-000000000001"/>
    <s v="Collon, Louth"/>
    <s v="Number"/>
    <n v="35"/>
  </r>
  <r>
    <s v="SAP2022T6T8C01"/>
    <s v="Occupancy Status of Permanent Dwellings on Census Night"/>
    <s v="2022"/>
    <s v="2022"/>
    <s v="OVD"/>
    <s v="Other vacant dwellings"/>
    <s v="2ae19629-197e-13a3-e055-000000000001"/>
    <s v="Creggan Upper, Louth"/>
    <s v="Number"/>
    <n v="17"/>
  </r>
  <r>
    <s v="SAP2022T6T8C01"/>
    <s v="Occupancy Status of Permanent Dwellings on Census Night"/>
    <s v="2022"/>
    <s v="2022"/>
    <s v="OVD"/>
    <s v="Other vacant dwellings"/>
    <s v="2ae19629-18c7-13a3-e055-000000000001"/>
    <s v="Darver, Louth"/>
    <s v="Number"/>
    <n v="16"/>
  </r>
  <r>
    <s v="SAP2022T6T8C01"/>
    <s v="Occupancy Status of Permanent Dwellings on Census Night"/>
    <s v="2022"/>
    <s v="2022"/>
    <s v="OVD"/>
    <s v="Other vacant dwellings"/>
    <s v="2ae19629-18c9-13a3-e055-000000000001"/>
    <s v="Dromin, Louth"/>
    <s v="Number"/>
    <n v="12"/>
  </r>
  <r>
    <s v="SAP2022T6T8C01"/>
    <s v="Occupancy Status of Permanent Dwellings on Census Night"/>
    <s v="2022"/>
    <s v="2022"/>
    <s v="OVD"/>
    <s v="Other vacant dwellings"/>
    <s v="2ae19629-18d6-13a3-e055-000000000001"/>
    <s v="Dromiskin, Louth"/>
    <s v="Number"/>
    <n v="43"/>
  </r>
  <r>
    <s v="SAP2022T6T8C01"/>
    <s v="Occupancy Status of Permanent Dwellings on Census Night"/>
    <s v="2022"/>
    <s v="2022"/>
    <s v="OVD"/>
    <s v="Other vacant dwellings"/>
    <s v="2ae19629-18d7-13a3-e055-000000000001"/>
    <s v="Drumcar, Louth"/>
    <s v="Number"/>
    <n v="36"/>
  </r>
  <r>
    <s v="SAP2022T6T8C01"/>
    <s v="Occupancy Status of Permanent Dwellings on Census Night"/>
    <s v="2022"/>
    <s v="2022"/>
    <s v="OVD"/>
    <s v="Other vacant dwellings"/>
    <s v="2ae19629-18e1-13a3-e055-000000000001"/>
    <s v="Drummullagh, Louth"/>
    <s v="Number"/>
    <n v="67"/>
  </r>
  <r>
    <s v="SAP2022T6T8C01"/>
    <s v="Occupancy Status of Permanent Dwellings on Census Night"/>
    <s v="2022"/>
    <s v="2022"/>
    <s v="OVD"/>
    <s v="Other vacant dwellings"/>
    <s v="2ae19629-1936-13a3-e055-000000000001"/>
    <s v="Dundalk No. 1 Urban, Louth"/>
    <s v="Number"/>
    <n v="105"/>
  </r>
  <r>
    <s v="SAP2022T6T8C01"/>
    <s v="Occupancy Status of Permanent Dwellings on Census Night"/>
    <s v="2022"/>
    <s v="2022"/>
    <s v="OVD"/>
    <s v="Other vacant dwellings"/>
    <s v="2ae19629-1937-13a3-e055-000000000001"/>
    <s v="Dundalk No. 2 Urban, Louth"/>
    <s v="Number"/>
    <n v="146"/>
  </r>
  <r>
    <s v="SAP2022T6T8C01"/>
    <s v="Occupancy Status of Permanent Dwellings on Census Night"/>
    <s v="2022"/>
    <s v="2022"/>
    <s v="OVD"/>
    <s v="Other vacant dwellings"/>
    <s v="2ae19629-18e3-13a3-e055-000000000001"/>
    <s v="Dundalk No. 3 Urban, Louth"/>
    <s v="Number"/>
    <n v="112"/>
  </r>
  <r>
    <s v="SAP2022T6T8C01"/>
    <s v="Occupancy Status of Permanent Dwellings on Census Night"/>
    <s v="2022"/>
    <s v="2022"/>
    <s v="OVD"/>
    <s v="Other vacant dwellings"/>
    <s v="2ae19629-1938-13a3-e055-000000000001"/>
    <s v="Dundalk No. 4 Urban, Louth"/>
    <s v="Number"/>
    <n v="222"/>
  </r>
  <r>
    <s v="SAP2022T6T8C01"/>
    <s v="Occupancy Status of Permanent Dwellings on Census Night"/>
    <s v="2022"/>
    <s v="2022"/>
    <s v="OVD"/>
    <s v="Other vacant dwellings"/>
    <s v="f0b72184-af6a-4a08-9f38-8033428dfcf7"/>
    <s v="Dundalk Rural (North), Louth"/>
    <s v="Number"/>
    <n v="204"/>
  </r>
  <r>
    <s v="SAP2022T6T8C01"/>
    <s v="Occupancy Status of Permanent Dwellings on Census Night"/>
    <s v="2022"/>
    <s v="2022"/>
    <s v="OVD"/>
    <s v="Other vacant dwellings"/>
    <s v="f26b950c-de46-4c46-b4be-21b2c886958f"/>
    <s v="Dundalk Rural (South), Louth"/>
    <s v="Number"/>
    <n v="190"/>
  </r>
  <r>
    <s v="SAP2022T6T8C01"/>
    <s v="Occupancy Status of Permanent Dwellings on Census Night"/>
    <s v="2022"/>
    <s v="2022"/>
    <s v="OVD"/>
    <s v="Other vacant dwellings"/>
    <s v="2ae19629-18e4-13a3-e055-000000000001"/>
    <s v="Dunleer, Louth"/>
    <s v="Number"/>
    <n v="66"/>
  </r>
  <r>
    <s v="SAP2022T6T8C01"/>
    <s v="Occupancy Status of Permanent Dwellings on Census Night"/>
    <s v="2022"/>
    <s v="2022"/>
    <s v="OVD"/>
    <s v="Other vacant dwellings"/>
    <s v="2ae19629-18ed-13a3-e055-000000000001"/>
    <s v="Dysart, Louth"/>
    <s v="Number"/>
    <n v="16"/>
  </r>
  <r>
    <s v="SAP2022T6T8C01"/>
    <s v="Occupancy Status of Permanent Dwellings on Census Night"/>
    <s v="2022"/>
    <s v="2022"/>
    <s v="OVD"/>
    <s v="Other vacant dwellings"/>
    <s v="2ae19629-18c8-13a3-e055-000000000001"/>
    <s v="Fair Gate, Louth"/>
    <s v="Number"/>
    <n v="514"/>
  </r>
  <r>
    <s v="SAP2022T6T8C01"/>
    <s v="Occupancy Status of Permanent Dwellings on Census Night"/>
    <s v="2022"/>
    <s v="2022"/>
    <s v="OVD"/>
    <s v="Other vacant dwellings"/>
    <s v="2ae19629-18ee-13a3-e055-000000000001"/>
    <s v="Faughart, Louth"/>
    <s v="Number"/>
    <n v="39"/>
  </r>
  <r>
    <s v="SAP2022T6T8C01"/>
    <s v="Occupancy Status of Permanent Dwellings on Census Night"/>
    <s v="2022"/>
    <s v="2022"/>
    <s v="OVD"/>
    <s v="Other vacant dwellings"/>
    <s v="2ae19629-18ef-13a3-e055-000000000001"/>
    <s v="Greenore, Louth"/>
    <s v="Number"/>
    <n v="40"/>
  </r>
  <r>
    <s v="SAP2022T6T8C01"/>
    <s v="Occupancy Status of Permanent Dwellings on Census Night"/>
    <s v="2022"/>
    <s v="2022"/>
    <s v="OVD"/>
    <s v="Other vacant dwellings"/>
    <s v="2ae19629-18f9-13a3-e055-000000000001"/>
    <s v="Haggardstown, Louth"/>
    <s v="Number"/>
    <n v="166"/>
  </r>
  <r>
    <s v="SAP2022T6T8C01"/>
    <s v="Occupancy Status of Permanent Dwellings on Census Night"/>
    <s v="2022"/>
    <s v="2022"/>
    <s v="OVD"/>
    <s v="Other vacant dwellings"/>
    <s v="2ae19629-18fa-13a3-e055-000000000001"/>
    <s v="Jenkinstown, Louth"/>
    <s v="Number"/>
    <n v="23"/>
  </r>
  <r>
    <s v="SAP2022T6T8C01"/>
    <s v="Occupancy Status of Permanent Dwellings on Census Night"/>
    <s v="2022"/>
    <s v="2022"/>
    <s v="OVD"/>
    <s v="Other vacant dwellings"/>
    <s v="2ae19629-1905-13a3-e055-000000000001"/>
    <s v="Killanny, Louth"/>
    <s v="Number"/>
    <n v="9"/>
  </r>
  <r>
    <s v="SAP2022T6T8C01"/>
    <s v="Occupancy Status of Permanent Dwellings on Census Night"/>
    <s v="2022"/>
    <s v="2022"/>
    <s v="OVD"/>
    <s v="Other vacant dwellings"/>
    <s v="2ae19629-1906-13a3-e055-000000000001"/>
    <s v="Louth, Louth"/>
    <s v="Number"/>
    <n v="53"/>
  </r>
  <r>
    <s v="SAP2022T6T8C01"/>
    <s v="Occupancy Status of Permanent Dwellings on Census Night"/>
    <s v="2022"/>
    <s v="2022"/>
    <s v="OVD"/>
    <s v="Other vacant dwellings"/>
    <s v="2ae19629-1907-13a3-e055-000000000001"/>
    <s v="Mansfieldstown, Louth"/>
    <s v="Number"/>
    <n v="13"/>
  </r>
  <r>
    <s v="SAP2022T6T8C01"/>
    <s v="Occupancy Status of Permanent Dwellings on Census Night"/>
    <s v="2022"/>
    <s v="2022"/>
    <s v="OVD"/>
    <s v="Other vacant dwellings"/>
    <s v="2ae19629-1912-13a3-e055-000000000001"/>
    <s v="Monasterboice, Louth"/>
    <s v="Number"/>
    <n v="13"/>
  </r>
  <r>
    <s v="SAP2022T6T8C01"/>
    <s v="Occupancy Status of Permanent Dwellings on Census Night"/>
    <s v="2022"/>
    <s v="2022"/>
    <s v="OVD"/>
    <s v="Other vacant dwellings"/>
    <s v="2ae19629-1913-13a3-e055-000000000001"/>
    <s v="Mullary, Louth"/>
    <s v="Number"/>
    <n v="23"/>
  </r>
  <r>
    <s v="SAP2022T6T8C01"/>
    <s v="Occupancy Status of Permanent Dwellings on Census Night"/>
    <s v="2022"/>
    <s v="2022"/>
    <s v="OVD"/>
    <s v="Other vacant dwellings"/>
    <s v="2ae19629-191c-13a3-e055-000000000001"/>
    <s v="Rathcor, Louth"/>
    <s v="Number"/>
    <n v="43"/>
  </r>
  <r>
    <s v="SAP2022T6T8C01"/>
    <s v="Occupancy Status of Permanent Dwellings on Census Night"/>
    <s v="2022"/>
    <s v="2022"/>
    <s v="OVD"/>
    <s v="Other vacant dwellings"/>
    <s v="2ae19629-191d-13a3-e055-000000000001"/>
    <s v="Ravensdale, Louth"/>
    <s v="Number"/>
    <n v="32"/>
  </r>
  <r>
    <s v="SAP2022T6T8C01"/>
    <s v="Occupancy Status of Permanent Dwellings on Census Night"/>
    <s v="2022"/>
    <s v="2022"/>
    <s v="OVD"/>
    <s v="Other vacant dwellings"/>
    <s v="2ae19629-1935-13a3-e055-000000000001"/>
    <s v="St. Lawrence Gate, Louth"/>
    <s v="Number"/>
    <n v="65"/>
  </r>
  <r>
    <s v="SAP2022T6T8C01"/>
    <s v="Occupancy Status of Permanent Dwellings on Census Night"/>
    <s v="2022"/>
    <s v="2022"/>
    <s v="OVD"/>
    <s v="Other vacant dwellings"/>
    <s v="2ae19629-1939-13a3-e055-000000000001"/>
    <s v="St. Mary's (Part), Louth"/>
    <s v="Number"/>
    <n v="68"/>
  </r>
  <r>
    <s v="SAP2022T6T8C01"/>
    <s v="Occupancy Status of Permanent Dwellings on Census Night"/>
    <s v="2022"/>
    <s v="2022"/>
    <s v="OVD"/>
    <s v="Other vacant dwellings"/>
    <s v="2ae19629-192a-13a3-e055-000000000001"/>
    <s v="St. Peter's, Louth"/>
    <s v="Number"/>
    <n v="144"/>
  </r>
  <r>
    <s v="SAP2022T6T8C01"/>
    <s v="Occupancy Status of Permanent Dwellings on Census Night"/>
    <s v="2022"/>
    <s v="2022"/>
    <s v="OVD"/>
    <s v="Other vacant dwellings"/>
    <s v="2ae19629-192b-13a3-e055-000000000001"/>
    <s v="Stabannan, Louth"/>
    <s v="Number"/>
    <n v="9"/>
  </r>
  <r>
    <s v="SAP2022T6T8C01"/>
    <s v="Occupancy Status of Permanent Dwellings on Census Night"/>
    <s v="2022"/>
    <s v="2022"/>
    <s v="OVD"/>
    <s v="Other vacant dwellings"/>
    <s v="2ae19629-192c-13a3-e055-000000000001"/>
    <s v="Tallanstown, Louth"/>
    <s v="Number"/>
    <n v="22"/>
  </r>
  <r>
    <s v="SAP2022T6T8C01"/>
    <s v="Occupancy Status of Permanent Dwellings on Census Night"/>
    <s v="2022"/>
    <s v="2022"/>
    <s v="OVD"/>
    <s v="Other vacant dwellings"/>
    <s v="2ae19629-1934-13a3-e055-000000000001"/>
    <s v="Termonfeckin, Louth"/>
    <s v="Number"/>
    <n v="58"/>
  </r>
  <r>
    <s v="SAP2022T6T8C01"/>
    <s v="Occupancy Status of Permanent Dwellings on Census Night"/>
    <s v="2022"/>
    <s v="2022"/>
    <s v="OVD"/>
    <s v="Other vacant dwellings"/>
    <s v="2ae19629-191e-13a3-e055-000000000001"/>
    <s v="West Gate, Louth"/>
    <s v="Number"/>
    <n v="209"/>
  </r>
  <r>
    <s v="SAP2022T6T8C01"/>
    <s v="Occupancy Status of Permanent Dwellings on Census Night"/>
    <s v="2022"/>
    <s v="2022"/>
    <s v="OVD"/>
    <s v="Other vacant dwellings"/>
    <s v="2ae19629-1819-13a3-e055-000000000001"/>
    <s v="Ardagh, Meath"/>
    <s v="Number"/>
    <n v="43"/>
  </r>
  <r>
    <s v="SAP2022T6T8C01"/>
    <s v="Occupancy Status of Permanent Dwellings on Census Night"/>
    <s v="2022"/>
    <s v="2022"/>
    <s v="OVD"/>
    <s v="Other vacant dwellings"/>
    <s v="2ae19629-181a-13a3-e055-000000000001"/>
    <s v="Ardbraccan, Meath"/>
    <s v="Number"/>
    <n v="40"/>
  </r>
  <r>
    <s v="SAP2022T6T8C01"/>
    <s v="Occupancy Status of Permanent Dwellings on Census Night"/>
    <s v="2022"/>
    <s v="2022"/>
    <s v="OVD"/>
    <s v="Other vacant dwellings"/>
    <s v="2ae19629-1824-13a3-e055-000000000001"/>
    <s v="Ardcath, Meath"/>
    <s v="Number"/>
    <n v="69"/>
  </r>
  <r>
    <s v="SAP2022T6T8C01"/>
    <s v="Occupancy Status of Permanent Dwellings on Census Night"/>
    <s v="2022"/>
    <s v="2022"/>
    <s v="OVD"/>
    <s v="Other vacant dwellings"/>
    <s v="2ae19629-1825-13a3-e055-000000000001"/>
    <s v="Ardmulchan, Meath"/>
    <s v="Number"/>
    <n v="17"/>
  </r>
  <r>
    <s v="SAP2022T6T8C01"/>
    <s v="Occupancy Status of Permanent Dwellings on Census Night"/>
    <s v="2022"/>
    <s v="2022"/>
    <s v="OVD"/>
    <s v="Other vacant dwellings"/>
    <s v="2ae19629-182f-13a3-e055-000000000001"/>
    <s v="Ardnamullan, Meath"/>
    <s v="Number"/>
    <n v="27"/>
  </r>
  <r>
    <s v="SAP2022T6T8C01"/>
    <s v="Occupancy Status of Permanent Dwellings on Census Night"/>
    <s v="2022"/>
    <s v="2022"/>
    <s v="OVD"/>
    <s v="Other vacant dwellings"/>
    <s v="2ae19629-1830-13a3-e055-000000000001"/>
    <s v="Baile Átha Buí, An Mhí"/>
    <s v="Number"/>
    <n v="101"/>
  </r>
  <r>
    <s v="SAP2022T6T8C01"/>
    <s v="Occupancy Status of Permanent Dwellings on Census Night"/>
    <s v="2022"/>
    <s v="2022"/>
    <s v="OVD"/>
    <s v="Other vacant dwellings"/>
    <s v="2ae19629-1831-13a3-e055-000000000001"/>
    <s v="Ballinlough, Meath"/>
    <s v="Number"/>
    <n v="10"/>
  </r>
  <r>
    <s v="SAP2022T6T8C01"/>
    <s v="Occupancy Status of Permanent Dwellings on Census Night"/>
    <s v="2022"/>
    <s v="2022"/>
    <s v="OVD"/>
    <s v="Other vacant dwellings"/>
    <s v="2ae19629-183a-13a3-e055-000000000001"/>
    <s v="Ballyboggan, Meath"/>
    <s v="Number"/>
    <n v="18"/>
  </r>
  <r>
    <s v="SAP2022T6T8C01"/>
    <s v="Occupancy Status of Permanent Dwellings on Census Night"/>
    <s v="2022"/>
    <s v="2022"/>
    <s v="OVD"/>
    <s v="Other vacant dwellings"/>
    <s v="2ae19629-183b-13a3-e055-000000000001"/>
    <s v="Ballyconnell, Meath"/>
    <s v="Number"/>
    <n v="12"/>
  </r>
  <r>
    <s v="SAP2022T6T8C01"/>
    <s v="Occupancy Status of Permanent Dwellings on Census Night"/>
    <s v="2022"/>
    <s v="2022"/>
    <s v="OVD"/>
    <s v="Other vacant dwellings"/>
    <s v="2ae19629-183c-13a3-e055-000000000001"/>
    <s v="Balrathboyne, Meath"/>
    <s v="Number"/>
    <n v="6"/>
  </r>
  <r>
    <s v="SAP2022T6T8C01"/>
    <s v="Occupancy Status of Permanent Dwellings on Census Night"/>
    <s v="2022"/>
    <s v="2022"/>
    <s v="OVD"/>
    <s v="Other vacant dwellings"/>
    <s v="2ae19629-183d-13a3-e055-000000000001"/>
    <s v="Bective, Meath"/>
    <s v="Number"/>
    <n v="20"/>
  </r>
  <r>
    <s v="SAP2022T6T8C01"/>
    <s v="Occupancy Status of Permanent Dwellings on Census Night"/>
    <s v="2022"/>
    <s v="2022"/>
    <s v="OVD"/>
    <s v="Other vacant dwellings"/>
    <s v="2ae19629-1847-13a3-e055-000000000001"/>
    <s v="Boherboy, Meath"/>
    <s v="Number"/>
    <n v="8"/>
  </r>
  <r>
    <s v="SAP2022T6T8C01"/>
    <s v="Occupancy Status of Permanent Dwellings on Census Night"/>
    <s v="2022"/>
    <s v="2022"/>
    <s v="OVD"/>
    <s v="Other vacant dwellings"/>
    <s v="2ae19629-1848-13a3-e055-000000000001"/>
    <s v="Burry, Meath"/>
    <s v="Number"/>
    <n v="5"/>
  </r>
  <r>
    <s v="SAP2022T6T8C01"/>
    <s v="Occupancy Status of Permanent Dwellings on Census Night"/>
    <s v="2022"/>
    <s v="2022"/>
    <s v="OVD"/>
    <s v="Other vacant dwellings"/>
    <s v="2ae19629-1849-13a3-e055-000000000001"/>
    <s v="Carrickleck, Meath"/>
    <s v="Number"/>
    <n v="21"/>
  </r>
  <r>
    <s v="SAP2022T6T8C01"/>
    <s v="Occupancy Status of Permanent Dwellings on Census Night"/>
    <s v="2022"/>
    <s v="2022"/>
    <s v="OVD"/>
    <s v="Other vacant dwellings"/>
    <s v="2ae19629-184a-13a3-e055-000000000001"/>
    <s v="Castlejordan, Meath"/>
    <s v="Number"/>
    <n v="14"/>
  </r>
  <r>
    <s v="SAP2022T6T8C01"/>
    <s v="Occupancy Status of Permanent Dwellings on Census Night"/>
    <s v="2022"/>
    <s v="2022"/>
    <s v="OVD"/>
    <s v="Other vacant dwellings"/>
    <s v="2ae19629-1852-13a3-e055-000000000001"/>
    <s v="Castlekeeran, Meath"/>
    <s v="Number"/>
    <n v="22"/>
  </r>
  <r>
    <s v="SAP2022T6T8C01"/>
    <s v="Occupancy Status of Permanent Dwellings on Census Night"/>
    <s v="2022"/>
    <s v="2022"/>
    <s v="OVD"/>
    <s v="Other vacant dwellings"/>
    <s v="2ae19629-1853-13a3-e055-000000000001"/>
    <s v="Castlerickard, Meath"/>
    <s v="Number"/>
    <n v="48"/>
  </r>
  <r>
    <s v="SAP2022T6T8C01"/>
    <s v="Occupancy Status of Permanent Dwellings on Census Night"/>
    <s v="2022"/>
    <s v="2022"/>
    <s v="OVD"/>
    <s v="Other vacant dwellings"/>
    <s v="2ae19629-1854-13a3-e055-000000000001"/>
    <s v="Castletown, Meath"/>
    <s v="Number"/>
    <n v="24"/>
  </r>
  <r>
    <s v="SAP2022T6T8C01"/>
    <s v="Occupancy Status of Permanent Dwellings on Census Night"/>
    <s v="2022"/>
    <s v="2022"/>
    <s v="OVD"/>
    <s v="Other vacant dwellings"/>
    <s v="2ae19629-18be-13a3-e055-000000000001"/>
    <s v="Ceanannas Mór Rural, Meath"/>
    <s v="Number"/>
    <n v="83"/>
  </r>
  <r>
    <s v="SAP2022T6T8C01"/>
    <s v="Occupancy Status of Permanent Dwellings on Census Night"/>
    <s v="2022"/>
    <s v="2022"/>
    <s v="OVD"/>
    <s v="Other vacant dwellings"/>
    <s v="2ae19629-18bf-13a3-e055-000000000001"/>
    <s v="Ceanannas Mór Urban, Meath"/>
    <s v="Number"/>
    <n v="123"/>
  </r>
  <r>
    <s v="SAP2022T6T8C01"/>
    <s v="Occupancy Status of Permanent Dwellings on Census Night"/>
    <s v="2022"/>
    <s v="2022"/>
    <s v="OVD"/>
    <s v="Other vacant dwellings"/>
    <s v="2ae19629-185f-13a3-e055-000000000001"/>
    <s v="Cloghbrack, Meath"/>
    <s v="Number"/>
    <n v="10"/>
  </r>
  <r>
    <s v="SAP2022T6T8C01"/>
    <s v="Occupancy Status of Permanent Dwellings on Census Night"/>
    <s v="2022"/>
    <s v="2022"/>
    <s v="OVD"/>
    <s v="Other vacant dwellings"/>
    <s v="2ae19629-1860-13a3-e055-000000000001"/>
    <s v="Clonmacduff, Meath"/>
    <s v="Number"/>
    <n v="6"/>
  </r>
  <r>
    <s v="SAP2022T6T8C01"/>
    <s v="Occupancy Status of Permanent Dwellings on Census Night"/>
    <s v="2022"/>
    <s v="2022"/>
    <s v="OVD"/>
    <s v="Other vacant dwellings"/>
    <s v="2ae19629-1861-13a3-e055-000000000001"/>
    <s v="Crossakeel, Meath"/>
    <s v="Number"/>
    <n v="29"/>
  </r>
  <r>
    <s v="SAP2022T6T8C01"/>
    <s v="Occupancy Status of Permanent Dwellings on Census Night"/>
    <s v="2022"/>
    <s v="2022"/>
    <s v="OVD"/>
    <s v="Other vacant dwellings"/>
    <s v="2ae19629-186b-13a3-e055-000000000001"/>
    <s v="Crosskeys, Meath"/>
    <s v="Number"/>
    <n v="17"/>
  </r>
  <r>
    <s v="SAP2022T6T8C01"/>
    <s v="Occupancy Status of Permanent Dwellings on Census Night"/>
    <s v="2022"/>
    <s v="2022"/>
    <s v="OVD"/>
    <s v="Other vacant dwellings"/>
    <s v="2ae19629-186c-13a3-e055-000000000001"/>
    <s v="Cruicetown, Meath"/>
    <s v="Number"/>
    <n v="10"/>
  </r>
  <r>
    <s v="SAP2022T6T8C01"/>
    <s v="Occupancy Status of Permanent Dwellings on Census Night"/>
    <s v="2022"/>
    <s v="2022"/>
    <s v="OVD"/>
    <s v="Other vacant dwellings"/>
    <s v="2ae19629-186d-13a3-e055-000000000001"/>
    <s v="Culmullin, Meath"/>
    <s v="Number"/>
    <n v="33"/>
  </r>
  <r>
    <s v="SAP2022T6T8C01"/>
    <s v="Occupancy Status of Permanent Dwellings on Census Night"/>
    <s v="2022"/>
    <s v="2022"/>
    <s v="OVD"/>
    <s v="Other vacant dwellings"/>
    <s v="2ae19629-186e-13a3-e055-000000000001"/>
    <s v="Donaghmore, Meath"/>
    <s v="Number"/>
    <n v="215"/>
  </r>
  <r>
    <s v="SAP2022T6T8C01"/>
    <s v="Occupancy Status of Permanent Dwellings on Census Night"/>
    <s v="2022"/>
    <s v="2022"/>
    <s v="OVD"/>
    <s v="Other vacant dwellings"/>
    <s v="2ae19629-1878-13a3-e055-000000000001"/>
    <s v="Domhnach Phádraig, An Mhí"/>
    <s v="Number"/>
    <n v="37"/>
  </r>
  <r>
    <s v="SAP2022T6T8C01"/>
    <s v="Occupancy Status of Permanent Dwellings on Census Night"/>
    <s v="2022"/>
    <s v="2022"/>
    <s v="OVD"/>
    <s v="Other vacant dwellings"/>
    <s v="2ae19629-1879-13a3-e055-000000000001"/>
    <s v="Drumcondra, Meath"/>
    <s v="Number"/>
    <n v="41"/>
  </r>
  <r>
    <s v="SAP2022T6T8C01"/>
    <s v="Occupancy Status of Permanent Dwellings on Census Night"/>
    <s v="2022"/>
    <s v="2022"/>
    <s v="OVD"/>
    <s v="Other vacant dwellings"/>
    <s v="2ae19629-1882-13a3-e055-000000000001"/>
    <s v="Duleek, Meath"/>
    <s v="Number"/>
    <n v="114"/>
  </r>
  <r>
    <s v="SAP2022T6T8C01"/>
    <s v="Occupancy Status of Permanent Dwellings on Census Night"/>
    <s v="2022"/>
    <s v="2022"/>
    <s v="OVD"/>
    <s v="Other vacant dwellings"/>
    <s v="2ae19629-1883-13a3-e055-000000000001"/>
    <s v="Dunboyne, Meath"/>
    <s v="Number"/>
    <n v="227"/>
  </r>
  <r>
    <s v="SAP2022T6T8C01"/>
    <s v="Occupancy Status of Permanent Dwellings on Census Night"/>
    <s v="2022"/>
    <s v="2022"/>
    <s v="OVD"/>
    <s v="Other vacant dwellings"/>
    <s v="2ae19629-188f-13a3-e055-000000000001"/>
    <s v="Dunshaughlin, Meath"/>
    <s v="Number"/>
    <n v="99"/>
  </r>
  <r>
    <s v="SAP2022T6T8C01"/>
    <s v="Occupancy Status of Permanent Dwellings on Census Night"/>
    <s v="2022"/>
    <s v="2022"/>
    <s v="OVD"/>
    <s v="Other vacant dwellings"/>
    <s v="2ae19629-1890-13a3-e055-000000000001"/>
    <s v="Gallow, Meath"/>
    <s v="Number"/>
    <n v="19"/>
  </r>
  <r>
    <s v="SAP2022T6T8C01"/>
    <s v="Occupancy Status of Permanent Dwellings on Census Night"/>
    <s v="2022"/>
    <s v="2022"/>
    <s v="OVD"/>
    <s v="Other vacant dwellings"/>
    <s v="2ae19629-189c-13a3-e055-000000000001"/>
    <s v="Galtrim, Meath"/>
    <s v="Number"/>
    <n v="18"/>
  </r>
  <r>
    <s v="SAP2022T6T8C01"/>
    <s v="Occupancy Status of Permanent Dwellings on Census Night"/>
    <s v="2022"/>
    <s v="2022"/>
    <s v="OVD"/>
    <s v="Other vacant dwellings"/>
    <s v="2ae19629-189d-13a3-e055-000000000001"/>
    <s v="Girley, Meath"/>
    <s v="Number"/>
    <n v="12"/>
  </r>
  <r>
    <s v="SAP2022T6T8C01"/>
    <s v="Occupancy Status of Permanent Dwellings on Census Night"/>
    <s v="2022"/>
    <s v="2022"/>
    <s v="OVD"/>
    <s v="Other vacant dwellings"/>
    <s v="2ae19629-18a6-13a3-e055-000000000001"/>
    <s v="Grangegeeth, Meath"/>
    <s v="Number"/>
    <n v="16"/>
  </r>
  <r>
    <s v="SAP2022T6T8C01"/>
    <s v="Occupancy Status of Permanent Dwellings on Census Night"/>
    <s v="2022"/>
    <s v="2022"/>
    <s v="OVD"/>
    <s v="Other vacant dwellings"/>
    <s v="2ae19629-18a7-13a3-e055-000000000001"/>
    <s v="Grennanstown, Meath"/>
    <s v="Number"/>
    <n v="26"/>
  </r>
  <r>
    <s v="SAP2022T6T8C01"/>
    <s v="Occupancy Status of Permanent Dwellings on Census Night"/>
    <s v="2022"/>
    <s v="2022"/>
    <s v="OVD"/>
    <s v="Other vacant dwellings"/>
    <s v="2ae19629-18b2-13a3-e055-000000000001"/>
    <s v="Hill Of Down, Meath"/>
    <s v="Number"/>
    <n v="19"/>
  </r>
  <r>
    <s v="SAP2022T6T8C01"/>
    <s v="Occupancy Status of Permanent Dwellings on Census Night"/>
    <s v="2022"/>
    <s v="2022"/>
    <s v="OVD"/>
    <s v="Other vacant dwellings"/>
    <s v="2ae19629-18b3-13a3-e055-000000000001"/>
    <s v="Innfield, Meath"/>
    <s v="Number"/>
    <n v="95"/>
  </r>
  <r>
    <s v="SAP2022T6T8C01"/>
    <s v="Occupancy Status of Permanent Dwellings on Census Night"/>
    <s v="2022"/>
    <s v="2022"/>
    <s v="OVD"/>
    <s v="Other vacant dwellings"/>
    <s v="2ae19629-18bd-13a3-e055-000000000001"/>
    <s v="Julianstown, Meath"/>
    <s v="Number"/>
    <n v="219"/>
  </r>
  <r>
    <s v="SAP2022T6T8C01"/>
    <s v="Occupancy Status of Permanent Dwellings on Census Night"/>
    <s v="2022"/>
    <s v="2022"/>
    <s v="OVD"/>
    <s v="Other vacant dwellings"/>
    <s v="2ae19629-1811-13a3-e055-000000000001"/>
    <s v="Kentstown, Meath"/>
    <s v="Number"/>
    <n v="28"/>
  </r>
  <r>
    <s v="SAP2022T6T8C01"/>
    <s v="Occupancy Status of Permanent Dwellings on Census Night"/>
    <s v="2022"/>
    <s v="2022"/>
    <s v="OVD"/>
    <s v="Other vacant dwellings"/>
    <s v="2ae19629-1812-13a3-e055-000000000001"/>
    <s v="Kilbrew, Meath"/>
    <s v="Number"/>
    <n v="54"/>
  </r>
  <r>
    <s v="SAP2022T6T8C01"/>
    <s v="Occupancy Status of Permanent Dwellings on Census Night"/>
    <s v="2022"/>
    <s v="2022"/>
    <s v="OVD"/>
    <s v="Other vacant dwellings"/>
    <s v="2ae19629-1813-13a3-e055-000000000001"/>
    <s v="Cill Bhríde, An Mhí"/>
    <s v="Number"/>
    <n v="12"/>
  </r>
  <r>
    <s v="SAP2022T6T8C01"/>
    <s v="Occupancy Status of Permanent Dwellings on Census Night"/>
    <s v="2022"/>
    <s v="2022"/>
    <s v="OVD"/>
    <s v="Other vacant dwellings"/>
    <s v="2ae19629-1832-13a3-e055-000000000001"/>
    <s v="Kilcooly, Meath"/>
    <s v="Number"/>
    <n v="8"/>
  </r>
  <r>
    <s v="SAP2022T6T8C01"/>
    <s v="Occupancy Status of Permanent Dwellings on Census Night"/>
    <s v="2022"/>
    <s v="2022"/>
    <s v="OVD"/>
    <s v="Other vacant dwellings"/>
    <s v="2ae19629-1833-13a3-e055-000000000001"/>
    <s v="Kildalkey, Meath"/>
    <s v="Number"/>
    <n v="42"/>
  </r>
  <r>
    <s v="SAP2022T6T8C01"/>
    <s v="Occupancy Status of Permanent Dwellings on Census Night"/>
    <s v="2022"/>
    <s v="2022"/>
    <s v="OVD"/>
    <s v="Other vacant dwellings"/>
    <s v="2ae19629-1834-13a3-e055-000000000001"/>
    <s v="Killaconnigan, Meath"/>
    <s v="Number"/>
    <n v="48"/>
  </r>
  <r>
    <s v="SAP2022T6T8C01"/>
    <s v="Occupancy Status of Permanent Dwellings on Census Night"/>
    <s v="2022"/>
    <s v="2022"/>
    <s v="OVD"/>
    <s v="Other vacant dwellings"/>
    <s v="2ae19629-183e-13a3-e055-000000000001"/>
    <s v="Killallon, Meath"/>
    <s v="Number"/>
    <n v="11"/>
  </r>
  <r>
    <s v="SAP2022T6T8C01"/>
    <s v="Occupancy Status of Permanent Dwellings on Census Night"/>
    <s v="2022"/>
    <s v="2022"/>
    <s v="OVD"/>
    <s v="Other vacant dwellings"/>
    <s v="2ae19629-183f-13a3-e055-000000000001"/>
    <s v="Killary, Meath"/>
    <s v="Number"/>
    <n v="26"/>
  </r>
  <r>
    <s v="SAP2022T6T8C01"/>
    <s v="Occupancy Status of Permanent Dwellings on Census Night"/>
    <s v="2022"/>
    <s v="2022"/>
    <s v="OVD"/>
    <s v="Other vacant dwellings"/>
    <s v="2ae19629-184b-13a3-e055-000000000001"/>
    <s v="Killeagh, Meath"/>
    <s v="Number"/>
    <n v="33"/>
  </r>
  <r>
    <s v="SAP2022T6T8C01"/>
    <s v="Occupancy Status of Permanent Dwellings on Census Night"/>
    <s v="2022"/>
    <s v="2022"/>
    <s v="OVD"/>
    <s v="Other vacant dwellings"/>
    <s v="2ae19629-184c-13a3-e055-000000000001"/>
    <s v="Killeen, Meath"/>
    <s v="Number"/>
    <n v="29"/>
  </r>
  <r>
    <s v="SAP2022T6T8C01"/>
    <s v="Occupancy Status of Permanent Dwellings on Census Night"/>
    <s v="2022"/>
    <s v="2022"/>
    <s v="OVD"/>
    <s v="Other vacant dwellings"/>
    <s v="2ae19629-1855-13a3-e055-000000000001"/>
    <s v="Killyon, Meath"/>
    <s v="Number"/>
    <n v="13"/>
  </r>
  <r>
    <s v="SAP2022T6T8C01"/>
    <s v="Occupancy Status of Permanent Dwellings on Census Night"/>
    <s v="2022"/>
    <s v="2022"/>
    <s v="OVD"/>
    <s v="Other vacant dwellings"/>
    <s v="2ae19629-1856-13a3-e055-000000000001"/>
    <s v="Kilmainham, Meath"/>
    <s v="Number"/>
    <n v="33"/>
  </r>
  <r>
    <s v="SAP2022T6T8C01"/>
    <s v="Occupancy Status of Permanent Dwellings on Census Night"/>
    <s v="2022"/>
    <s v="2022"/>
    <s v="OVD"/>
    <s v="Other vacant dwellings"/>
    <s v="2ae19629-1862-13a3-e055-000000000001"/>
    <s v="Kilmessan, Meath"/>
    <s v="Number"/>
    <n v="30"/>
  </r>
  <r>
    <s v="SAP2022T6T8C01"/>
    <s v="Occupancy Status of Permanent Dwellings on Census Night"/>
    <s v="2022"/>
    <s v="2022"/>
    <s v="OVD"/>
    <s v="Other vacant dwellings"/>
    <s v="2ae19629-1863-13a3-e055-000000000001"/>
    <s v="Kilmore, Meath"/>
    <s v="Number"/>
    <n v="40"/>
  </r>
  <r>
    <s v="SAP2022T6T8C01"/>
    <s v="Occupancy Status of Permanent Dwellings on Census Night"/>
    <s v="2022"/>
    <s v="2022"/>
    <s v="OVD"/>
    <s v="Other vacant dwellings"/>
    <s v="2ae19629-186f-13a3-e055-000000000001"/>
    <s v="Kilskeer, Meath"/>
    <s v="Number"/>
    <n v="16"/>
  </r>
  <r>
    <s v="SAP2022T6T8C01"/>
    <s v="Occupancy Status of Permanent Dwellings on Census Night"/>
    <s v="2022"/>
    <s v="2022"/>
    <s v="OVD"/>
    <s v="Other vacant dwellings"/>
    <s v="2ae19629-1870-13a3-e055-000000000001"/>
    <s v="Knocklough, Meath"/>
    <s v="Number"/>
    <n v="14"/>
  </r>
  <r>
    <s v="SAP2022T6T8C01"/>
    <s v="Occupancy Status of Permanent Dwellings on Census Night"/>
    <s v="2022"/>
    <s v="2022"/>
    <s v="OVD"/>
    <s v="Other vacant dwellings"/>
    <s v="2ae19629-1871-13a3-e055-000000000001"/>
    <s v="Laracor, Meath"/>
    <s v="Number"/>
    <n v="11"/>
  </r>
  <r>
    <s v="SAP2022T6T8C01"/>
    <s v="Occupancy Status of Permanent Dwellings on Census Night"/>
    <s v="2022"/>
    <s v="2022"/>
    <s v="OVD"/>
    <s v="Other vacant dwellings"/>
    <s v="2ae19629-187a-13a3-e055-000000000001"/>
    <s v="Loughan, Meath"/>
    <s v="Number"/>
    <n v="14"/>
  </r>
  <r>
    <s v="SAP2022T6T8C01"/>
    <s v="Occupancy Status of Permanent Dwellings on Census Night"/>
    <s v="2022"/>
    <s v="2022"/>
    <s v="OVD"/>
    <s v="Other vacant dwellings"/>
    <s v="2ae19629-187b-13a3-e055-000000000001"/>
    <s v="Maperath, Meath"/>
    <s v="Number"/>
    <n v="21"/>
  </r>
  <r>
    <s v="SAP2022T6T8C01"/>
    <s v="Occupancy Status of Permanent Dwellings on Census Night"/>
    <s v="2022"/>
    <s v="2022"/>
    <s v="OVD"/>
    <s v="Other vacant dwellings"/>
    <s v="2ae19629-187c-13a3-e055-000000000001"/>
    <s v="Martry, Meath"/>
    <s v="Number"/>
    <n v="12"/>
  </r>
  <r>
    <s v="SAP2022T6T8C01"/>
    <s v="Occupancy Status of Permanent Dwellings on Census Night"/>
    <s v="2022"/>
    <s v="2022"/>
    <s v="OVD"/>
    <s v="Other vacant dwellings"/>
    <s v="2ae19629-1884-13a3-e055-000000000001"/>
    <s v="Mellifont, Meath"/>
    <s v="Number"/>
    <n v="16"/>
  </r>
  <r>
    <s v="SAP2022T6T8C01"/>
    <s v="Occupancy Status of Permanent Dwellings on Census Night"/>
    <s v="2022"/>
    <s v="2022"/>
    <s v="OVD"/>
    <s v="Other vacant dwellings"/>
    <s v="2ae19629-1885-13a3-e055-000000000001"/>
    <s v="Moybolgue, Meath"/>
    <s v="Number"/>
    <n v="10"/>
  </r>
  <r>
    <s v="SAP2022T6T8C01"/>
    <s v="Occupancy Status of Permanent Dwellings on Census Night"/>
    <s v="2022"/>
    <s v="2022"/>
    <s v="OVD"/>
    <s v="Other vacant dwellings"/>
    <s v="2ae19629-1886-13a3-e055-000000000001"/>
    <s v="Moylagh, Meath"/>
    <s v="Number"/>
    <n v="30"/>
  </r>
  <r>
    <s v="SAP2022T6T8C01"/>
    <s v="Occupancy Status of Permanent Dwellings on Census Night"/>
    <s v="2022"/>
    <s v="2022"/>
    <s v="OVD"/>
    <s v="Other vacant dwellings"/>
    <s v="2ae19629-1891-13a3-e055-000000000001"/>
    <s v="Moynalty, Meath"/>
    <s v="Number"/>
    <n v="16"/>
  </r>
  <r>
    <s v="SAP2022T6T8C01"/>
    <s v="Occupancy Status of Permanent Dwellings on Census Night"/>
    <s v="2022"/>
    <s v="2022"/>
    <s v="OVD"/>
    <s v="Other vacant dwellings"/>
    <s v="2ae19629-1892-13a3-e055-000000000001"/>
    <s v="Navan Rural, Meath"/>
    <s v="Number"/>
    <n v="455"/>
  </r>
  <r>
    <s v="SAP2022T6T8C01"/>
    <s v="Occupancy Status of Permanent Dwellings on Census Night"/>
    <s v="2022"/>
    <s v="2022"/>
    <s v="OVD"/>
    <s v="Other vacant dwellings"/>
    <s v="2ae19629-1893-13a3-e055-000000000001"/>
    <s v="Navan Urban, Meath"/>
    <s v="Number"/>
    <n v="195"/>
  </r>
  <r>
    <s v="SAP2022T6T8C01"/>
    <s v="Occupancy Status of Permanent Dwellings on Census Night"/>
    <s v="2022"/>
    <s v="2022"/>
    <s v="OVD"/>
    <s v="Other vacant dwellings"/>
    <s v="2ae19629-1894-13a3-e055-000000000001"/>
    <s v="Newcastle, Meath"/>
    <s v="Number"/>
    <n v="20"/>
  </r>
  <r>
    <s v="SAP2022T6T8C01"/>
    <s v="Occupancy Status of Permanent Dwellings on Census Night"/>
    <s v="2022"/>
    <s v="2022"/>
    <s v="OVD"/>
    <s v="Other vacant dwellings"/>
    <s v="2ae19629-189e-13a3-e055-000000000001"/>
    <s v="Newtown, Meath"/>
    <s v="Number"/>
    <n v="20"/>
  </r>
  <r>
    <s v="SAP2022T6T8C01"/>
    <s v="Occupancy Status of Permanent Dwellings on Census Night"/>
    <s v="2022"/>
    <s v="2022"/>
    <s v="OVD"/>
    <s v="Other vacant dwellings"/>
    <s v="2ae19629-189f-13a3-e055-000000000001"/>
    <s v="Nobber, Meath"/>
    <s v="Number"/>
    <n v="27"/>
  </r>
  <r>
    <s v="SAP2022T6T8C01"/>
    <s v="Occupancy Status of Permanent Dwellings on Census Night"/>
    <s v="2022"/>
    <s v="2022"/>
    <s v="OVD"/>
    <s v="Other vacant dwellings"/>
    <s v="2ae19629-18a8-13a3-e055-000000000001"/>
    <s v="Oldcastle, Meath"/>
    <s v="Number"/>
    <n v="83"/>
  </r>
  <r>
    <s v="SAP2022T6T8C01"/>
    <s v="Occupancy Status of Permanent Dwellings on Census Night"/>
    <s v="2022"/>
    <s v="2022"/>
    <s v="OVD"/>
    <s v="Other vacant dwellings"/>
    <s v="2ae19629-18a9-13a3-e055-000000000001"/>
    <s v="Painestown, Meath"/>
    <s v="Number"/>
    <n v="29"/>
  </r>
  <r>
    <s v="SAP2022T6T8C01"/>
    <s v="Occupancy Status of Permanent Dwellings on Census Night"/>
    <s v="2022"/>
    <s v="2022"/>
    <s v="OVD"/>
    <s v="Other vacant dwellings"/>
    <s v="2ae19629-18aa-13a3-e055-000000000001"/>
    <s v="Posseckstown, Meath"/>
    <s v="Number"/>
    <n v="5"/>
  </r>
  <r>
    <s v="SAP2022T6T8C01"/>
    <s v="Occupancy Status of Permanent Dwellings on Census Night"/>
    <s v="2022"/>
    <s v="2022"/>
    <s v="OVD"/>
    <s v="Other vacant dwellings"/>
    <s v="2ae19629-18b4-13a3-e055-000000000001"/>
    <s v="Rahinstown, Meath"/>
    <s v="Number"/>
    <n v="11"/>
  </r>
  <r>
    <s v="SAP2022T6T8C01"/>
    <s v="Occupancy Status of Permanent Dwellings on Census Night"/>
    <s v="2022"/>
    <s v="2022"/>
    <s v="OVD"/>
    <s v="Other vacant dwellings"/>
    <s v="2ae19629-18b5-13a3-e055-000000000001"/>
    <s v="Rathfeigh, Meath"/>
    <s v="Number"/>
    <n v="20"/>
  </r>
  <r>
    <s v="SAP2022T6T8C01"/>
    <s v="Occupancy Status of Permanent Dwellings on Census Night"/>
    <s v="2022"/>
    <s v="2022"/>
    <s v="OVD"/>
    <s v="Other vacant dwellings"/>
    <s v="2ae19629-18b6-13a3-e055-000000000001"/>
    <s v="Rathkenny, Meath"/>
    <s v="Number"/>
    <n v="13"/>
  </r>
  <r>
    <s v="SAP2022T6T8C01"/>
    <s v="Occupancy Status of Permanent Dwellings on Census Night"/>
    <s v="2022"/>
    <s v="2022"/>
    <s v="OVD"/>
    <s v="Other vacant dwellings"/>
    <s v="2ae19629-18c1-13a3-e055-000000000001"/>
    <s v="Rathmolyon, Meath"/>
    <s v="Number"/>
    <n v="38"/>
  </r>
  <r>
    <s v="SAP2022T6T8C01"/>
    <s v="Occupancy Status of Permanent Dwellings on Census Night"/>
    <s v="2022"/>
    <s v="2022"/>
    <s v="OVD"/>
    <s v="Other vacant dwellings"/>
    <s v="2ae19629-18c0-13a3-e055-000000000001"/>
    <s v="An Ráth Mhór, An Mhí"/>
    <s v="Number"/>
    <n v="27"/>
  </r>
  <r>
    <s v="SAP2022T6T8C01"/>
    <s v="Occupancy Status of Permanent Dwellings on Census Night"/>
    <s v="2022"/>
    <s v="2022"/>
    <s v="OVD"/>
    <s v="Other vacant dwellings"/>
    <s v="2ae19629-1814-13a3-e055-000000000001"/>
    <s v="Ratoath, Meath"/>
    <s v="Number"/>
    <n v="106"/>
  </r>
  <r>
    <s v="SAP2022T6T8C01"/>
    <s v="Occupancy Status of Permanent Dwellings on Census Night"/>
    <s v="2022"/>
    <s v="2022"/>
    <s v="OVD"/>
    <s v="Other vacant dwellings"/>
    <s v="2ae19629-1815-13a3-e055-000000000001"/>
    <s v="Rodanstown, Meath"/>
    <s v="Number"/>
    <n v="57"/>
  </r>
  <r>
    <s v="SAP2022T6T8C01"/>
    <s v="Occupancy Status of Permanent Dwellings on Census Night"/>
    <s v="2022"/>
    <s v="2022"/>
    <s v="OVD"/>
    <s v="Other vacant dwellings"/>
    <s v="2ae19629-181b-13a3-e055-000000000001"/>
    <s v="Skreen, Meath"/>
    <s v="Number"/>
    <n v="44"/>
  </r>
  <r>
    <s v="SAP2022T6T8C01"/>
    <s v="Occupancy Status of Permanent Dwellings on Census Night"/>
    <s v="2022"/>
    <s v="2022"/>
    <s v="OVD"/>
    <s v="Other vacant dwellings"/>
    <s v="2ae19629-181c-13a3-e055-000000000001"/>
    <s v="Slane, Meath"/>
    <s v="Number"/>
    <n v="73"/>
  </r>
  <r>
    <s v="SAP2022T6T8C01"/>
    <s v="Occupancy Status of Permanent Dwellings on Census Night"/>
    <s v="2022"/>
    <s v="2022"/>
    <s v="OVD"/>
    <s v="Other vacant dwellings"/>
    <s v="2ae19629-1826-13a3-e055-000000000001"/>
    <s v="St. Mary's, Meath"/>
    <s v="Number"/>
    <n v="230"/>
  </r>
  <r>
    <s v="SAP2022T6T8C01"/>
    <s v="Occupancy Status of Permanent Dwellings on Census Night"/>
    <s v="2022"/>
    <s v="2022"/>
    <s v="OVD"/>
    <s v="Other vacant dwellings"/>
    <s v="2ae19629-1827-13a3-e055-000000000001"/>
    <s v="Stackallan, Meath"/>
    <s v="Number"/>
    <n v="22"/>
  </r>
  <r>
    <s v="SAP2022T6T8C01"/>
    <s v="Occupancy Status of Permanent Dwellings on Census Night"/>
    <s v="2022"/>
    <s v="2022"/>
    <s v="OVD"/>
    <s v="Other vacant dwellings"/>
    <s v="2ae19629-1828-13a3-e055-000000000001"/>
    <s v="Staholmog, Meath"/>
    <s v="Number"/>
    <n v="12"/>
  </r>
  <r>
    <s v="SAP2022T6T8C01"/>
    <s v="Occupancy Status of Permanent Dwellings on Census Night"/>
    <s v="2022"/>
    <s v="2022"/>
    <s v="OVD"/>
    <s v="Other vacant dwellings"/>
    <s v="2ae19629-1829-13a3-e055-000000000001"/>
    <s v="Stamullin, Meath"/>
    <s v="Number"/>
    <n v="63"/>
  </r>
  <r>
    <s v="SAP2022T6T8C01"/>
    <s v="Occupancy Status of Permanent Dwellings on Census Night"/>
    <s v="2022"/>
    <s v="2022"/>
    <s v="OVD"/>
    <s v="Other vacant dwellings"/>
    <s v="2ae19629-181d-13a3-e055-000000000001"/>
    <s v="Stonefield, Meath"/>
    <s v="Number"/>
    <n v="9"/>
  </r>
  <r>
    <s v="SAP2022T6T8C01"/>
    <s v="Occupancy Status of Permanent Dwellings on Census Night"/>
    <s v="2022"/>
    <s v="2022"/>
    <s v="OVD"/>
    <s v="Other vacant dwellings"/>
    <s v="2ae19629-181e-13a3-e055-000000000001"/>
    <s v="Summerhill, Meath"/>
    <s v="Number"/>
    <n v="44"/>
  </r>
  <r>
    <s v="SAP2022T6T8C01"/>
    <s v="Occupancy Status of Permanent Dwellings on Census Night"/>
    <s v="2022"/>
    <s v="2022"/>
    <s v="OVD"/>
    <s v="Other vacant dwellings"/>
    <s v="2ae19629-181f-13a3-e055-000000000001"/>
    <s v="Tara, Meath"/>
    <s v="Number"/>
    <n v="15"/>
  </r>
  <r>
    <s v="SAP2022T6T8C01"/>
    <s v="Occupancy Status of Permanent Dwellings on Census Night"/>
    <s v="2022"/>
    <s v="2022"/>
    <s v="OVD"/>
    <s v="Other vacant dwellings"/>
    <s v="2ae19629-182a-13a3-e055-000000000001"/>
    <s v="Tailtin, An Mhí"/>
    <s v="Number"/>
    <n v="34"/>
  </r>
  <r>
    <s v="SAP2022T6T8C01"/>
    <s v="Occupancy Status of Permanent Dwellings on Census Night"/>
    <s v="2022"/>
    <s v="2022"/>
    <s v="OVD"/>
    <s v="Other vacant dwellings"/>
    <s v="2ae19629-182b-13a3-e055-000000000001"/>
    <s v="Trim Rural, Meath"/>
    <s v="Number"/>
    <n v="132"/>
  </r>
  <r>
    <s v="SAP2022T6T8C01"/>
    <s v="Occupancy Status of Permanent Dwellings on Census Night"/>
    <s v="2022"/>
    <s v="2022"/>
    <s v="OVD"/>
    <s v="Other vacant dwellings"/>
    <s v="2ae19629-182c-13a3-e055-000000000001"/>
    <s v="Trim Urban, Meath"/>
    <s v="Number"/>
    <n v="77"/>
  </r>
  <r>
    <s v="SAP2022T6T8C01"/>
    <s v="Occupancy Status of Permanent Dwellings on Census Night"/>
    <s v="2022"/>
    <s v="2022"/>
    <s v="OVD"/>
    <s v="Other vacant dwellings"/>
    <s v="2ae19629-1835-13a3-e055-000000000001"/>
    <s v="Trohanny, Meath"/>
    <s v="Number"/>
    <n v="15"/>
  </r>
  <r>
    <s v="SAP2022T6T8C01"/>
    <s v="Occupancy Status of Permanent Dwellings on Census Night"/>
    <s v="2022"/>
    <s v="2022"/>
    <s v="OVD"/>
    <s v="Other vacant dwellings"/>
    <s v="2ae19629-1ada-13a3-e055-000000000001"/>
    <s v="Aghancon, Offaly"/>
    <s v="Number"/>
    <n v="7"/>
  </r>
  <r>
    <s v="SAP2022T6T8C01"/>
    <s v="Occupancy Status of Permanent Dwellings on Census Night"/>
    <s v="2022"/>
    <s v="2022"/>
    <s v="OVD"/>
    <s v="Other vacant dwellings"/>
    <s v="2ae19629-1adc-13a3-e055-000000000001"/>
    <s v="Ballincor, Offaly"/>
    <s v="Number"/>
    <n v="3"/>
  </r>
  <r>
    <s v="SAP2022T6T8C01"/>
    <s v="Occupancy Status of Permanent Dwellings on Census Night"/>
    <s v="2022"/>
    <s v="2022"/>
    <s v="OVD"/>
    <s v="Other vacant dwellings"/>
    <s v="2ae19629-1add-13a3-e055-000000000001"/>
    <s v="Ballyburly, Offaly"/>
    <s v="Number"/>
    <n v="28"/>
  </r>
  <r>
    <s v="SAP2022T6T8C01"/>
    <s v="Occupancy Status of Permanent Dwellings on Census Night"/>
    <s v="2022"/>
    <s v="2022"/>
    <s v="OVD"/>
    <s v="Other vacant dwellings"/>
    <s v="2ae19629-1ae8-13a3-e055-000000000001"/>
    <s v="Ballycommon, Offaly"/>
    <s v="Number"/>
    <n v="8"/>
  </r>
  <r>
    <s v="SAP2022T6T8C01"/>
    <s v="Occupancy Status of Permanent Dwellings on Census Night"/>
    <s v="2022"/>
    <s v="2022"/>
    <s v="OVD"/>
    <s v="Other vacant dwellings"/>
    <s v="2ae19629-1ae9-13a3-e055-000000000001"/>
    <s v="Ballycumber, Offaly"/>
    <s v="Number"/>
    <n v="27"/>
  </r>
  <r>
    <s v="SAP2022T6T8C01"/>
    <s v="Occupancy Status of Permanent Dwellings on Census Night"/>
    <s v="2022"/>
    <s v="2022"/>
    <s v="OVD"/>
    <s v="Other vacant dwellings"/>
    <s v="2ae19629-1aea-13a3-e055-000000000001"/>
    <s v="Ballymacwilliam, Offaly"/>
    <s v="Number"/>
    <n v="21"/>
  </r>
  <r>
    <s v="SAP2022T6T8C01"/>
    <s v="Occupancy Status of Permanent Dwellings on Census Night"/>
    <s v="2022"/>
    <s v="2022"/>
    <s v="OVD"/>
    <s v="Other vacant dwellings"/>
    <s v="2ae19629-1aeb-13a3-e055-000000000001"/>
    <s v="Ballyshear, Offaly"/>
    <s v="Number"/>
    <n v="6"/>
  </r>
  <r>
    <s v="SAP2022T6T8C01"/>
    <s v="Occupancy Status of Permanent Dwellings on Census Night"/>
    <s v="2022"/>
    <s v="2022"/>
    <s v="OVD"/>
    <s v="Other vacant dwellings"/>
    <s v="2ae19629-1af5-13a3-e055-000000000001"/>
    <s v="Banagher, Offaly"/>
    <s v="Number"/>
    <n v="85"/>
  </r>
  <r>
    <s v="SAP2022T6T8C01"/>
    <s v="Occupancy Status of Permanent Dwellings on Census Night"/>
    <s v="2022"/>
    <s v="2022"/>
    <s v="OVD"/>
    <s v="Other vacant dwellings"/>
    <s v="2ae19629-1af6-13a3-e055-000000000001"/>
    <s v="Barna, Offaly"/>
    <s v="Number"/>
    <n v="11"/>
  </r>
  <r>
    <s v="SAP2022T6T8C01"/>
    <s v="Occupancy Status of Permanent Dwellings on Census Night"/>
    <s v="2022"/>
    <s v="2022"/>
    <s v="OVD"/>
    <s v="Other vacant dwellings"/>
    <s v="2ae19629-1af7-13a3-e055-000000000001"/>
    <s v="Bawn, Offaly"/>
    <s v="Number"/>
    <n v="13"/>
  </r>
  <r>
    <s v="SAP2022T6T8C01"/>
    <s v="Occupancy Status of Permanent Dwellings on Census Night"/>
    <s v="2022"/>
    <s v="2022"/>
    <s v="OVD"/>
    <s v="Other vacant dwellings"/>
    <s v="2ae19629-1a3f-13a3-e055-000000000001"/>
    <s v="Birr Rural, Offaly"/>
    <s v="Number"/>
    <n v="42"/>
  </r>
  <r>
    <s v="SAP2022T6T8C01"/>
    <s v="Occupancy Status of Permanent Dwellings on Census Night"/>
    <s v="2022"/>
    <s v="2022"/>
    <s v="OVD"/>
    <s v="Other vacant dwellings"/>
    <s v="2ae19629-1a40-13a3-e055-000000000001"/>
    <s v="Birr Urban, Offaly"/>
    <s v="Number"/>
    <n v="231"/>
  </r>
  <r>
    <s v="SAP2022T6T8C01"/>
    <s v="Occupancy Status of Permanent Dwellings on Census Night"/>
    <s v="2022"/>
    <s v="2022"/>
    <s v="OVD"/>
    <s v="Other vacant dwellings"/>
    <s v="2ae19629-1a41-13a3-e055-000000000001"/>
    <s v="Bracknagh, Offaly"/>
    <s v="Number"/>
    <n v="21"/>
  </r>
  <r>
    <s v="SAP2022T6T8C01"/>
    <s v="Occupancy Status of Permanent Dwellings on Census Night"/>
    <s v="2022"/>
    <s v="2022"/>
    <s v="OVD"/>
    <s v="Other vacant dwellings"/>
    <s v="2ae19629-1a42-13a3-e055-000000000001"/>
    <s v="Broughal, Offaly"/>
    <s v="Number"/>
    <n v="6"/>
  </r>
  <r>
    <s v="SAP2022T6T8C01"/>
    <s v="Occupancy Status of Permanent Dwellings on Census Night"/>
    <s v="2022"/>
    <s v="2022"/>
    <s v="OVD"/>
    <s v="Other vacant dwellings"/>
    <s v="2ae19629-1a4e-13a3-e055-000000000001"/>
    <s v="Cangort, Offaly"/>
    <s v="Number"/>
    <n v="1"/>
  </r>
  <r>
    <s v="SAP2022T6T8C01"/>
    <s v="Occupancy Status of Permanent Dwellings on Census Night"/>
    <s v="2022"/>
    <s v="2022"/>
    <s v="OVD"/>
    <s v="Other vacant dwellings"/>
    <s v="2ae19629-1a4f-13a3-e055-000000000001"/>
    <s v="Cappancur, Offaly"/>
    <s v="Number"/>
    <n v="36"/>
  </r>
  <r>
    <s v="SAP2022T6T8C01"/>
    <s v="Occupancy Status of Permanent Dwellings on Census Night"/>
    <s v="2022"/>
    <s v="2022"/>
    <s v="OVD"/>
    <s v="Other vacant dwellings"/>
    <s v="2ae19629-1a50-13a3-e055-000000000001"/>
    <s v="Clara, Offaly"/>
    <s v="Number"/>
    <n v="106"/>
  </r>
  <r>
    <s v="SAP2022T6T8C01"/>
    <s v="Occupancy Status of Permanent Dwellings on Census Night"/>
    <s v="2022"/>
    <s v="2022"/>
    <s v="OVD"/>
    <s v="Other vacant dwellings"/>
    <s v="2ae19629-1a51-13a3-e055-000000000001"/>
    <s v="Cloghan, Offaly"/>
    <s v="Number"/>
    <n v="34"/>
  </r>
  <r>
    <s v="SAP2022T6T8C01"/>
    <s v="Occupancy Status of Permanent Dwellings on Census Night"/>
    <s v="2022"/>
    <s v="2022"/>
    <s v="OVD"/>
    <s v="Other vacant dwellings"/>
    <s v="2ae19629-1a5c-13a3-e055-000000000001"/>
    <s v="Clonbulloge, Offaly"/>
    <s v="Number"/>
    <n v="13"/>
  </r>
  <r>
    <s v="SAP2022T6T8C01"/>
    <s v="Occupancy Status of Permanent Dwellings on Census Night"/>
    <s v="2022"/>
    <s v="2022"/>
    <s v="OVD"/>
    <s v="Other vacant dwellings"/>
    <s v="2ae19629-1a5d-13a3-e055-000000000001"/>
    <s v="Clonmacnoise, Offaly"/>
    <s v="Number"/>
    <n v="12"/>
  </r>
  <r>
    <s v="SAP2022T6T8C01"/>
    <s v="Occupancy Status of Permanent Dwellings on Census Night"/>
    <s v="2022"/>
    <s v="2022"/>
    <s v="OVD"/>
    <s v="Other vacant dwellings"/>
    <s v="2ae19629-1a5e-13a3-e055-000000000001"/>
    <s v="Clonmore, Offaly"/>
    <s v="Number"/>
    <n v="7"/>
  </r>
  <r>
    <s v="SAP2022T6T8C01"/>
    <s v="Occupancy Status of Permanent Dwellings on Census Night"/>
    <s v="2022"/>
    <s v="2022"/>
    <s v="OVD"/>
    <s v="Other vacant dwellings"/>
    <s v="2ae19629-1a5f-13a3-e055-000000000001"/>
    <s v="Clonygowan, Offaly"/>
    <s v="Number"/>
    <n v="20"/>
  </r>
  <r>
    <s v="SAP2022T6T8C01"/>
    <s v="Occupancy Status of Permanent Dwellings on Census Night"/>
    <s v="2022"/>
    <s v="2022"/>
    <s v="OVD"/>
    <s v="Other vacant dwellings"/>
    <s v="2ae19629-1a68-13a3-e055-000000000001"/>
    <s v="Croghan, Offaly"/>
    <s v="Number"/>
    <n v="13"/>
  </r>
  <r>
    <s v="SAP2022T6T8C01"/>
    <s v="Occupancy Status of Permanent Dwellings on Census Night"/>
    <s v="2022"/>
    <s v="2022"/>
    <s v="OVD"/>
    <s v="Other vacant dwellings"/>
    <s v="2ae19629-1a69-13a3-e055-000000000001"/>
    <s v="Cullenwaine, Offaly"/>
    <s v="Number"/>
    <n v="23"/>
  </r>
  <r>
    <s v="SAP2022T6T8C01"/>
    <s v="Occupancy Status of Permanent Dwellings on Census Night"/>
    <s v="2022"/>
    <s v="2022"/>
    <s v="OVD"/>
    <s v="Other vacant dwellings"/>
    <s v="2ae19629-1a6a-13a3-e055-000000000001"/>
    <s v="Daingean, Offaly"/>
    <s v="Number"/>
    <n v="44"/>
  </r>
  <r>
    <s v="SAP2022T6T8C01"/>
    <s v="Occupancy Status of Permanent Dwellings on Census Night"/>
    <s v="2022"/>
    <s v="2022"/>
    <s v="OVD"/>
    <s v="Other vacant dwellings"/>
    <s v="2ae19629-1a73-13a3-e055-000000000001"/>
    <s v="Derrinboy, Offaly"/>
    <s v="Number"/>
    <n v="18"/>
  </r>
  <r>
    <s v="SAP2022T6T8C01"/>
    <s v="Occupancy Status of Permanent Dwellings on Census Night"/>
    <s v="2022"/>
    <s v="2022"/>
    <s v="OVD"/>
    <s v="Other vacant dwellings"/>
    <s v="2ae19629-1a74-13a3-e055-000000000001"/>
    <s v="Derryad, Offaly"/>
    <s v="Number"/>
    <n v="17"/>
  </r>
  <r>
    <s v="SAP2022T6T8C01"/>
    <s v="Occupancy Status of Permanent Dwellings on Census Night"/>
    <s v="2022"/>
    <s v="2022"/>
    <s v="OVD"/>
    <s v="Other vacant dwellings"/>
    <s v="2ae19629-1a75-13a3-e055-000000000001"/>
    <s v="Derrycooly, Offaly"/>
    <s v="Number"/>
    <n v="13"/>
  </r>
  <r>
    <s v="SAP2022T6T8C01"/>
    <s v="Occupancy Status of Permanent Dwellings on Census Night"/>
    <s v="2022"/>
    <s v="2022"/>
    <s v="OVD"/>
    <s v="Other vacant dwellings"/>
    <s v="2ae19629-1a76-13a3-e055-000000000001"/>
    <s v="Doon, Offaly"/>
    <s v="Number"/>
    <n v="12"/>
  </r>
  <r>
    <s v="SAP2022T6T8C01"/>
    <s v="Occupancy Status of Permanent Dwellings on Census Night"/>
    <s v="2022"/>
    <s v="2022"/>
    <s v="OVD"/>
    <s v="Other vacant dwellings"/>
    <s v="2ae19629-1a81-13a3-e055-000000000001"/>
    <s v="Dromoyle, Offaly"/>
    <s v="Number"/>
    <n v="12"/>
  </r>
  <r>
    <s v="SAP2022T6T8C01"/>
    <s v="Occupancy Status of Permanent Dwellings on Census Night"/>
    <s v="2022"/>
    <s v="2022"/>
    <s v="OVD"/>
    <s v="Other vacant dwellings"/>
    <s v="2ae19629-1a82-13a3-e055-000000000001"/>
    <s v="Drumcullen, Offaly"/>
    <s v="Number"/>
    <n v="19"/>
  </r>
  <r>
    <s v="SAP2022T6T8C01"/>
    <s v="Occupancy Status of Permanent Dwellings on Census Night"/>
    <s v="2022"/>
    <s v="2022"/>
    <s v="OVD"/>
    <s v="Other vacant dwellings"/>
    <s v="2ae19629-1a83-13a3-e055-000000000001"/>
    <s v="Dunkerrin, Offaly"/>
    <s v="Number"/>
    <n v="16"/>
  </r>
  <r>
    <s v="SAP2022T6T8C01"/>
    <s v="Occupancy Status of Permanent Dwellings on Census Night"/>
    <s v="2022"/>
    <s v="2022"/>
    <s v="OVD"/>
    <s v="Other vacant dwellings"/>
    <s v="2ae19629-1a8e-13a3-e055-000000000001"/>
    <s v="Durrow, Offaly"/>
    <s v="Number"/>
    <n v="19"/>
  </r>
  <r>
    <s v="SAP2022T6T8C01"/>
    <s v="Occupancy Status of Permanent Dwellings on Census Night"/>
    <s v="2022"/>
    <s v="2022"/>
    <s v="OVD"/>
    <s v="Other vacant dwellings"/>
    <s v="2ae19629-1a8f-13a3-e055-000000000001"/>
    <s v="Edenderry Rural, Offaly"/>
    <s v="Number"/>
    <n v="17"/>
  </r>
  <r>
    <s v="SAP2022T6T8C01"/>
    <s v="Occupancy Status of Permanent Dwellings on Census Night"/>
    <s v="2022"/>
    <s v="2022"/>
    <s v="OVD"/>
    <s v="Other vacant dwellings"/>
    <s v="2ae19629-1a90-13a3-e055-000000000001"/>
    <s v="Edenderry Urban, Offaly"/>
    <s v="Number"/>
    <n v="193"/>
  </r>
  <r>
    <s v="SAP2022T6T8C01"/>
    <s v="Occupancy Status of Permanent Dwellings on Census Night"/>
    <s v="2022"/>
    <s v="2022"/>
    <s v="OVD"/>
    <s v="Other vacant dwellings"/>
    <s v="2ae19629-1a91-13a3-e055-000000000001"/>
    <s v="Eglish, Offaly"/>
    <s v="Number"/>
    <n v="7"/>
  </r>
  <r>
    <s v="SAP2022T6T8C01"/>
    <s v="Occupancy Status of Permanent Dwellings on Census Night"/>
    <s v="2022"/>
    <s v="2022"/>
    <s v="OVD"/>
    <s v="Other vacant dwellings"/>
    <s v="67112637-b544-4b5c-b9fa-02e36d6f26b7"/>
    <s v="Esker/Ballaghassaan, Offaly"/>
    <s v="Number"/>
    <n v="13"/>
  </r>
  <r>
    <s v="SAP2022T6T8C01"/>
    <s v="Occupancy Status of Permanent Dwellings on Census Night"/>
    <s v="2022"/>
    <s v="2022"/>
    <s v="OVD"/>
    <s v="Other vacant dwellings"/>
    <s v="2ae19629-1a9a-13a3-e055-000000000001"/>
    <s v="Ettagh, Offaly"/>
    <s v="Number"/>
    <n v="10"/>
  </r>
  <r>
    <s v="SAP2022T6T8C01"/>
    <s v="Occupancy Status of Permanent Dwellings on Census Night"/>
    <s v="2022"/>
    <s v="2022"/>
    <s v="OVD"/>
    <s v="Other vacant dwellings"/>
    <s v="2ae19629-1a9b-13a3-e055-000000000001"/>
    <s v="Ferbane, Offaly"/>
    <s v="Number"/>
    <n v="57"/>
  </r>
  <r>
    <s v="SAP2022T6T8C01"/>
    <s v="Occupancy Status of Permanent Dwellings on Census Night"/>
    <s v="2022"/>
    <s v="2022"/>
    <s v="OVD"/>
    <s v="Other vacant dwellings"/>
    <s v="2ae19629-1aa4-13a3-e055-000000000001"/>
    <s v="Gallen, Offaly"/>
    <s v="Number"/>
    <n v="19"/>
  </r>
  <r>
    <s v="SAP2022T6T8C01"/>
    <s v="Occupancy Status of Permanent Dwellings on Census Night"/>
    <s v="2022"/>
    <s v="2022"/>
    <s v="OVD"/>
    <s v="Other vacant dwellings"/>
    <s v="2ae19629-1aa5-13a3-e055-000000000001"/>
    <s v="Geashill, Offaly"/>
    <s v="Number"/>
    <n v="31"/>
  </r>
  <r>
    <s v="SAP2022T6T8C01"/>
    <s v="Occupancy Status of Permanent Dwellings on Census Night"/>
    <s v="2022"/>
    <s v="2022"/>
    <s v="OVD"/>
    <s v="Other vacant dwellings"/>
    <s v="2ae19629-1aa6-13a3-e055-000000000001"/>
    <s v="Gorteen, Offaly, 187043"/>
    <s v="Number"/>
    <n v="11"/>
  </r>
  <r>
    <s v="SAP2022T6T8C01"/>
    <s v="Occupancy Status of Permanent Dwellings on Census Night"/>
    <s v="2022"/>
    <s v="2022"/>
    <s v="OVD"/>
    <s v="Other vacant dwellings"/>
    <s v="2ae19629-1aae-13a3-e055-000000000001"/>
    <s v="Gorteen, Offaly, 187044"/>
    <s v="Number"/>
    <n v="8"/>
  </r>
  <r>
    <s v="SAP2022T6T8C01"/>
    <s v="Occupancy Status of Permanent Dwellings on Census Night"/>
    <s v="2022"/>
    <s v="2022"/>
    <s v="OVD"/>
    <s v="Other vacant dwellings"/>
    <s v="2ae19629-1aaf-13a3-e055-000000000001"/>
    <s v="Hammerlane, Offaly"/>
    <s v="Number"/>
    <n v="11"/>
  </r>
  <r>
    <s v="SAP2022T6T8C01"/>
    <s v="Occupancy Status of Permanent Dwellings on Census Night"/>
    <s v="2022"/>
    <s v="2022"/>
    <s v="OVD"/>
    <s v="Other vacant dwellings"/>
    <s v="2ae19629-1ab0-13a3-e055-000000000001"/>
    <s v="Hinds, Offaly"/>
    <s v="Number"/>
    <n v="7"/>
  </r>
  <r>
    <s v="SAP2022T6T8C01"/>
    <s v="Occupancy Status of Permanent Dwellings on Census Night"/>
    <s v="2022"/>
    <s v="2022"/>
    <s v="OVD"/>
    <s v="Other vacant dwellings"/>
    <s v="2ae19629-1ab1-13a3-e055-000000000001"/>
    <s v="Huntston, Offaly"/>
    <s v="Number"/>
    <n v="18"/>
  </r>
  <r>
    <s v="SAP2022T6T8C01"/>
    <s v="Occupancy Status of Permanent Dwellings on Census Night"/>
    <s v="2022"/>
    <s v="2022"/>
    <s v="OVD"/>
    <s v="Other vacant dwellings"/>
    <s v="2ae19629-1ab9-13a3-e055-000000000001"/>
    <s v="Kilclonfert, Offaly"/>
    <s v="Number"/>
    <n v="12"/>
  </r>
  <r>
    <s v="SAP2022T6T8C01"/>
    <s v="Occupancy Status of Permanent Dwellings on Census Night"/>
    <s v="2022"/>
    <s v="2022"/>
    <s v="OVD"/>
    <s v="Other vacant dwellings"/>
    <s v="2ae19629-1aba-13a3-e055-000000000001"/>
    <s v="Kilcolman, Offaly"/>
    <s v="Number"/>
    <n v="18"/>
  </r>
  <r>
    <s v="SAP2022T6T8C01"/>
    <s v="Occupancy Status of Permanent Dwellings on Census Night"/>
    <s v="2022"/>
    <s v="2022"/>
    <s v="OVD"/>
    <s v="Other vacant dwellings"/>
    <s v="2ae19629-1abb-13a3-e055-000000000001"/>
    <s v="Kilcormac, Offaly"/>
    <s v="Number"/>
    <n v="52"/>
  </r>
  <r>
    <s v="SAP2022T6T8C01"/>
    <s v="Occupancy Status of Permanent Dwellings on Census Night"/>
    <s v="2022"/>
    <s v="2022"/>
    <s v="OVD"/>
    <s v="Other vacant dwellings"/>
    <s v="2ae19629-1ac6-13a3-e055-000000000001"/>
    <s v="Kilcumreragh, Offaly"/>
    <s v="Number"/>
    <n v="17"/>
  </r>
  <r>
    <s v="SAP2022T6T8C01"/>
    <s v="Occupancy Status of Permanent Dwellings on Census Night"/>
    <s v="2022"/>
    <s v="2022"/>
    <s v="OVD"/>
    <s v="Other vacant dwellings"/>
    <s v="2ae19629-1ac7-13a3-e055-000000000001"/>
    <s v="Killeigh, Offaly"/>
    <s v="Number"/>
    <n v="25"/>
  </r>
  <r>
    <s v="SAP2022T6T8C01"/>
    <s v="Occupancy Status of Permanent Dwellings on Census Night"/>
    <s v="2022"/>
    <s v="2022"/>
    <s v="OVD"/>
    <s v="Other vacant dwellings"/>
    <s v="2ae19629-1ac8-13a3-e055-000000000001"/>
    <s v="Killooly, Offaly"/>
    <s v="Number"/>
    <n v="15"/>
  </r>
  <r>
    <s v="SAP2022T6T8C01"/>
    <s v="Occupancy Status of Permanent Dwellings on Census Night"/>
    <s v="2022"/>
    <s v="2022"/>
    <s v="OVD"/>
    <s v="Other vacant dwellings"/>
    <s v="2ae19629-1ad1-13a3-e055-000000000001"/>
    <s v="Killoughy, Offaly"/>
    <s v="Number"/>
    <n v="22"/>
  </r>
  <r>
    <s v="SAP2022T6T8C01"/>
    <s v="Occupancy Status of Permanent Dwellings on Census Night"/>
    <s v="2022"/>
    <s v="2022"/>
    <s v="OVD"/>
    <s v="Other vacant dwellings"/>
    <s v="2ae19629-1ad2-13a3-e055-000000000001"/>
    <s v="Killyon, Offaly"/>
    <s v="Number"/>
    <n v="9"/>
  </r>
  <r>
    <s v="SAP2022T6T8C01"/>
    <s v="Occupancy Status of Permanent Dwellings on Census Night"/>
    <s v="2022"/>
    <s v="2022"/>
    <s v="OVD"/>
    <s v="Other vacant dwellings"/>
    <s v="2ae19629-1ad3-13a3-e055-000000000001"/>
    <s v="Kinnitty, Offaly"/>
    <s v="Number"/>
    <n v="20"/>
  </r>
  <r>
    <s v="SAP2022T6T8C01"/>
    <s v="Occupancy Status of Permanent Dwellings on Census Night"/>
    <s v="2022"/>
    <s v="2022"/>
    <s v="OVD"/>
    <s v="Other vacant dwellings"/>
    <s v="2ae19629-1ad4-13a3-e055-000000000001"/>
    <s v="Knockbarron, Offaly"/>
    <s v="Number"/>
    <n v="8"/>
  </r>
  <r>
    <s v="SAP2022T6T8C01"/>
    <s v="Occupancy Status of Permanent Dwellings on Census Night"/>
    <s v="2022"/>
    <s v="2022"/>
    <s v="OVD"/>
    <s v="Other vacant dwellings"/>
    <s v="2ae19629-1ade-13a3-e055-000000000001"/>
    <s v="Knockdrin, Offaly"/>
    <s v="Number"/>
    <n v="2"/>
  </r>
  <r>
    <s v="SAP2022T6T8C01"/>
    <s v="Occupancy Status of Permanent Dwellings on Census Night"/>
    <s v="2022"/>
    <s v="2022"/>
    <s v="OVD"/>
    <s v="Other vacant dwellings"/>
    <s v="2ae19629-1adf-13a3-e055-000000000001"/>
    <s v="Lea, Offaly"/>
    <s v="Number"/>
    <n v="13"/>
  </r>
  <r>
    <s v="SAP2022T6T8C01"/>
    <s v="Occupancy Status of Permanent Dwellings on Census Night"/>
    <s v="2022"/>
    <s v="2022"/>
    <s v="OVD"/>
    <s v="Other vacant dwellings"/>
    <s v="2ae19629-1ae0-13a3-e055-000000000001"/>
    <s v="Letter, Offaly"/>
    <s v="Number"/>
    <n v="3"/>
  </r>
  <r>
    <s v="SAP2022T6T8C01"/>
    <s v="Occupancy Status of Permanent Dwellings on Census Night"/>
    <s v="2022"/>
    <s v="2022"/>
    <s v="OVD"/>
    <s v="Other vacant dwellings"/>
    <s v="2ae19629-1ae1-13a3-e055-000000000001"/>
    <s v="Lumcloon, Offaly"/>
    <s v="Number"/>
    <n v="12"/>
  </r>
  <r>
    <s v="SAP2022T6T8C01"/>
    <s v="Occupancy Status of Permanent Dwellings on Census Night"/>
    <s v="2022"/>
    <s v="2022"/>
    <s v="OVD"/>
    <s v="Other vacant dwellings"/>
    <s v="2ae19629-1aec-13a3-e055-000000000001"/>
    <s v="Lusmagh, Offaly"/>
    <s v="Number"/>
    <n v="15"/>
  </r>
  <r>
    <s v="SAP2022T6T8C01"/>
    <s v="Occupancy Status of Permanent Dwellings on Census Night"/>
    <s v="2022"/>
    <s v="2022"/>
    <s v="OVD"/>
    <s v="Other vacant dwellings"/>
    <s v="2ae19629-1aed-13a3-e055-000000000001"/>
    <s v="Monasteroris, Offaly"/>
    <s v="Number"/>
    <n v="19"/>
  </r>
  <r>
    <s v="SAP2022T6T8C01"/>
    <s v="Occupancy Status of Permanent Dwellings on Census Night"/>
    <s v="2022"/>
    <s v="2022"/>
    <s v="OVD"/>
    <s v="Other vacant dwellings"/>
    <s v="2ae19629-1aee-13a3-e055-000000000001"/>
    <s v="Mountbriscoe, Offaly"/>
    <s v="Number"/>
    <n v="8"/>
  </r>
  <r>
    <s v="SAP2022T6T8C01"/>
    <s v="Occupancy Status of Permanent Dwellings on Census Night"/>
    <s v="2022"/>
    <s v="2022"/>
    <s v="OVD"/>
    <s v="Other vacant dwellings"/>
    <s v="2ae19629-1af8-13a3-e055-000000000001"/>
    <s v="Mounterin, Offaly"/>
    <s v="Number"/>
    <n v="11"/>
  </r>
  <r>
    <s v="SAP2022T6T8C01"/>
    <s v="Occupancy Status of Permanent Dwellings on Census Night"/>
    <s v="2022"/>
    <s v="2022"/>
    <s v="OVD"/>
    <s v="Other vacant dwellings"/>
    <s v="2ae19629-1af9-13a3-e055-000000000001"/>
    <s v="Mountheaton, Offaly"/>
    <s v="Number"/>
    <n v="20"/>
  </r>
  <r>
    <s v="SAP2022T6T8C01"/>
    <s v="Occupancy Status of Permanent Dwellings on Census Night"/>
    <s v="2022"/>
    <s v="2022"/>
    <s v="OVD"/>
    <s v="Other vacant dwellings"/>
    <s v="2ae19629-1afa-13a3-e055-000000000001"/>
    <s v="Moyclare, Offaly"/>
    <s v="Number"/>
    <n v="18"/>
  </r>
  <r>
    <s v="SAP2022T6T8C01"/>
    <s v="Occupancy Status of Permanent Dwellings on Census Night"/>
    <s v="2022"/>
    <s v="2022"/>
    <s v="OVD"/>
    <s v="Other vacant dwellings"/>
    <s v="2ae19629-1afb-13a3-e055-000000000001"/>
    <s v="O'dempsey, Offaly"/>
    <s v="Number"/>
    <n v="4"/>
  </r>
  <r>
    <s v="SAP2022T6T8C01"/>
    <s v="Occupancy Status of Permanent Dwellings on Census Night"/>
    <s v="2022"/>
    <s v="2022"/>
    <s v="OVD"/>
    <s v="Other vacant dwellings"/>
    <s v="2ae19629-1a43-13a3-e055-000000000001"/>
    <s v="Portarlington North, Offaly"/>
    <s v="Number"/>
    <n v="127"/>
  </r>
  <r>
    <s v="SAP2022T6T8C01"/>
    <s v="Occupancy Status of Permanent Dwellings on Census Night"/>
    <s v="2022"/>
    <s v="2022"/>
    <s v="OVD"/>
    <s v="Other vacant dwellings"/>
    <s v="2ae19629-1a44-13a3-e055-000000000001"/>
    <s v="Rahan, Offaly"/>
    <s v="Number"/>
    <n v="22"/>
  </r>
  <r>
    <s v="SAP2022T6T8C01"/>
    <s v="Occupancy Status of Permanent Dwellings on Census Night"/>
    <s v="2022"/>
    <s v="2022"/>
    <s v="OVD"/>
    <s v="Other vacant dwellings"/>
    <s v="2ae19629-1a45-13a3-e055-000000000001"/>
    <s v="Raheenakeeran, Offaly"/>
    <s v="Number"/>
    <n v="8"/>
  </r>
  <r>
    <s v="SAP2022T6T8C01"/>
    <s v="Occupancy Status of Permanent Dwellings on Census Night"/>
    <s v="2022"/>
    <s v="2022"/>
    <s v="OVD"/>
    <s v="Other vacant dwellings"/>
    <s v="2ae19629-1a46-13a3-e055-000000000001"/>
    <s v="Rathfeston, Offaly"/>
    <s v="Number"/>
    <n v="4"/>
  </r>
  <r>
    <s v="SAP2022T6T8C01"/>
    <s v="Occupancy Status of Permanent Dwellings on Census Night"/>
    <s v="2022"/>
    <s v="2022"/>
    <s v="OVD"/>
    <s v="Other vacant dwellings"/>
    <s v="2ae19629-1a52-13a3-e055-000000000001"/>
    <s v="Rathrobin, Offaly"/>
    <s v="Number"/>
    <n v="15"/>
  </r>
  <r>
    <s v="SAP2022T6T8C01"/>
    <s v="Occupancy Status of Permanent Dwellings on Census Night"/>
    <s v="2022"/>
    <s v="2022"/>
    <s v="OVD"/>
    <s v="Other vacant dwellings"/>
    <s v="2ae19629-1a53-13a3-e055-000000000001"/>
    <s v="Roscomroe, Offaly"/>
    <s v="Number"/>
    <n v="3"/>
  </r>
  <r>
    <s v="SAP2022T6T8C01"/>
    <s v="Occupancy Status of Permanent Dwellings on Census Night"/>
    <s v="2022"/>
    <s v="2022"/>
    <s v="OVD"/>
    <s v="Other vacant dwellings"/>
    <s v="2ae19629-1a54-13a3-e055-000000000001"/>
    <s v="Screggan, Offaly"/>
    <s v="Number"/>
    <n v="32"/>
  </r>
  <r>
    <s v="SAP2022T6T8C01"/>
    <s v="Occupancy Status of Permanent Dwellings on Census Night"/>
    <s v="2022"/>
    <s v="2022"/>
    <s v="OVD"/>
    <s v="Other vacant dwellings"/>
    <s v="2ae19629-1a60-13a3-e055-000000000001"/>
    <s v="Seirkieran, Offaly"/>
    <s v="Number"/>
    <n v="12"/>
  </r>
  <r>
    <s v="SAP2022T6T8C01"/>
    <s v="Occupancy Status of Permanent Dwellings on Census Night"/>
    <s v="2022"/>
    <s v="2022"/>
    <s v="OVD"/>
    <s v="Other vacant dwellings"/>
    <s v="2ae19629-1a61-13a3-e055-000000000001"/>
    <s v="Shannonbridge, Offaly"/>
    <s v="Number"/>
    <n v="18"/>
  </r>
  <r>
    <s v="SAP2022T6T8C01"/>
    <s v="Occupancy Status of Permanent Dwellings on Census Night"/>
    <s v="2022"/>
    <s v="2022"/>
    <s v="OVD"/>
    <s v="Other vacant dwellings"/>
    <s v="2ae19629-1a62-13a3-e055-000000000001"/>
    <s v="Shannonharbour, Offaly"/>
    <s v="Number"/>
    <n v="8"/>
  </r>
  <r>
    <s v="SAP2022T6T8C01"/>
    <s v="Occupancy Status of Permanent Dwellings on Census Night"/>
    <s v="2022"/>
    <s v="2022"/>
    <s v="OVD"/>
    <s v="Other vacant dwellings"/>
    <s v="2ae19629-1a6b-13a3-e055-000000000001"/>
    <s v="Shinrone, Offaly"/>
    <s v="Number"/>
    <n v="33"/>
  </r>
  <r>
    <s v="SAP2022T6T8C01"/>
    <s v="Occupancy Status of Permanent Dwellings on Census Night"/>
    <s v="2022"/>
    <s v="2022"/>
    <s v="OVD"/>
    <s v="Other vacant dwellings"/>
    <s v="2ae19629-1a6c-13a3-e055-000000000001"/>
    <s v="Silverbrook, Offaly"/>
    <s v="Number"/>
    <n v="20"/>
  </r>
  <r>
    <s v="SAP2022T6T8C01"/>
    <s v="Occupancy Status of Permanent Dwellings on Census Night"/>
    <s v="2022"/>
    <s v="2022"/>
    <s v="OVD"/>
    <s v="Other vacant dwellings"/>
    <s v="2ae19629-1a6d-13a3-e055-000000000001"/>
    <s v="Srah, Offaly"/>
    <s v="Number"/>
    <n v="18"/>
  </r>
  <r>
    <s v="SAP2022T6T8C01"/>
    <s v="Occupancy Status of Permanent Dwellings on Census Night"/>
    <s v="2022"/>
    <s v="2022"/>
    <s v="OVD"/>
    <s v="Other vacant dwellings"/>
    <s v="2ae19629-1a77-13a3-e055-000000000001"/>
    <s v="Templeharry, Offaly"/>
    <s v="Number"/>
    <n v="10"/>
  </r>
  <r>
    <s v="SAP2022T6T8C01"/>
    <s v="Occupancy Status of Permanent Dwellings on Census Night"/>
    <s v="2022"/>
    <s v="2022"/>
    <s v="OVD"/>
    <s v="Other vacant dwellings"/>
    <s v="2ae19629-1a78-13a3-e055-000000000001"/>
    <s v="Tinamuck, Offaly"/>
    <s v="Number"/>
    <n v="11"/>
  </r>
  <r>
    <s v="SAP2022T6T8C01"/>
    <s v="Occupancy Status of Permanent Dwellings on Census Night"/>
    <s v="2022"/>
    <s v="2022"/>
    <s v="OVD"/>
    <s v="Other vacant dwellings"/>
    <s v="2ae19629-1a79-13a3-e055-000000000001"/>
    <s v="Tinnycross, Offaly"/>
    <s v="Number"/>
    <n v="8"/>
  </r>
  <r>
    <s v="SAP2022T6T8C01"/>
    <s v="Occupancy Status of Permanent Dwellings on Census Night"/>
    <s v="2022"/>
    <s v="2022"/>
    <s v="OVD"/>
    <s v="Other vacant dwellings"/>
    <s v="2ae19629-1a7a-13a3-e055-000000000001"/>
    <s v="Tulla, Offaly"/>
    <s v="Number"/>
    <n v="4"/>
  </r>
  <r>
    <s v="SAP2022T6T8C01"/>
    <s v="Occupancy Status of Permanent Dwellings on Census Night"/>
    <s v="2022"/>
    <s v="2022"/>
    <s v="OVD"/>
    <s v="Other vacant dwellings"/>
    <s v="2ae19629-1a84-13a3-e055-000000000001"/>
    <s v="Tullamore Rural, Offaly"/>
    <s v="Number"/>
    <n v="75"/>
  </r>
  <r>
    <s v="SAP2022T6T8C01"/>
    <s v="Occupancy Status of Permanent Dwellings on Census Night"/>
    <s v="2022"/>
    <s v="2022"/>
    <s v="OVD"/>
    <s v="Other vacant dwellings"/>
    <s v="2ae19629-1a85-13a3-e055-000000000001"/>
    <s v="Tullamore Urban, Offaly"/>
    <s v="Number"/>
    <n v="394"/>
  </r>
  <r>
    <s v="SAP2022T6T8C01"/>
    <s v="Occupancy Status of Permanent Dwellings on Census Night"/>
    <s v="2022"/>
    <s v="2022"/>
    <s v="OVD"/>
    <s v="Other vacant dwellings"/>
    <s v="2ae19629-1bc1-13a3-e055-000000000001"/>
    <s v="Ardnaglew, Westmeath"/>
    <s v="Number"/>
    <n v="11"/>
  </r>
  <r>
    <s v="SAP2022T6T8C01"/>
    <s v="Occupancy Status of Permanent Dwellings on Census Night"/>
    <s v="2022"/>
    <s v="2022"/>
    <s v="OVD"/>
    <s v="Other vacant dwellings"/>
    <s v="2ae19629-1bca-13a3-e055-000000000001"/>
    <s v="Ardnagragh, Westmeath"/>
    <s v="Number"/>
    <n v="5"/>
  </r>
  <r>
    <s v="SAP2022T6T8C01"/>
    <s v="Occupancy Status of Permanent Dwellings on Census Night"/>
    <s v="2022"/>
    <s v="2022"/>
    <s v="OVD"/>
    <s v="Other vacant dwellings"/>
    <s v="2ae19629-1bcc-13a3-e055-000000000001"/>
    <s v="Athlone East Rural, Westmeath"/>
    <s v="Number"/>
    <n v="244"/>
  </r>
  <r>
    <s v="SAP2022T6T8C01"/>
    <s v="Occupancy Status of Permanent Dwellings on Census Night"/>
    <s v="2022"/>
    <s v="2022"/>
    <s v="OVD"/>
    <s v="Other vacant dwellings"/>
    <s v="2ae19629-1bcb-13a3-e055-000000000001"/>
    <s v="Athlone East Urban, Westmeath"/>
    <s v="Number"/>
    <n v="268"/>
  </r>
  <r>
    <s v="SAP2022T6T8C01"/>
    <s v="Occupancy Status of Permanent Dwellings on Census Night"/>
    <s v="2022"/>
    <s v="2022"/>
    <s v="OVD"/>
    <s v="Other vacant dwellings"/>
    <s v="2ae19629-1bcd-13a3-e055-000000000001"/>
    <s v="Athlone West Urban, Westmeath"/>
    <s v="Number"/>
    <n v="248"/>
  </r>
  <r>
    <s v="SAP2022T6T8C01"/>
    <s v="Occupancy Status of Permanent Dwellings on Census Night"/>
    <s v="2022"/>
    <s v="2022"/>
    <s v="OVD"/>
    <s v="Other vacant dwellings"/>
    <s v="2ae19629-1bce-13a3-e055-000000000001"/>
    <s v="Auburn, Westmeath"/>
    <s v="Number"/>
    <n v="22"/>
  </r>
  <r>
    <s v="SAP2022T6T8C01"/>
    <s v="Occupancy Status of Permanent Dwellings on Census Night"/>
    <s v="2022"/>
    <s v="2022"/>
    <s v="OVD"/>
    <s v="Other vacant dwellings"/>
    <s v="2ae19629-1bda-13a3-e055-000000000001"/>
    <s v="Ballinalack, Westmeath"/>
    <s v="Number"/>
    <n v="18"/>
  </r>
  <r>
    <s v="SAP2022T6T8C01"/>
    <s v="Occupancy Status of Permanent Dwellings on Census Night"/>
    <s v="2022"/>
    <s v="2022"/>
    <s v="OVD"/>
    <s v="Other vacant dwellings"/>
    <s v="2ae19629-1bdb-13a3-e055-000000000001"/>
    <s v="Ballinlough, Westmeath"/>
    <s v="Number"/>
    <n v="5"/>
  </r>
  <r>
    <s v="SAP2022T6T8C01"/>
    <s v="Occupancy Status of Permanent Dwellings on Census Night"/>
    <s v="2022"/>
    <s v="2022"/>
    <s v="OVD"/>
    <s v="Other vacant dwellings"/>
    <s v="2ae19629-1aff-13a3-e055-000000000001"/>
    <s v="Ballybroder, Westmeath"/>
    <s v="Number"/>
    <n v="6"/>
  </r>
  <r>
    <s v="SAP2022T6T8C01"/>
    <s v="Occupancy Status of Permanent Dwellings on Census Night"/>
    <s v="2022"/>
    <s v="2022"/>
    <s v="OVD"/>
    <s v="Other vacant dwellings"/>
    <s v="2ae19629-1b00-13a3-e055-000000000001"/>
    <s v="Ballyhealy, Westmeath"/>
    <s v="Number"/>
    <n v="3"/>
  </r>
  <r>
    <s v="SAP2022T6T8C01"/>
    <s v="Occupancy Status of Permanent Dwellings on Census Night"/>
    <s v="2022"/>
    <s v="2022"/>
    <s v="OVD"/>
    <s v="Other vacant dwellings"/>
    <s v="2ae19629-1b01-13a3-e055-000000000001"/>
    <s v="Ballykilmore, Westmeath"/>
    <s v="Number"/>
    <n v="28"/>
  </r>
  <r>
    <s v="SAP2022T6T8C01"/>
    <s v="Occupancy Status of Permanent Dwellings on Census Night"/>
    <s v="2022"/>
    <s v="2022"/>
    <s v="OVD"/>
    <s v="Other vacant dwellings"/>
    <s v="2ae19629-1b02-13a3-e055-000000000001"/>
    <s v="Ballymore, Westmeath"/>
    <s v="Number"/>
    <n v="37"/>
  </r>
  <r>
    <s v="SAP2022T6T8C01"/>
    <s v="Occupancy Status of Permanent Dwellings on Census Night"/>
    <s v="2022"/>
    <s v="2022"/>
    <s v="OVD"/>
    <s v="Other vacant dwellings"/>
    <s v="2ae19629-1bdc-13a3-e055-000000000001"/>
    <s v="Ballymorin, Westmeath"/>
    <s v="Number"/>
    <n v="1"/>
  </r>
  <r>
    <s v="SAP2022T6T8C01"/>
    <s v="Occupancy Status of Permanent Dwellings on Census Night"/>
    <s v="2022"/>
    <s v="2022"/>
    <s v="OVD"/>
    <s v="Other vacant dwellings"/>
    <s v="2ae19629-1b24-13a3-e055-000000000001"/>
    <s v="Ballynagore, Westmeath"/>
    <s v="Number"/>
    <n v="21"/>
  </r>
  <r>
    <s v="SAP2022T6T8C01"/>
    <s v="Occupancy Status of Permanent Dwellings on Census Night"/>
    <s v="2022"/>
    <s v="2022"/>
    <s v="OVD"/>
    <s v="Other vacant dwellings"/>
    <s v="2ae19629-1b25-13a3-e055-000000000001"/>
    <s v="Ballynaskeagh, Westmeath"/>
    <s v="Number"/>
    <n v="6"/>
  </r>
  <r>
    <s v="SAP2022T6T8C01"/>
    <s v="Occupancy Status of Permanent Dwellings on Census Night"/>
    <s v="2022"/>
    <s v="2022"/>
    <s v="OVD"/>
    <s v="Other vacant dwellings"/>
    <s v="2ae19629-1b26-13a3-e055-000000000001"/>
    <s v="Bellanalack, Westmeath"/>
    <s v="Number"/>
    <n v="16"/>
  </r>
  <r>
    <s v="SAP2022T6T8C01"/>
    <s v="Occupancy Status of Permanent Dwellings on Census Night"/>
    <s v="2022"/>
    <s v="2022"/>
    <s v="OVD"/>
    <s v="Other vacant dwellings"/>
    <s v="2ae19629-1b27-13a3-e055-000000000001"/>
    <s v="Belvidere, Westmeath"/>
    <s v="Number"/>
    <n v="13"/>
  </r>
  <r>
    <s v="SAP2022T6T8C01"/>
    <s v="Occupancy Status of Permanent Dwellings on Census Night"/>
    <s v="2022"/>
    <s v="2022"/>
    <s v="OVD"/>
    <s v="Other vacant dwellings"/>
    <s v="2ae19629-1b31-13a3-e055-000000000001"/>
    <s v="Boherquill, Westmeath"/>
    <s v="Number"/>
    <n v="9"/>
  </r>
  <r>
    <s v="SAP2022T6T8C01"/>
    <s v="Occupancy Status of Permanent Dwellings on Census Night"/>
    <s v="2022"/>
    <s v="2022"/>
    <s v="OVD"/>
    <s v="Other vacant dwellings"/>
    <s v="2ae19629-1b32-13a3-e055-000000000001"/>
    <s v="Bracklin, Westmeath"/>
    <s v="Number"/>
    <n v="14"/>
  </r>
  <r>
    <s v="SAP2022T6T8C01"/>
    <s v="Occupancy Status of Permanent Dwellings on Census Night"/>
    <s v="2022"/>
    <s v="2022"/>
    <s v="OVD"/>
    <s v="Other vacant dwellings"/>
    <s v="2ae19629-1b33-13a3-e055-000000000001"/>
    <s v="Carn, Westmeath"/>
    <s v="Number"/>
    <n v="11"/>
  </r>
  <r>
    <s v="SAP2022T6T8C01"/>
    <s v="Occupancy Status of Permanent Dwellings on Census Night"/>
    <s v="2022"/>
    <s v="2022"/>
    <s v="OVD"/>
    <s v="Other vacant dwellings"/>
    <s v="2ae19629-1b34-13a3-e055-000000000001"/>
    <s v="Carrick, Westmeath"/>
    <s v="Number"/>
    <n v="6"/>
  </r>
  <r>
    <s v="SAP2022T6T8C01"/>
    <s v="Occupancy Status of Permanent Dwellings on Census Night"/>
    <s v="2022"/>
    <s v="2022"/>
    <s v="OVD"/>
    <s v="Other vacant dwellings"/>
    <s v="2ae19629-1b40-13a3-e055-000000000001"/>
    <s v="Castle, Westmeath"/>
    <s v="Number"/>
    <n v="28"/>
  </r>
  <r>
    <s v="SAP2022T6T8C01"/>
    <s v="Occupancy Status of Permanent Dwellings on Census Night"/>
    <s v="2022"/>
    <s v="2022"/>
    <s v="OVD"/>
    <s v="Other vacant dwellings"/>
    <s v="2ae19629-1b41-13a3-e055-000000000001"/>
    <s v="Castledaly, Westmeath"/>
    <s v="Number"/>
    <n v="34"/>
  </r>
  <r>
    <s v="SAP2022T6T8C01"/>
    <s v="Occupancy Status of Permanent Dwellings on Census Night"/>
    <s v="2022"/>
    <s v="2022"/>
    <s v="OVD"/>
    <s v="Other vacant dwellings"/>
    <s v="2ae19629-1b42-13a3-e055-000000000001"/>
    <s v="Castlelost, Westmeath"/>
    <s v="Number"/>
    <n v="42"/>
  </r>
  <r>
    <s v="SAP2022T6T8C01"/>
    <s v="Occupancy Status of Permanent Dwellings on Census Night"/>
    <s v="2022"/>
    <s v="2022"/>
    <s v="OVD"/>
    <s v="Other vacant dwellings"/>
    <s v="2ae19629-1b4c-13a3-e055-000000000001"/>
    <s v="Castletown, Westmeath"/>
    <s v="Number"/>
    <n v="24"/>
  </r>
  <r>
    <s v="SAP2022T6T8C01"/>
    <s v="Occupancy Status of Permanent Dwellings on Census Night"/>
    <s v="2022"/>
    <s v="2022"/>
    <s v="OVD"/>
    <s v="Other vacant dwellings"/>
    <s v="2ae19629-1b4d-13a3-e055-000000000001"/>
    <s v="Churchtown, Westmeath"/>
    <s v="Number"/>
    <n v="2"/>
  </r>
  <r>
    <s v="SAP2022T6T8C01"/>
    <s v="Occupancy Status of Permanent Dwellings on Census Night"/>
    <s v="2022"/>
    <s v="2022"/>
    <s v="OVD"/>
    <s v="Other vacant dwellings"/>
    <s v="2ae19629-1b57-13a3-e055-000000000001"/>
    <s v="Cloghan, Westmeath"/>
    <s v="Number"/>
    <n v="9"/>
  </r>
  <r>
    <s v="SAP2022T6T8C01"/>
    <s v="Occupancy Status of Permanent Dwellings on Census Night"/>
    <s v="2022"/>
    <s v="2022"/>
    <s v="OVD"/>
    <s v="Other vacant dwellings"/>
    <s v="2ae19629-1b58-13a3-e055-000000000001"/>
    <s v="Clonarney, Westmeath"/>
    <s v="Number"/>
    <n v="14"/>
  </r>
  <r>
    <s v="SAP2022T6T8C01"/>
    <s v="Occupancy Status of Permanent Dwellings on Census Night"/>
    <s v="2022"/>
    <s v="2022"/>
    <s v="OVD"/>
    <s v="Other vacant dwellings"/>
    <s v="2ae19629-1b59-13a3-e055-000000000001"/>
    <s v="Clonfad, Westmeath"/>
    <s v="Number"/>
    <n v="16"/>
  </r>
  <r>
    <s v="SAP2022T6T8C01"/>
    <s v="Occupancy Status of Permanent Dwellings on Census Night"/>
    <s v="2022"/>
    <s v="2022"/>
    <s v="OVD"/>
    <s v="Other vacant dwellings"/>
    <s v="2ae19629-1b64-13a3-e055-000000000001"/>
    <s v="Clonlost, Westmeath"/>
    <s v="Number"/>
    <n v="22"/>
  </r>
  <r>
    <s v="SAP2022T6T8C01"/>
    <s v="Occupancy Status of Permanent Dwellings on Census Night"/>
    <s v="2022"/>
    <s v="2022"/>
    <s v="OVD"/>
    <s v="Other vacant dwellings"/>
    <s v="2ae19629-1b65-13a3-e055-000000000001"/>
    <s v="Collinstown, Westmeath"/>
    <s v="Number"/>
    <n v="25"/>
  </r>
  <r>
    <s v="SAP2022T6T8C01"/>
    <s v="Occupancy Status of Permanent Dwellings on Census Night"/>
    <s v="2022"/>
    <s v="2022"/>
    <s v="OVD"/>
    <s v="Other vacant dwellings"/>
    <s v="2ae19629-1b66-13a3-e055-000000000001"/>
    <s v="Coole, Westmeath"/>
    <s v="Number"/>
    <n v="16"/>
  </r>
  <r>
    <s v="SAP2022T6T8C01"/>
    <s v="Occupancy Status of Permanent Dwellings on Census Night"/>
    <s v="2022"/>
    <s v="2022"/>
    <s v="OVD"/>
    <s v="Other vacant dwellings"/>
    <s v="2ae19629-1b67-13a3-e055-000000000001"/>
    <s v="Coolure, Westmeath"/>
    <s v="Number"/>
    <n v="14"/>
  </r>
  <r>
    <s v="SAP2022T6T8C01"/>
    <s v="Occupancy Status of Permanent Dwellings on Census Night"/>
    <s v="2022"/>
    <s v="2022"/>
    <s v="OVD"/>
    <s v="Other vacant dwellings"/>
    <s v="2ae19629-1b71-13a3-e055-000000000001"/>
    <s v="Copperalley, Westmeath"/>
    <s v="Number"/>
    <n v="6"/>
  </r>
  <r>
    <s v="SAP2022T6T8C01"/>
    <s v="Occupancy Status of Permanent Dwellings on Census Night"/>
    <s v="2022"/>
    <s v="2022"/>
    <s v="OVD"/>
    <s v="Other vacant dwellings"/>
    <s v="2ae19629-1b72-13a3-e055-000000000001"/>
    <s v="Delvin, Westmeath"/>
    <s v="Number"/>
    <n v="56"/>
  </r>
  <r>
    <s v="SAP2022T6T8C01"/>
    <s v="Occupancy Status of Permanent Dwellings on Census Night"/>
    <s v="2022"/>
    <s v="2022"/>
    <s v="OVD"/>
    <s v="Other vacant dwellings"/>
    <s v="2ae19629-1b73-13a3-e055-000000000001"/>
    <s v="Derrymore, Westmeath"/>
    <s v="Number"/>
    <n v="8"/>
  </r>
  <r>
    <s v="SAP2022T6T8C01"/>
    <s v="Occupancy Status of Permanent Dwellings on Census Night"/>
    <s v="2022"/>
    <s v="2022"/>
    <s v="OVD"/>
    <s v="Other vacant dwellings"/>
    <s v="2ae19629-1b74-13a3-e055-000000000001"/>
    <s v="Doonis, Westmeath"/>
    <s v="Number"/>
    <n v="6"/>
  </r>
  <r>
    <s v="SAP2022T6T8C01"/>
    <s v="Occupancy Status of Permanent Dwellings on Census Night"/>
    <s v="2022"/>
    <s v="2022"/>
    <s v="OVD"/>
    <s v="Other vacant dwellings"/>
    <s v="2ae19629-1b83-13a3-e055-000000000001"/>
    <s v="Drumraney, Westmeath"/>
    <s v="Number"/>
    <n v="10"/>
  </r>
  <r>
    <s v="SAP2022T6T8C01"/>
    <s v="Occupancy Status of Permanent Dwellings on Census Night"/>
    <s v="2022"/>
    <s v="2022"/>
    <s v="OVD"/>
    <s v="Other vacant dwellings"/>
    <s v="2ae19629-1b84-13a3-e055-000000000001"/>
    <s v="Dysart, Westmeath"/>
    <s v="Number"/>
    <n v="12"/>
  </r>
  <r>
    <s v="SAP2022T6T8C01"/>
    <s v="Occupancy Status of Permanent Dwellings on Census Night"/>
    <s v="2022"/>
    <s v="2022"/>
    <s v="OVD"/>
    <s v="Other vacant dwellings"/>
    <s v="2ae19629-1b85-13a3-e055-000000000001"/>
    <s v="Emper, Westmeath"/>
    <s v="Number"/>
    <n v="20"/>
  </r>
  <r>
    <s v="SAP2022T6T8C01"/>
    <s v="Occupancy Status of Permanent Dwellings on Census Night"/>
    <s v="2022"/>
    <s v="2022"/>
    <s v="OVD"/>
    <s v="Other vacant dwellings"/>
    <s v="2ae19629-1b86-13a3-e055-000000000001"/>
    <s v="Enniscoffey, Westmeath"/>
    <s v="Number"/>
    <n v="16"/>
  </r>
  <r>
    <s v="SAP2022T6T8C01"/>
    <s v="Occupancy Status of Permanent Dwellings on Census Night"/>
    <s v="2022"/>
    <s v="2022"/>
    <s v="OVD"/>
    <s v="Other vacant dwellings"/>
    <s v="2ae19629-1b97-13a3-e055-000000000001"/>
    <s v="Faughalstown, Westmeath"/>
    <s v="Number"/>
    <n v="8"/>
  </r>
  <r>
    <s v="SAP2022T6T8C01"/>
    <s v="Occupancy Status of Permanent Dwellings on Census Night"/>
    <s v="2022"/>
    <s v="2022"/>
    <s v="OVD"/>
    <s v="Other vacant dwellings"/>
    <s v="2ae19629-1b98-13a3-e055-000000000001"/>
    <s v="Finnea, Westmeath"/>
    <s v="Number"/>
    <n v="15"/>
  </r>
  <r>
    <s v="SAP2022T6T8C01"/>
    <s v="Occupancy Status of Permanent Dwellings on Census Night"/>
    <s v="2022"/>
    <s v="2022"/>
    <s v="OVD"/>
    <s v="Other vacant dwellings"/>
    <s v="2ae19629-1b99-13a3-e055-000000000001"/>
    <s v="Fore East, Westmeath"/>
    <s v="Number"/>
    <n v="7"/>
  </r>
  <r>
    <s v="SAP2022T6T8C01"/>
    <s v="Occupancy Status of Permanent Dwellings on Census Night"/>
    <s v="2022"/>
    <s v="2022"/>
    <s v="OVD"/>
    <s v="Other vacant dwellings"/>
    <s v="2ae19629-1bb0-13a3-e055-000000000001"/>
    <s v="Fore West, Westmeath"/>
    <s v="Number"/>
    <n v="22"/>
  </r>
  <r>
    <s v="SAP2022T6T8C01"/>
    <s v="Occupancy Status of Permanent Dwellings on Census Night"/>
    <s v="2022"/>
    <s v="2022"/>
    <s v="OVD"/>
    <s v="Other vacant dwellings"/>
    <s v="2ae19629-1bb1-13a3-e055-000000000001"/>
    <s v="Gaybrook, Westmeath"/>
    <s v="Number"/>
    <n v="14"/>
  </r>
  <r>
    <s v="SAP2022T6T8C01"/>
    <s v="Occupancy Status of Permanent Dwellings on Census Night"/>
    <s v="2022"/>
    <s v="2022"/>
    <s v="OVD"/>
    <s v="Other vacant dwellings"/>
    <s v="2ae19629-1bb2-13a3-e055-000000000001"/>
    <s v="Glassan, Westmeath"/>
    <s v="Number"/>
    <n v="32"/>
  </r>
  <r>
    <s v="SAP2022T6T8C01"/>
    <s v="Occupancy Status of Permanent Dwellings on Census Night"/>
    <s v="2022"/>
    <s v="2022"/>
    <s v="OVD"/>
    <s v="Other vacant dwellings"/>
    <s v="2ae19629-1bc2-13a3-e055-000000000001"/>
    <s v="Glenlough, Westmeath"/>
    <s v="Number"/>
    <n v="17"/>
  </r>
  <r>
    <s v="SAP2022T6T8C01"/>
    <s v="Occupancy Status of Permanent Dwellings on Census Night"/>
    <s v="2022"/>
    <s v="2022"/>
    <s v="OVD"/>
    <s v="Other vacant dwellings"/>
    <s v="2ae19629-1bc3-13a3-e055-000000000001"/>
    <s v="Glore, Westmeath"/>
    <s v="Number"/>
    <n v="6"/>
  </r>
  <r>
    <s v="SAP2022T6T8C01"/>
    <s v="Occupancy Status of Permanent Dwellings on Census Night"/>
    <s v="2022"/>
    <s v="2022"/>
    <s v="OVD"/>
    <s v="Other vacant dwellings"/>
    <s v="2ae19629-1bc4-13a3-e055-000000000001"/>
    <s v="Greenpark, Westmeath"/>
    <s v="Number"/>
    <n v="6"/>
  </r>
  <r>
    <s v="SAP2022T6T8C01"/>
    <s v="Occupancy Status of Permanent Dwellings on Census Night"/>
    <s v="2022"/>
    <s v="2022"/>
    <s v="OVD"/>
    <s v="Other vacant dwellings"/>
    <s v="2ae19629-1bcf-13a3-e055-000000000001"/>
    <s v="Griffinstown, Westmeath"/>
    <s v="Number"/>
    <n v="11"/>
  </r>
  <r>
    <s v="SAP2022T6T8C01"/>
    <s v="Occupancy Status of Permanent Dwellings on Census Night"/>
    <s v="2022"/>
    <s v="2022"/>
    <s v="OVD"/>
    <s v="Other vacant dwellings"/>
    <s v="2ae19629-1bd0-13a3-e055-000000000001"/>
    <s v="Heathstown, Westmeath"/>
    <s v="Number"/>
    <n v="26"/>
  </r>
  <r>
    <s v="SAP2022T6T8C01"/>
    <s v="Occupancy Status of Permanent Dwellings on Census Night"/>
    <s v="2022"/>
    <s v="2022"/>
    <s v="OVD"/>
    <s v="Other vacant dwellings"/>
    <s v="2ae19629-1bd1-13a3-e055-000000000001"/>
    <s v="Hilltown, Westmeath"/>
    <s v="Number"/>
    <n v="16"/>
  </r>
  <r>
    <s v="SAP2022T6T8C01"/>
    <s v="Occupancy Status of Permanent Dwellings on Census Night"/>
    <s v="2022"/>
    <s v="2022"/>
    <s v="OVD"/>
    <s v="Other vacant dwellings"/>
    <s v="2ae19629-1bdd-13a3-e055-000000000001"/>
    <s v="Hopestown, Westmeath"/>
    <s v="Number"/>
    <n v="16"/>
  </r>
  <r>
    <s v="SAP2022T6T8C01"/>
    <s v="Occupancy Status of Permanent Dwellings on Census Night"/>
    <s v="2022"/>
    <s v="2022"/>
    <s v="OVD"/>
    <s v="Other vacant dwellings"/>
    <s v="2ae19629-1bde-13a3-e055-000000000001"/>
    <s v="Huntingdon, Westmeath"/>
    <s v="Number"/>
    <n v="10"/>
  </r>
  <r>
    <s v="SAP2022T6T8C01"/>
    <s v="Occupancy Status of Permanent Dwellings on Census Night"/>
    <s v="2022"/>
    <s v="2022"/>
    <s v="OVD"/>
    <s v="Other vacant dwellings"/>
    <s v="2ae19629-1bdf-13a3-e055-000000000001"/>
    <s v="Jamestown, Westmeath"/>
    <s v="Number"/>
    <n v="3"/>
  </r>
  <r>
    <s v="SAP2022T6T8C01"/>
    <s v="Occupancy Status of Permanent Dwellings on Census Night"/>
    <s v="2022"/>
    <s v="2022"/>
    <s v="OVD"/>
    <s v="Other vacant dwellings"/>
    <s v="2ae19629-1b03-13a3-e055-000000000001"/>
    <s v="Kilbeggan, Westmeath"/>
    <s v="Number"/>
    <n v="61"/>
  </r>
  <r>
    <s v="SAP2022T6T8C01"/>
    <s v="Occupancy Status of Permanent Dwellings on Census Night"/>
    <s v="2022"/>
    <s v="2022"/>
    <s v="OVD"/>
    <s v="Other vacant dwellings"/>
    <s v="2ae19629-1b04-13a3-e055-000000000001"/>
    <s v="Kilbixy, Westmeath"/>
    <s v="Number"/>
    <n v="25"/>
  </r>
  <r>
    <s v="SAP2022T6T8C01"/>
    <s v="Occupancy Status of Permanent Dwellings on Census Night"/>
    <s v="2022"/>
    <s v="2022"/>
    <s v="OVD"/>
    <s v="Other vacant dwellings"/>
    <s v="2ae19629-1b05-13a3-e055-000000000001"/>
    <s v="Kilcumny, Westmeath"/>
    <s v="Number"/>
    <n v="11"/>
  </r>
  <r>
    <s v="SAP2022T6T8C01"/>
    <s v="Occupancy Status of Permanent Dwellings on Census Night"/>
    <s v="2022"/>
    <s v="2022"/>
    <s v="OVD"/>
    <s v="Other vacant dwellings"/>
    <s v="2ae19629-1b0b-13a3-e055-000000000001"/>
    <s v="Kilcumreragh, Westmeath"/>
    <s v="Number"/>
    <n v="17"/>
  </r>
  <r>
    <s v="SAP2022T6T8C01"/>
    <s v="Occupancy Status of Permanent Dwellings on Census Night"/>
    <s v="2022"/>
    <s v="2022"/>
    <s v="OVD"/>
    <s v="Other vacant dwellings"/>
    <s v="2ae19629-1b0c-13a3-e055-000000000001"/>
    <s v="Killare, Westmeath"/>
    <s v="Number"/>
    <n v="20"/>
  </r>
  <r>
    <s v="SAP2022T6T8C01"/>
    <s v="Occupancy Status of Permanent Dwellings on Census Night"/>
    <s v="2022"/>
    <s v="2022"/>
    <s v="OVD"/>
    <s v="Other vacant dwellings"/>
    <s v="2ae19629-1b0d-13a3-e055-000000000001"/>
    <s v="Killinure, Westmeath"/>
    <s v="Number"/>
    <n v="10"/>
  </r>
  <r>
    <s v="SAP2022T6T8C01"/>
    <s v="Occupancy Status of Permanent Dwellings on Census Night"/>
    <s v="2022"/>
    <s v="2022"/>
    <s v="OVD"/>
    <s v="Other vacant dwellings"/>
    <s v="2ae19629-1b18-13a3-e055-000000000001"/>
    <s v="Killua, Westmeath"/>
    <s v="Number"/>
    <n v="38"/>
  </r>
  <r>
    <s v="SAP2022T6T8C01"/>
    <s v="Occupancy Status of Permanent Dwellings on Census Night"/>
    <s v="2022"/>
    <s v="2022"/>
    <s v="OVD"/>
    <s v="Other vacant dwellings"/>
    <s v="2ae19629-1b19-13a3-e055-000000000001"/>
    <s v="Killucan, Westmeath"/>
    <s v="Number"/>
    <n v="31"/>
  </r>
  <r>
    <s v="SAP2022T6T8C01"/>
    <s v="Occupancy Status of Permanent Dwellings on Census Night"/>
    <s v="2022"/>
    <s v="2022"/>
    <s v="OVD"/>
    <s v="Other vacant dwellings"/>
    <s v="2ae19629-1b1a-13a3-e055-000000000001"/>
    <s v="Killulagh, Westmeath"/>
    <s v="Number"/>
    <n v="14"/>
  </r>
  <r>
    <s v="SAP2022T6T8C01"/>
    <s v="Occupancy Status of Permanent Dwellings on Census Night"/>
    <s v="2022"/>
    <s v="2022"/>
    <s v="OVD"/>
    <s v="Other vacant dwellings"/>
    <s v="2ae19629-1b0e-13a3-e055-000000000001"/>
    <s v="Kilpatrick, Westmeath"/>
    <s v="Number"/>
    <n v="9"/>
  </r>
  <r>
    <s v="SAP2022T6T8C01"/>
    <s v="Occupancy Status of Permanent Dwellings on Census Night"/>
    <s v="2022"/>
    <s v="2022"/>
    <s v="OVD"/>
    <s v="Other vacant dwellings"/>
    <s v="2ae19629-1b0f-13a3-e055-000000000001"/>
    <s v="Kinnegad, Westmeath"/>
    <s v="Number"/>
    <n v="64"/>
  </r>
  <r>
    <s v="SAP2022T6T8C01"/>
    <s v="Occupancy Status of Permanent Dwellings on Census Night"/>
    <s v="2022"/>
    <s v="2022"/>
    <s v="OVD"/>
    <s v="Other vacant dwellings"/>
    <s v="2ae19629-1b10-13a3-e055-000000000001"/>
    <s v="Kinturk, Westmeath"/>
    <s v="Number"/>
    <n v="73"/>
  </r>
  <r>
    <s v="SAP2022T6T8C01"/>
    <s v="Occupancy Status of Permanent Dwellings on Census Night"/>
    <s v="2022"/>
    <s v="2022"/>
    <s v="OVD"/>
    <s v="Other vacant dwellings"/>
    <s v="2ae19629-1b11-13a3-e055-000000000001"/>
    <s v="Knockarrow, Westmeath"/>
    <s v="Number"/>
    <n v="11"/>
  </r>
  <r>
    <s v="SAP2022T6T8C01"/>
    <s v="Occupancy Status of Permanent Dwellings on Census Night"/>
    <s v="2022"/>
    <s v="2022"/>
    <s v="OVD"/>
    <s v="Other vacant dwellings"/>
    <s v="2ae19629-1b1b-13a3-e055-000000000001"/>
    <s v="Knockdrin, Westmeath"/>
    <s v="Number"/>
    <n v="23"/>
  </r>
  <r>
    <s v="SAP2022T6T8C01"/>
    <s v="Occupancy Status of Permanent Dwellings on Census Night"/>
    <s v="2022"/>
    <s v="2022"/>
    <s v="OVD"/>
    <s v="Other vacant dwellings"/>
    <s v="2ae19629-1b1c-13a3-e055-000000000001"/>
    <s v="Lackan, Westmeath"/>
    <s v="Number"/>
    <n v="2"/>
  </r>
  <r>
    <s v="SAP2022T6T8C01"/>
    <s v="Occupancy Status of Permanent Dwellings on Census Night"/>
    <s v="2022"/>
    <s v="2022"/>
    <s v="OVD"/>
    <s v="Other vacant dwellings"/>
    <s v="2ae19629-1b1d-13a3-e055-000000000001"/>
    <s v="Lauree, Westmeath"/>
    <s v="Number"/>
    <n v="13"/>
  </r>
  <r>
    <s v="SAP2022T6T8C01"/>
    <s v="Occupancy Status of Permanent Dwellings on Census Night"/>
    <s v="2022"/>
    <s v="2022"/>
    <s v="OVD"/>
    <s v="Other vacant dwellings"/>
    <s v="2ae19629-1b28-13a3-e055-000000000001"/>
    <s v="Middleton, Westmeath"/>
    <s v="Number"/>
    <n v="13"/>
  </r>
  <r>
    <s v="SAP2022T6T8C01"/>
    <s v="Occupancy Status of Permanent Dwellings on Census Night"/>
    <s v="2022"/>
    <s v="2022"/>
    <s v="OVD"/>
    <s v="Other vacant dwellings"/>
    <s v="2ae19629-1bd2-13a3-e055-000000000001"/>
    <s v="Milltown, Westmeath"/>
    <s v="Number"/>
    <n v="11"/>
  </r>
  <r>
    <s v="SAP2022T6T8C01"/>
    <s v="Occupancy Status of Permanent Dwellings on Census Night"/>
    <s v="2022"/>
    <s v="2022"/>
    <s v="OVD"/>
    <s v="Other vacant dwellings"/>
    <s v="2ae19629-1b29-13a3-e055-000000000001"/>
    <s v="Moate, Westmeath"/>
    <s v="Number"/>
    <n v="91"/>
  </r>
  <r>
    <s v="SAP2022T6T8C01"/>
    <s v="Occupancy Status of Permanent Dwellings on Census Night"/>
    <s v="2022"/>
    <s v="2022"/>
    <s v="OVD"/>
    <s v="Other vacant dwellings"/>
    <s v="2ae19629-1b2a-13a3-e055-000000000001"/>
    <s v="Mount Temple, Westmeath"/>
    <s v="Number"/>
    <n v="18"/>
  </r>
  <r>
    <s v="SAP2022T6T8C01"/>
    <s v="Occupancy Status of Permanent Dwellings on Census Night"/>
    <s v="2022"/>
    <s v="2022"/>
    <s v="OVD"/>
    <s v="Other vacant dwellings"/>
    <s v="2ae19629-1b35-13a3-e055-000000000001"/>
    <s v="Moydrum, Westmeath"/>
    <s v="Number"/>
    <n v="69"/>
  </r>
  <r>
    <s v="SAP2022T6T8C01"/>
    <s v="Occupancy Status of Permanent Dwellings on Census Night"/>
    <s v="2022"/>
    <s v="2022"/>
    <s v="OVD"/>
    <s v="Other vacant dwellings"/>
    <s v="2ae19629-1b36-13a3-e055-000000000001"/>
    <s v="Muckanagh, Westmeath"/>
    <s v="Number"/>
    <n v="5"/>
  </r>
  <r>
    <s v="SAP2022T6T8C01"/>
    <s v="Occupancy Status of Permanent Dwellings on Census Night"/>
    <s v="2022"/>
    <s v="2022"/>
    <s v="OVD"/>
    <s v="Other vacant dwellings"/>
    <s v="2ae19629-1b9e-13a3-e055-000000000001"/>
    <s v="Mullingar North Urban, Westmeath"/>
    <s v="Number"/>
    <n v="229"/>
  </r>
  <r>
    <s v="SAP2022T6T8C01"/>
    <s v="Occupancy Status of Permanent Dwellings on Census Night"/>
    <s v="2022"/>
    <s v="2022"/>
    <s v="OVD"/>
    <s v="Other vacant dwellings"/>
    <s v="2ae19629-1b37-13a3-e055-000000000001"/>
    <s v="Mullingar Rural, Westmeath"/>
    <s v="Number"/>
    <n v="170"/>
  </r>
  <r>
    <s v="SAP2022T6T8C01"/>
    <s v="Occupancy Status of Permanent Dwellings on Census Night"/>
    <s v="2022"/>
    <s v="2022"/>
    <s v="OVD"/>
    <s v="Other vacant dwellings"/>
    <s v="2ae19629-1b43-13a3-e055-000000000001"/>
    <s v="Mullingar South Urban, Westmeath"/>
    <s v="Number"/>
    <n v="199"/>
  </r>
  <r>
    <s v="SAP2022T6T8C01"/>
    <s v="Occupancy Status of Permanent Dwellings on Census Night"/>
    <s v="2022"/>
    <s v="2022"/>
    <s v="OVD"/>
    <s v="Other vacant dwellings"/>
    <s v="2ae19629-1b44-13a3-e055-000000000001"/>
    <s v="Multyfarnham, Westmeath"/>
    <s v="Number"/>
    <n v="23"/>
  </r>
  <r>
    <s v="SAP2022T6T8C01"/>
    <s v="Occupancy Status of Permanent Dwellings on Census Night"/>
    <s v="2022"/>
    <s v="2022"/>
    <s v="OVD"/>
    <s v="Other vacant dwellings"/>
    <s v="2ae19629-1b45-13a3-e055-000000000001"/>
    <s v="Newtown, Westmeath"/>
    <s v="Number"/>
    <n v="7"/>
  </r>
  <r>
    <s v="SAP2022T6T8C01"/>
    <s v="Occupancy Status of Permanent Dwellings on Census Night"/>
    <s v="2022"/>
    <s v="2022"/>
    <s v="OVD"/>
    <s v="Other vacant dwellings"/>
    <s v="2ae19629-1b46-13a3-e055-000000000001"/>
    <s v="Noughaval, Westmeath"/>
    <s v="Number"/>
    <n v="7"/>
  </r>
  <r>
    <s v="SAP2022T6T8C01"/>
    <s v="Occupancy Status of Permanent Dwellings on Census Night"/>
    <s v="2022"/>
    <s v="2022"/>
    <s v="OVD"/>
    <s v="Other vacant dwellings"/>
    <s v="2ae19629-1b4e-13a3-e055-000000000001"/>
    <s v="Owel, Westmeath"/>
    <s v="Number"/>
    <n v="9"/>
  </r>
  <r>
    <s v="SAP2022T6T8C01"/>
    <s v="Occupancy Status of Permanent Dwellings on Census Night"/>
    <s v="2022"/>
    <s v="2022"/>
    <s v="OVD"/>
    <s v="Other vacant dwellings"/>
    <s v="2ae19629-1b4f-13a3-e055-000000000001"/>
    <s v="Piercetown, Westmeath"/>
    <s v="Number"/>
    <n v="4"/>
  </r>
  <r>
    <s v="SAP2022T6T8C01"/>
    <s v="Occupancy Status of Permanent Dwellings on Census Night"/>
    <s v="2022"/>
    <s v="2022"/>
    <s v="OVD"/>
    <s v="Other vacant dwellings"/>
    <s v="2ae19629-1b50-13a3-e055-000000000001"/>
    <s v="Portloman, Westmeath"/>
    <s v="Number"/>
    <n v="6"/>
  </r>
  <r>
    <s v="SAP2022T6T8C01"/>
    <s v="Occupancy Status of Permanent Dwellings on Census Night"/>
    <s v="2022"/>
    <s v="2022"/>
    <s v="OVD"/>
    <s v="Other vacant dwellings"/>
    <s v="2ae19629-1b51-13a3-e055-000000000001"/>
    <s v="Raharney, Westmeath"/>
    <s v="Number"/>
    <n v="9"/>
  </r>
  <r>
    <s v="SAP2022T6T8C01"/>
    <s v="Occupancy Status of Permanent Dwellings on Census Night"/>
    <s v="2022"/>
    <s v="2022"/>
    <s v="OVD"/>
    <s v="Other vacant dwellings"/>
    <s v="2ae19629-1b5a-13a3-e055-000000000001"/>
    <s v="Rahugh, Westmeath"/>
    <s v="Number"/>
    <n v="9"/>
  </r>
  <r>
    <s v="SAP2022T6T8C01"/>
    <s v="Occupancy Status of Permanent Dwellings on Census Night"/>
    <s v="2022"/>
    <s v="2022"/>
    <s v="OVD"/>
    <s v="Other vacant dwellings"/>
    <s v="2ae19629-1b5b-13a3-e055-000000000001"/>
    <s v="Rathconrath, Westmeath"/>
    <s v="Number"/>
    <n v="8"/>
  </r>
  <r>
    <s v="SAP2022T6T8C01"/>
    <s v="Occupancy Status of Permanent Dwellings on Census Night"/>
    <s v="2022"/>
    <s v="2022"/>
    <s v="OVD"/>
    <s v="Other vacant dwellings"/>
    <s v="2ae19629-1b5c-13a3-e055-000000000001"/>
    <s v="Rathowen, Westmeath"/>
    <s v="Number"/>
    <n v="16"/>
  </r>
  <r>
    <s v="SAP2022T6T8C01"/>
    <s v="Occupancy Status of Permanent Dwellings on Census Night"/>
    <s v="2022"/>
    <s v="2022"/>
    <s v="OVD"/>
    <s v="Other vacant dwellings"/>
    <s v="2ae19629-1b5d-13a3-e055-000000000001"/>
    <s v="Riverdale, Westmeath"/>
    <s v="Number"/>
    <n v="6"/>
  </r>
  <r>
    <s v="SAP2022T6T8C01"/>
    <s v="Occupancy Status of Permanent Dwellings on Census Night"/>
    <s v="2022"/>
    <s v="2022"/>
    <s v="OVD"/>
    <s v="Other vacant dwellings"/>
    <s v="2ae19629-1b68-13a3-e055-000000000001"/>
    <s v="Rosmead, Westmeath"/>
    <s v="Number"/>
    <n v="9"/>
  </r>
  <r>
    <s v="SAP2022T6T8C01"/>
    <s v="Occupancy Status of Permanent Dwellings on Census Night"/>
    <s v="2022"/>
    <s v="2022"/>
    <s v="OVD"/>
    <s v="Other vacant dwellings"/>
    <s v="2ae19629-1b69-13a3-e055-000000000001"/>
    <s v="Russellstown, Westmeath"/>
    <s v="Number"/>
    <n v="16"/>
  </r>
  <r>
    <s v="SAP2022T6T8C01"/>
    <s v="Occupancy Status of Permanent Dwellings on Census Night"/>
    <s v="2022"/>
    <s v="2022"/>
    <s v="OVD"/>
    <s v="Other vacant dwellings"/>
    <s v="2ae19629-1b6a-13a3-e055-000000000001"/>
    <s v="Skeagh, Westmeath"/>
    <s v="Number"/>
    <n v="13"/>
  </r>
  <r>
    <s v="SAP2022T6T8C01"/>
    <s v="Occupancy Status of Permanent Dwellings on Census Night"/>
    <s v="2022"/>
    <s v="2022"/>
    <s v="OVD"/>
    <s v="Other vacant dwellings"/>
    <s v="2ae19629-1b6b-13a3-e055-000000000001"/>
    <s v="Sonna, Westmeath"/>
    <s v="Number"/>
    <n v="8"/>
  </r>
  <r>
    <s v="SAP2022T6T8C01"/>
    <s v="Occupancy Status of Permanent Dwellings on Census Night"/>
    <s v="2022"/>
    <s v="2022"/>
    <s v="OVD"/>
    <s v="Other vacant dwellings"/>
    <s v="2ae19629-1b75-13a3-e055-000000000001"/>
    <s v="Stonehall, Westmeath"/>
    <s v="Number"/>
    <n v="7"/>
  </r>
  <r>
    <s v="SAP2022T6T8C01"/>
    <s v="Occupancy Status of Permanent Dwellings on Census Night"/>
    <s v="2022"/>
    <s v="2022"/>
    <s v="OVD"/>
    <s v="Other vacant dwellings"/>
    <s v="2ae19629-1b76-13a3-e055-000000000001"/>
    <s v="Streamstown, Westmeath"/>
    <s v="Number"/>
    <n v="15"/>
  </r>
  <r>
    <s v="SAP2022T6T8C01"/>
    <s v="Occupancy Status of Permanent Dwellings on Census Night"/>
    <s v="2022"/>
    <s v="2022"/>
    <s v="OVD"/>
    <s v="Other vacant dwellings"/>
    <s v="2ae19629-1b77-13a3-e055-000000000001"/>
    <s v="Street, Westmeath"/>
    <s v="Number"/>
    <n v="15"/>
  </r>
  <r>
    <s v="SAP2022T6T8C01"/>
    <s v="Occupancy Status of Permanent Dwellings on Census Night"/>
    <s v="2022"/>
    <s v="2022"/>
    <s v="OVD"/>
    <s v="Other vacant dwellings"/>
    <s v="2ae19629-1b87-13a3-e055-000000000001"/>
    <s v="Taghmon, Westmeath"/>
    <s v="Number"/>
    <n v="14"/>
  </r>
  <r>
    <s v="SAP2022T6T8C01"/>
    <s v="Occupancy Status of Permanent Dwellings on Census Night"/>
    <s v="2022"/>
    <s v="2022"/>
    <s v="OVD"/>
    <s v="Other vacant dwellings"/>
    <s v="2ae19629-1b88-13a3-e055-000000000001"/>
    <s v="Templepatrick, Westmeath"/>
    <s v="Number"/>
    <n v="12"/>
  </r>
  <r>
    <s v="SAP2022T6T8C01"/>
    <s v="Occupancy Status of Permanent Dwellings on Census Night"/>
    <s v="2022"/>
    <s v="2022"/>
    <s v="OVD"/>
    <s v="Other vacant dwellings"/>
    <s v="2ae19629-1b89-13a3-e055-000000000001"/>
    <s v="Tubbrit, Westmeath"/>
    <s v="Number"/>
    <n v="24"/>
  </r>
  <r>
    <s v="SAP2022T6T8C01"/>
    <s v="Occupancy Status of Permanent Dwellings on Census Night"/>
    <s v="2022"/>
    <s v="2022"/>
    <s v="OVD"/>
    <s v="Other vacant dwellings"/>
    <s v="2ae19629-1b9a-13a3-e055-000000000001"/>
    <s v="Tullaghan, Westmeath"/>
    <s v="Number"/>
    <n v="10"/>
  </r>
  <r>
    <s v="SAP2022T6T8C01"/>
    <s v="Occupancy Status of Permanent Dwellings on Census Night"/>
    <s v="2022"/>
    <s v="2022"/>
    <s v="OVD"/>
    <s v="Other vacant dwellings"/>
    <s v="2ae19629-1b9b-13a3-e055-000000000001"/>
    <s v="Umma, Westmeath"/>
    <s v="Number"/>
    <n v="14"/>
  </r>
  <r>
    <s v="SAP2022T6T8C01"/>
    <s v="Occupancy Status of Permanent Dwellings on Census Night"/>
    <s v="2022"/>
    <s v="2022"/>
    <s v="OVD"/>
    <s v="Other vacant dwellings"/>
    <s v="2ae19629-1b9c-13a3-e055-000000000001"/>
    <s v="Winetown, Westmeath"/>
    <s v="Number"/>
    <n v="9"/>
  </r>
  <r>
    <s v="SAP2022T6T8C01"/>
    <s v="Occupancy Status of Permanent Dwellings on Census Night"/>
    <s v="2022"/>
    <s v="2022"/>
    <s v="OVD"/>
    <s v="Other vacant dwellings"/>
    <s v="2ae19629-1b9d-13a3-e055-000000000001"/>
    <s v="Woodland, Westmeath"/>
    <s v="Number"/>
    <n v="17"/>
  </r>
  <r>
    <s v="SAP2022T6T8C01"/>
    <s v="Occupancy Status of Permanent Dwellings on Census Night"/>
    <s v="2022"/>
    <s v="2022"/>
    <s v="OVD"/>
    <s v="Other vacant dwellings"/>
    <s v="2ae19629-1bb3-13a3-e055-000000000001"/>
    <s v="Adamstown, Wexford"/>
    <s v="Number"/>
    <n v="9"/>
  </r>
  <r>
    <s v="SAP2022T6T8C01"/>
    <s v="Occupancy Status of Permanent Dwellings on Census Night"/>
    <s v="2022"/>
    <s v="2022"/>
    <s v="OVD"/>
    <s v="Other vacant dwellings"/>
    <s v="2ae19629-1bb4-13a3-e055-000000000001"/>
    <s v="Ardamine, Wexford"/>
    <s v="Number"/>
    <n v="120"/>
  </r>
  <r>
    <s v="SAP2022T6T8C01"/>
    <s v="Occupancy Status of Permanent Dwellings on Census Night"/>
    <s v="2022"/>
    <s v="2022"/>
    <s v="OVD"/>
    <s v="Other vacant dwellings"/>
    <s v="2ae19629-1bc5-13a3-e055-000000000001"/>
    <s v="Ardcavan, Wexford"/>
    <s v="Number"/>
    <n v="50"/>
  </r>
  <r>
    <s v="SAP2022T6T8C01"/>
    <s v="Occupancy Status of Permanent Dwellings on Census Night"/>
    <s v="2022"/>
    <s v="2022"/>
    <s v="OVD"/>
    <s v="Other vacant dwellings"/>
    <s v="2ae19629-1bc6-13a3-e055-000000000001"/>
    <s v="Ardcolm, Wexford"/>
    <s v="Number"/>
    <n v="29"/>
  </r>
  <r>
    <s v="SAP2022T6T8C01"/>
    <s v="Occupancy Status of Permanent Dwellings on Census Night"/>
    <s v="2022"/>
    <s v="2022"/>
    <s v="OVD"/>
    <s v="Other vacant dwellings"/>
    <s v="2ae19629-1bd3-13a3-e055-000000000001"/>
    <s v="Artramon, Wexford"/>
    <s v="Number"/>
    <n v="13"/>
  </r>
  <r>
    <s v="SAP2022T6T8C01"/>
    <s v="Occupancy Status of Permanent Dwellings on Census Night"/>
    <s v="2022"/>
    <s v="2022"/>
    <s v="OVD"/>
    <s v="Other vacant dwellings"/>
    <s v="2ae19629-1bd4-13a3-e055-000000000001"/>
    <s v="Aughwilliam, Wexford"/>
    <s v="Number"/>
    <n v="21"/>
  </r>
  <r>
    <s v="SAP2022T6T8C01"/>
    <s v="Occupancy Status of Permanent Dwellings on Census Night"/>
    <s v="2022"/>
    <s v="2022"/>
    <s v="OVD"/>
    <s v="Other vacant dwellings"/>
    <s v="2ae19629-1bd5-13a3-e055-000000000001"/>
    <s v="Ballindaggan, Wexford"/>
    <s v="Number"/>
    <n v="35"/>
  </r>
  <r>
    <s v="SAP2022T6T8C01"/>
    <s v="Occupancy Status of Permanent Dwellings on Census Night"/>
    <s v="2022"/>
    <s v="2022"/>
    <s v="OVD"/>
    <s v="Other vacant dwellings"/>
    <s v="2ae19629-1e4d-13a3-e055-000000000001"/>
    <s v="Balloughter, Wexford"/>
    <s v="Number"/>
    <n v="14"/>
  </r>
  <r>
    <s v="SAP2022T6T8C01"/>
    <s v="Occupancy Status of Permanent Dwellings on Census Night"/>
    <s v="2022"/>
    <s v="2022"/>
    <s v="OVD"/>
    <s v="Other vacant dwellings"/>
    <s v="2ae19629-1be0-13a3-e055-000000000001"/>
    <s v="Ballyanne, Wexford"/>
    <s v="Number"/>
    <n v="25"/>
  </r>
  <r>
    <s v="SAP2022T6T8C01"/>
    <s v="Occupancy Status of Permanent Dwellings on Census Night"/>
    <s v="2022"/>
    <s v="2022"/>
    <s v="OVD"/>
    <s v="Other vacant dwellings"/>
    <s v="2ae19629-1be1-13a3-e055-000000000001"/>
    <s v="Ballybeg, Wexford"/>
    <s v="Number"/>
    <n v="21"/>
  </r>
  <r>
    <s v="SAP2022T6T8C01"/>
    <s v="Occupancy Status of Permanent Dwellings on Census Night"/>
    <s v="2022"/>
    <s v="2022"/>
    <s v="OVD"/>
    <s v="Other vacant dwellings"/>
    <s v="2ae19629-1be2-13a3-e055-000000000001"/>
    <s v="Ballycanew, Wexford"/>
    <s v="Number"/>
    <n v="30"/>
  </r>
  <r>
    <s v="SAP2022T6T8C01"/>
    <s v="Occupancy Status of Permanent Dwellings on Census Night"/>
    <s v="2022"/>
    <s v="2022"/>
    <s v="OVD"/>
    <s v="Other vacant dwellings"/>
    <s v="2ae19629-1b06-13a3-e055-000000000001"/>
    <s v="Ballycarney, Wexford"/>
    <s v="Number"/>
    <n v="10"/>
  </r>
  <r>
    <s v="SAP2022T6T8C01"/>
    <s v="Occupancy Status of Permanent Dwellings on Census Night"/>
    <s v="2022"/>
    <s v="2022"/>
    <s v="OVD"/>
    <s v="Other vacant dwellings"/>
    <s v="2ae19629-1b07-13a3-e055-000000000001"/>
    <s v="Ballyellis, Wexford"/>
    <s v="Number"/>
    <n v="8"/>
  </r>
  <r>
    <s v="SAP2022T6T8C01"/>
    <s v="Occupancy Status of Permanent Dwellings on Census Night"/>
    <s v="2022"/>
    <s v="2022"/>
    <s v="OVD"/>
    <s v="Other vacant dwellings"/>
    <s v="2ae19629-1b08-13a3-e055-000000000001"/>
    <s v="Ballygarrett, Wexford"/>
    <s v="Number"/>
    <n v="23"/>
  </r>
  <r>
    <s v="SAP2022T6T8C01"/>
    <s v="Occupancy Status of Permanent Dwellings on Census Night"/>
    <s v="2022"/>
    <s v="2022"/>
    <s v="OVD"/>
    <s v="Other vacant dwellings"/>
    <s v="2ae19629-1b12-13a3-e055-000000000001"/>
    <s v="Ballyhack, Wexford"/>
    <s v="Number"/>
    <n v="65"/>
  </r>
  <r>
    <s v="SAP2022T6T8C01"/>
    <s v="Occupancy Status of Permanent Dwellings on Census Night"/>
    <s v="2022"/>
    <s v="2022"/>
    <s v="OVD"/>
    <s v="Other vacant dwellings"/>
    <s v="2ae19629-1b13-13a3-e055-000000000001"/>
    <s v="Ballyhoge, Wexford"/>
    <s v="Number"/>
    <n v="22"/>
  </r>
  <r>
    <s v="SAP2022T6T8C01"/>
    <s v="Occupancy Status of Permanent Dwellings on Census Night"/>
    <s v="2022"/>
    <s v="2022"/>
    <s v="OVD"/>
    <s v="Other vacant dwellings"/>
    <s v="2ae19629-1b14-13a3-e055-000000000001"/>
    <s v="Ballyhuskard, Wexford"/>
    <s v="Number"/>
    <n v="38"/>
  </r>
  <r>
    <s v="SAP2022T6T8C01"/>
    <s v="Occupancy Status of Permanent Dwellings on Census Night"/>
    <s v="2022"/>
    <s v="2022"/>
    <s v="OVD"/>
    <s v="Other vacant dwellings"/>
    <s v="2ae19629-1e40-13a3-e055-000000000001"/>
    <s v="Ballylarkin, Wexford"/>
    <s v="Number"/>
    <n v="32"/>
  </r>
  <r>
    <s v="SAP2022T6T8C01"/>
    <s v="Occupancy Status of Permanent Dwellings on Census Night"/>
    <s v="2022"/>
    <s v="2022"/>
    <s v="OVD"/>
    <s v="Other vacant dwellings"/>
    <s v="2ae19629-1e41-13a3-e055-000000000001"/>
    <s v="Ballymitty, Wexford"/>
    <s v="Number"/>
    <n v="12"/>
  </r>
  <r>
    <s v="SAP2022T6T8C01"/>
    <s v="Occupancy Status of Permanent Dwellings on Census Night"/>
    <s v="2022"/>
    <s v="2022"/>
    <s v="OVD"/>
    <s v="Other vacant dwellings"/>
    <s v="2ae19629-1e4b-13a3-e055-000000000001"/>
    <s v="Ballymore, Wexford"/>
    <s v="Number"/>
    <n v="18"/>
  </r>
  <r>
    <s v="SAP2022T6T8C01"/>
    <s v="Occupancy Status of Permanent Dwellings on Census Night"/>
    <s v="2022"/>
    <s v="2022"/>
    <s v="OVD"/>
    <s v="Other vacant dwellings"/>
    <s v="2ae19629-1e4c-13a3-e055-000000000001"/>
    <s v="Ballynestragh, Wexford"/>
    <s v="Number"/>
    <n v="26"/>
  </r>
  <r>
    <s v="SAP2022T6T8C01"/>
    <s v="Occupancy Status of Permanent Dwellings on Census Night"/>
    <s v="2022"/>
    <s v="2022"/>
    <s v="OVD"/>
    <s v="Other vacant dwellings"/>
    <s v="2ae19629-1e56-13a3-e055-000000000001"/>
    <s v="Ballyvaldon, Wexford"/>
    <s v="Number"/>
    <n v="35"/>
  </r>
  <r>
    <s v="SAP2022T6T8C01"/>
    <s v="Occupancy Status of Permanent Dwellings on Census Night"/>
    <s v="2022"/>
    <s v="2022"/>
    <s v="OVD"/>
    <s v="Other vacant dwellings"/>
    <s v="2ae19629-1e57-13a3-e055-000000000001"/>
    <s v="Bannow, Wexford"/>
    <s v="Number"/>
    <n v="53"/>
  </r>
  <r>
    <s v="SAP2022T6T8C01"/>
    <s v="Occupancy Status of Permanent Dwellings on Census Night"/>
    <s v="2022"/>
    <s v="2022"/>
    <s v="OVD"/>
    <s v="Other vacant dwellings"/>
    <s v="2ae19629-1e58-13a3-e055-000000000001"/>
    <s v="Barrack Village, Wexford"/>
    <s v="Number"/>
    <n v="3"/>
  </r>
  <r>
    <s v="SAP2022T6T8C01"/>
    <s v="Occupancy Status of Permanent Dwellings on Census Night"/>
    <s v="2022"/>
    <s v="2022"/>
    <s v="OVD"/>
    <s v="Other vacant dwellings"/>
    <s v="2ae19629-1e62-13a3-e055-000000000001"/>
    <s v="Barronstown, Wexford"/>
    <s v="Number"/>
    <n v="12"/>
  </r>
  <r>
    <s v="SAP2022T6T8C01"/>
    <s v="Occupancy Status of Permanent Dwellings on Census Night"/>
    <s v="2022"/>
    <s v="2022"/>
    <s v="OVD"/>
    <s v="Other vacant dwellings"/>
    <s v="2ae19629-1e63-13a3-e055-000000000001"/>
    <s v="Bolaboy, Wexford"/>
    <s v="Number"/>
    <n v="39"/>
  </r>
  <r>
    <s v="SAP2022T6T8C01"/>
    <s v="Occupancy Status of Permanent Dwellings on Census Night"/>
    <s v="2022"/>
    <s v="2022"/>
    <s v="OVD"/>
    <s v="Other vacant dwellings"/>
    <s v="2ae19629-1e64-13a3-e055-000000000001"/>
    <s v="Bree, Wexford"/>
    <s v="Number"/>
    <n v="42"/>
  </r>
  <r>
    <s v="SAP2022T6T8C01"/>
    <s v="Occupancy Status of Permanent Dwellings on Census Night"/>
    <s v="2022"/>
    <s v="2022"/>
    <s v="OVD"/>
    <s v="Other vacant dwellings"/>
    <s v="2ae19629-1e6e-13a3-e055-000000000001"/>
    <s v="Bridgetown, Wexford"/>
    <s v="Number"/>
    <n v="17"/>
  </r>
  <r>
    <s v="SAP2022T6T8C01"/>
    <s v="Occupancy Status of Permanent Dwellings on Census Night"/>
    <s v="2022"/>
    <s v="2022"/>
    <s v="OVD"/>
    <s v="Other vacant dwellings"/>
    <s v="2ae19629-1e6f-13a3-e055-000000000001"/>
    <s v="Cahore, Wexford"/>
    <s v="Number"/>
    <n v="12"/>
  </r>
  <r>
    <s v="SAP2022T6T8C01"/>
    <s v="Occupancy Status of Permanent Dwellings on Census Night"/>
    <s v="2022"/>
    <s v="2022"/>
    <s v="OVD"/>
    <s v="Other vacant dwellings"/>
    <s v="2ae19629-1e70-13a3-e055-000000000001"/>
    <s v="Carnagh, Wexford"/>
    <s v="Number"/>
    <n v="22"/>
  </r>
  <r>
    <s v="SAP2022T6T8C01"/>
    <s v="Occupancy Status of Permanent Dwellings on Census Night"/>
    <s v="2022"/>
    <s v="2022"/>
    <s v="OVD"/>
    <s v="Other vacant dwellings"/>
    <s v="2ae19629-1e7a-13a3-e055-000000000001"/>
    <s v="Carrick, Wexford"/>
    <s v="Number"/>
    <n v="30"/>
  </r>
  <r>
    <s v="SAP2022T6T8C01"/>
    <s v="Occupancy Status of Permanent Dwellings on Census Night"/>
    <s v="2022"/>
    <s v="2022"/>
    <s v="OVD"/>
    <s v="Other vacant dwellings"/>
    <s v="2ae19629-1e7b-13a3-e055-000000000001"/>
    <s v="Carrickbyrne, Wexford"/>
    <s v="Number"/>
    <n v="13"/>
  </r>
  <r>
    <s v="SAP2022T6T8C01"/>
    <s v="Occupancy Status of Permanent Dwellings on Census Night"/>
    <s v="2022"/>
    <s v="2022"/>
    <s v="OVD"/>
    <s v="Other vacant dwellings"/>
    <s v="2ae19629-1e7c-13a3-e055-000000000001"/>
    <s v="Castle Ellis, Wexford"/>
    <s v="Number"/>
    <n v="23"/>
  </r>
  <r>
    <s v="SAP2022T6T8C01"/>
    <s v="Occupancy Status of Permanent Dwellings on Census Night"/>
    <s v="2022"/>
    <s v="2022"/>
    <s v="OVD"/>
    <s v="Other vacant dwellings"/>
    <s v="2ae19629-1e87-13a3-e055-000000000001"/>
    <s v="Castle Talbot, Wexford"/>
    <s v="Number"/>
    <n v="36"/>
  </r>
  <r>
    <s v="SAP2022T6T8C01"/>
    <s v="Occupancy Status of Permanent Dwellings on Census Night"/>
    <s v="2022"/>
    <s v="2022"/>
    <s v="OVD"/>
    <s v="Other vacant dwellings"/>
    <s v="2ae19629-1e86-13a3-e055-000000000001"/>
    <s v="Castleboro, Wexford"/>
    <s v="Number"/>
    <n v="30"/>
  </r>
  <r>
    <s v="SAP2022T6T8C01"/>
    <s v="Occupancy Status of Permanent Dwellings on Census Night"/>
    <s v="2022"/>
    <s v="2022"/>
    <s v="OVD"/>
    <s v="Other vacant dwellings"/>
    <s v="2ae19629-1e7f-13a3-e055-000000000001"/>
    <s v="Castledockrell, Wexford"/>
    <s v="Number"/>
    <n v="7"/>
  </r>
  <r>
    <s v="SAP2022T6T8C01"/>
    <s v="Occupancy Status of Permanent Dwellings on Census Night"/>
    <s v="2022"/>
    <s v="2022"/>
    <s v="OVD"/>
    <s v="Other vacant dwellings"/>
    <s v="2ae19629-1e88-13a3-e055-000000000001"/>
    <s v="Clongeen, Wexford"/>
    <s v="Number"/>
    <n v="25"/>
  </r>
  <r>
    <s v="SAP2022T6T8C01"/>
    <s v="Occupancy Status of Permanent Dwellings on Census Night"/>
    <s v="2022"/>
    <s v="2022"/>
    <s v="OVD"/>
    <s v="Other vacant dwellings"/>
    <s v="2ae19629-1e89-13a3-e055-000000000001"/>
    <s v="Clonleigh, Wexford"/>
    <s v="Number"/>
    <n v="23"/>
  </r>
  <r>
    <s v="SAP2022T6T8C01"/>
    <s v="Occupancy Status of Permanent Dwellings on Census Night"/>
    <s v="2022"/>
    <s v="2022"/>
    <s v="OVD"/>
    <s v="Other vacant dwellings"/>
    <s v="2ae19629-1e93-13a3-e055-000000000001"/>
    <s v="Clonroche, Wexford"/>
    <s v="Number"/>
    <n v="35"/>
  </r>
  <r>
    <s v="SAP2022T6T8C01"/>
    <s v="Occupancy Status of Permanent Dwellings on Census Night"/>
    <s v="2022"/>
    <s v="2022"/>
    <s v="OVD"/>
    <s v="Other vacant dwellings"/>
    <s v="2ae19629-1e94-13a3-e055-000000000001"/>
    <s v="Coolgreany, Wexford"/>
    <s v="Number"/>
    <n v="22"/>
  </r>
  <r>
    <s v="SAP2022T6T8C01"/>
    <s v="Occupancy Status of Permanent Dwellings on Census Night"/>
    <s v="2022"/>
    <s v="2022"/>
    <s v="OVD"/>
    <s v="Other vacant dwellings"/>
    <s v="2ae19629-1e9d-13a3-e055-000000000001"/>
    <s v="Courtown, Wexford"/>
    <s v="Number"/>
    <n v="98"/>
  </r>
  <r>
    <s v="SAP2022T6T8C01"/>
    <s v="Occupancy Status of Permanent Dwellings on Census Night"/>
    <s v="2022"/>
    <s v="2022"/>
    <s v="OVD"/>
    <s v="Other vacant dwellings"/>
    <s v="2ae19629-1e9e-13a3-e055-000000000001"/>
    <s v="Drinagh, Wexford"/>
    <s v="Number"/>
    <n v="23"/>
  </r>
  <r>
    <s v="SAP2022T6T8C01"/>
    <s v="Occupancy Status of Permanent Dwellings on Census Night"/>
    <s v="2022"/>
    <s v="2022"/>
    <s v="OVD"/>
    <s v="Other vacant dwellings"/>
    <s v="2ae19629-1ea9-13a3-e055-000000000001"/>
    <s v="Duncormick, Wexford"/>
    <s v="Number"/>
    <n v="33"/>
  </r>
  <r>
    <s v="SAP2022T6T8C01"/>
    <s v="Occupancy Status of Permanent Dwellings on Census Night"/>
    <s v="2022"/>
    <s v="2022"/>
    <s v="OVD"/>
    <s v="Other vacant dwellings"/>
    <s v="2ae19629-1eaa-13a3-e055-000000000001"/>
    <s v="Dunmain, Wexford"/>
    <s v="Number"/>
    <n v="14"/>
  </r>
  <r>
    <s v="SAP2022T6T8C01"/>
    <s v="Occupancy Status of Permanent Dwellings on Census Night"/>
    <s v="2022"/>
    <s v="2022"/>
    <s v="OVD"/>
    <s v="Other vacant dwellings"/>
    <s v="2ae19629-1eab-13a3-e055-000000000001"/>
    <s v="Edermine, Wexford"/>
    <s v="Number"/>
    <n v="32"/>
  </r>
  <r>
    <s v="SAP2022T6T8C01"/>
    <s v="Occupancy Status of Permanent Dwellings on Census Night"/>
    <s v="2022"/>
    <s v="2022"/>
    <s v="OVD"/>
    <s v="Other vacant dwellings"/>
    <s v="2ae19629-1eb7-13a3-e055-000000000001"/>
    <s v="Enniscorthy Rural, Wexford"/>
    <s v="Number"/>
    <n v="311"/>
  </r>
  <r>
    <s v="SAP2022T6T8C01"/>
    <s v="Occupancy Status of Permanent Dwellings on Census Night"/>
    <s v="2022"/>
    <s v="2022"/>
    <s v="OVD"/>
    <s v="Other vacant dwellings"/>
    <s v="2ae19629-1eb8-13a3-e055-000000000001"/>
    <s v="Enniscorthy Urban, Wexford"/>
    <s v="Number"/>
    <n v="331"/>
  </r>
  <r>
    <s v="SAP2022T6T8C01"/>
    <s v="Occupancy Status of Permanent Dwellings on Census Night"/>
    <s v="2022"/>
    <s v="2022"/>
    <s v="OVD"/>
    <s v="Other vacant dwellings"/>
    <s v="2ae19629-1eb9-13a3-e055-000000000001"/>
    <s v="Ferns, Wexford"/>
    <s v="Number"/>
    <n v="64"/>
  </r>
  <r>
    <s v="SAP2022T6T8C01"/>
    <s v="Occupancy Status of Permanent Dwellings on Census Night"/>
    <s v="2022"/>
    <s v="2022"/>
    <s v="OVD"/>
    <s v="Other vacant dwellings"/>
    <s v="2ae19629-1eba-13a3-e055-000000000001"/>
    <s v="Fethard, Wexford"/>
    <s v="Number"/>
    <n v="39"/>
  </r>
  <r>
    <s v="SAP2022T6T8C01"/>
    <s v="Occupancy Status of Permanent Dwellings on Census Night"/>
    <s v="2022"/>
    <s v="2022"/>
    <s v="OVD"/>
    <s v="Other vacant dwellings"/>
    <s v="2ae19629-1ec5-13a3-e055-000000000001"/>
    <s v="Ford, Wexford"/>
    <s v="Number"/>
    <n v="32"/>
  </r>
  <r>
    <s v="SAP2022T6T8C01"/>
    <s v="Occupancy Status of Permanent Dwellings on Census Night"/>
    <s v="2022"/>
    <s v="2022"/>
    <s v="OVD"/>
    <s v="Other vacant dwellings"/>
    <s v="2ae19629-1ec6-13a3-e055-000000000001"/>
    <s v="Forth, Wexford"/>
    <s v="Number"/>
    <n v="26"/>
  </r>
  <r>
    <s v="SAP2022T6T8C01"/>
    <s v="Occupancy Status of Permanent Dwellings on Census Night"/>
    <s v="2022"/>
    <s v="2022"/>
    <s v="OVD"/>
    <s v="Other vacant dwellings"/>
    <s v="2ae19629-1ec7-13a3-e055-000000000001"/>
    <s v="Glynn, Wexford"/>
    <s v="Number"/>
    <n v="10"/>
  </r>
  <r>
    <s v="SAP2022T6T8C01"/>
    <s v="Occupancy Status of Permanent Dwellings on Census Night"/>
    <s v="2022"/>
    <s v="2022"/>
    <s v="OVD"/>
    <s v="Other vacant dwellings"/>
    <s v="2ae19629-1ed5-13a3-e055-000000000001"/>
    <s v="Gorey Rural, Wexford"/>
    <s v="Number"/>
    <n v="119"/>
  </r>
  <r>
    <s v="SAP2022T6T8C01"/>
    <s v="Occupancy Status of Permanent Dwellings on Census Night"/>
    <s v="2022"/>
    <s v="2022"/>
    <s v="OVD"/>
    <s v="Other vacant dwellings"/>
    <s v="2ae19629-1ed6-13a3-e055-000000000001"/>
    <s v="Gorey Urban, Wexford"/>
    <s v="Number"/>
    <n v="140"/>
  </r>
  <r>
    <s v="SAP2022T6T8C01"/>
    <s v="Occupancy Status of Permanent Dwellings on Census Night"/>
    <s v="2022"/>
    <s v="2022"/>
    <s v="OVD"/>
    <s v="Other vacant dwellings"/>
    <s v="2ae19629-1ed7-13a3-e055-000000000001"/>
    <s v="Harperstown, Wexford"/>
    <s v="Number"/>
    <n v="12"/>
  </r>
  <r>
    <s v="SAP2022T6T8C01"/>
    <s v="Occupancy Status of Permanent Dwellings on Census Night"/>
    <s v="2022"/>
    <s v="2022"/>
    <s v="OVD"/>
    <s v="Other vacant dwellings"/>
    <s v="2ae19629-1ee3-13a3-e055-000000000001"/>
    <s v="Harristown, Wexford"/>
    <s v="Number"/>
    <n v="20"/>
  </r>
  <r>
    <s v="SAP2022T6T8C01"/>
    <s v="Occupancy Status of Permanent Dwellings on Census Night"/>
    <s v="2022"/>
    <s v="2022"/>
    <s v="OVD"/>
    <s v="Other vacant dwellings"/>
    <s v="2ae19629-1ee4-13a3-e055-000000000001"/>
    <s v="Horetown, Wexford"/>
    <s v="Number"/>
    <n v="22"/>
  </r>
  <r>
    <s v="SAP2022T6T8C01"/>
    <s v="Occupancy Status of Permanent Dwellings on Census Night"/>
    <s v="2022"/>
    <s v="2022"/>
    <s v="OVD"/>
    <s v="Other vacant dwellings"/>
    <s v="2ae19629-1ee5-13a3-e055-000000000001"/>
    <s v="Huntingtown, Wexford"/>
    <s v="Number"/>
    <n v="8"/>
  </r>
  <r>
    <s v="SAP2022T6T8C01"/>
    <s v="Occupancy Status of Permanent Dwellings on Census Night"/>
    <s v="2022"/>
    <s v="2022"/>
    <s v="OVD"/>
    <s v="Other vacant dwellings"/>
    <s v="2ae19629-1e2b-13a3-e055-000000000001"/>
    <s v="Inch, Wexford"/>
    <s v="Number"/>
    <n v="10"/>
  </r>
  <r>
    <s v="SAP2022T6T8C01"/>
    <s v="Occupancy Status of Permanent Dwellings on Census Night"/>
    <s v="2022"/>
    <s v="2022"/>
    <s v="OVD"/>
    <s v="Other vacant dwellings"/>
    <s v="2ae19629-1e2c-13a3-e055-000000000001"/>
    <s v="Kilbora, Wexford"/>
    <s v="Number"/>
    <n v="6"/>
  </r>
  <r>
    <s v="SAP2022T6T8C01"/>
    <s v="Occupancy Status of Permanent Dwellings on Census Night"/>
    <s v="2022"/>
    <s v="2022"/>
    <s v="OVD"/>
    <s v="Other vacant dwellings"/>
    <s v="2ae19629-1e2d-13a3-e055-000000000001"/>
    <s v="Kilbride, Wexford"/>
    <s v="Number"/>
    <n v="8"/>
  </r>
  <r>
    <s v="SAP2022T6T8C01"/>
    <s v="Occupancy Status of Permanent Dwellings on Census Night"/>
    <s v="2022"/>
    <s v="2022"/>
    <s v="OVD"/>
    <s v="Other vacant dwellings"/>
    <s v="2ae19629-1e2e-13a3-e055-000000000001"/>
    <s v="Kilcomb, Wexford"/>
    <s v="Number"/>
    <n v="38"/>
  </r>
  <r>
    <s v="SAP2022T6T8C01"/>
    <s v="Occupancy Status of Permanent Dwellings on Census Night"/>
    <s v="2022"/>
    <s v="2022"/>
    <s v="OVD"/>
    <s v="Other vacant dwellings"/>
    <s v="2ae19629-1e39-13a3-e055-000000000001"/>
    <s v="Kilcormick, Wexford"/>
    <s v="Number"/>
    <n v="14"/>
  </r>
  <r>
    <s v="SAP2022T6T8C01"/>
    <s v="Occupancy Status of Permanent Dwellings on Census Night"/>
    <s v="2022"/>
    <s v="2022"/>
    <s v="OVD"/>
    <s v="Other vacant dwellings"/>
    <s v="2ae19629-1e3a-13a3-e055-000000000001"/>
    <s v="Kilcowan, Wexford"/>
    <s v="Number"/>
    <n v="16"/>
  </r>
  <r>
    <s v="SAP2022T6T8C01"/>
    <s v="Occupancy Status of Permanent Dwellings on Census Night"/>
    <s v="2022"/>
    <s v="2022"/>
    <s v="OVD"/>
    <s v="Other vacant dwellings"/>
    <s v="2ae19629-1e3b-13a3-e055-000000000001"/>
    <s v="Kilgarvan, Wexford"/>
    <s v="Number"/>
    <n v="9"/>
  </r>
  <r>
    <s v="SAP2022T6T8C01"/>
    <s v="Occupancy Status of Permanent Dwellings on Census Night"/>
    <s v="2022"/>
    <s v="2022"/>
    <s v="OVD"/>
    <s v="Other vacant dwellings"/>
    <s v="2ae19629-1e42-13a3-e055-000000000001"/>
    <s v="Kilgorman, Wexford"/>
    <s v="Number"/>
    <n v="18"/>
  </r>
  <r>
    <s v="SAP2022T6T8C01"/>
    <s v="Occupancy Status of Permanent Dwellings on Census Night"/>
    <s v="2022"/>
    <s v="2022"/>
    <s v="OVD"/>
    <s v="Other vacant dwellings"/>
    <s v="2ae19629-1e43-13a3-e055-000000000001"/>
    <s v="Killag, Wexford"/>
    <s v="Number"/>
    <n v="16"/>
  </r>
  <r>
    <s v="SAP2022T6T8C01"/>
    <s v="Occupancy Status of Permanent Dwellings on Census Night"/>
    <s v="2022"/>
    <s v="2022"/>
    <s v="OVD"/>
    <s v="Other vacant dwellings"/>
    <s v="2ae19629-1e4e-13a3-e055-000000000001"/>
    <s v="Killann, Wexford"/>
    <s v="Number"/>
    <n v="29"/>
  </r>
  <r>
    <s v="SAP2022T6T8C01"/>
    <s v="Occupancy Status of Permanent Dwellings on Census Night"/>
    <s v="2022"/>
    <s v="2022"/>
    <s v="OVD"/>
    <s v="Other vacant dwellings"/>
    <s v="2ae19629-1e4f-13a3-e055-000000000001"/>
    <s v="Killenagh, Wexford"/>
    <s v="Number"/>
    <n v="13"/>
  </r>
  <r>
    <s v="SAP2022T6T8C01"/>
    <s v="Occupancy Status of Permanent Dwellings on Census Night"/>
    <s v="2022"/>
    <s v="2022"/>
    <s v="OVD"/>
    <s v="Other vacant dwellings"/>
    <s v="2ae19629-1e59-13a3-e055-000000000001"/>
    <s v="Killesk, Wexford"/>
    <s v="Number"/>
    <n v="31"/>
  </r>
  <r>
    <s v="SAP2022T6T8C01"/>
    <s v="Occupancy Status of Permanent Dwellings on Census Night"/>
    <s v="2022"/>
    <s v="2022"/>
    <s v="OVD"/>
    <s v="Other vacant dwellings"/>
    <s v="2ae19629-1e5a-13a3-e055-000000000001"/>
    <s v="Killincooly, Wexford"/>
    <s v="Number"/>
    <n v="18"/>
  </r>
  <r>
    <s v="SAP2022T6T8C01"/>
    <s v="Occupancy Status of Permanent Dwellings on Census Night"/>
    <s v="2022"/>
    <s v="2022"/>
    <s v="OVD"/>
    <s v="Other vacant dwellings"/>
    <s v="2ae19629-1e65-13a3-e055-000000000001"/>
    <s v="Killinick, Wexford"/>
    <s v="Number"/>
    <n v="25"/>
  </r>
  <r>
    <s v="SAP2022T6T8C01"/>
    <s v="Occupancy Status of Permanent Dwellings on Census Night"/>
    <s v="2022"/>
    <s v="2022"/>
    <s v="OVD"/>
    <s v="Other vacant dwellings"/>
    <s v="2ae19629-1e66-13a3-e055-000000000001"/>
    <s v="Killoughrum, Wexford"/>
    <s v="Number"/>
    <n v="13"/>
  </r>
  <r>
    <s v="SAP2022T6T8C01"/>
    <s v="Occupancy Status of Permanent Dwellings on Census Night"/>
    <s v="2022"/>
    <s v="2022"/>
    <s v="OVD"/>
    <s v="Other vacant dwellings"/>
    <s v="2ae19629-1e71-13a3-e055-000000000001"/>
    <s v="Killurin, Wexford"/>
    <s v="Number"/>
    <n v="16"/>
  </r>
  <r>
    <s v="SAP2022T6T8C01"/>
    <s v="Occupancy Status of Permanent Dwellings on Census Night"/>
    <s v="2022"/>
    <s v="2022"/>
    <s v="OVD"/>
    <s v="Other vacant dwellings"/>
    <s v="2ae19629-1e72-13a3-e055-000000000001"/>
    <s v="Kilmallock, Wexford"/>
    <s v="Number"/>
    <n v="25"/>
  </r>
  <r>
    <s v="SAP2022T6T8C01"/>
    <s v="Occupancy Status of Permanent Dwellings on Census Night"/>
    <s v="2022"/>
    <s v="2022"/>
    <s v="OVD"/>
    <s v="Other vacant dwellings"/>
    <s v="2ae19629-1e73-13a3-e055-000000000001"/>
    <s v="Kilmokea, Wexford"/>
    <s v="Number"/>
    <n v="23"/>
  </r>
  <r>
    <s v="SAP2022T6T8C01"/>
    <s v="Occupancy Status of Permanent Dwellings on Census Night"/>
    <s v="2022"/>
    <s v="2022"/>
    <s v="OVD"/>
    <s v="Other vacant dwellings"/>
    <s v="2ae19629-1e74-13a3-e055-000000000001"/>
    <s v="Kilmore, Wexford"/>
    <s v="Number"/>
    <n v="83"/>
  </r>
  <r>
    <s v="SAP2022T6T8C01"/>
    <s v="Occupancy Status of Permanent Dwellings on Census Night"/>
    <s v="2022"/>
    <s v="2022"/>
    <s v="OVD"/>
    <s v="Other vacant dwellings"/>
    <s v="2ae19629-1e7d-13a3-e055-000000000001"/>
    <s v="Kilnahue, Wexford"/>
    <s v="Number"/>
    <n v="14"/>
  </r>
  <r>
    <s v="SAP2022T6T8C01"/>
    <s v="Occupancy Status of Permanent Dwellings on Census Night"/>
    <s v="2022"/>
    <s v="2022"/>
    <s v="OVD"/>
    <s v="Other vacant dwellings"/>
    <s v="2ae19629-1e7e-13a3-e055-000000000001"/>
    <s v="Kilpatrick, Wexford"/>
    <s v="Number"/>
    <n v="14"/>
  </r>
  <r>
    <s v="SAP2022T6T8C01"/>
    <s v="Occupancy Status of Permanent Dwellings on Census Night"/>
    <s v="2022"/>
    <s v="2022"/>
    <s v="OVD"/>
    <s v="Other vacant dwellings"/>
    <s v="2ae19629-1e80-13a3-e055-000000000001"/>
    <s v="Kilrush, Wexford"/>
    <s v="Number"/>
    <n v="11"/>
  </r>
  <r>
    <s v="SAP2022T6T8C01"/>
    <s v="Occupancy Status of Permanent Dwellings on Census Night"/>
    <s v="2022"/>
    <s v="2022"/>
    <s v="OVD"/>
    <s v="Other vacant dwellings"/>
    <s v="2ae19629-1e8a-13a3-e055-000000000001"/>
    <s v="Kilscoran, Wexford"/>
    <s v="Number"/>
    <n v="29"/>
  </r>
  <r>
    <s v="SAP2022T6T8C01"/>
    <s v="Occupancy Status of Permanent Dwellings on Census Night"/>
    <s v="2022"/>
    <s v="2022"/>
    <s v="OVD"/>
    <s v="Other vacant dwellings"/>
    <s v="2ae19629-1e8b-13a3-e055-000000000001"/>
    <s v="Kiltealy, Wexford"/>
    <s v="Number"/>
    <n v="20"/>
  </r>
  <r>
    <s v="SAP2022T6T8C01"/>
    <s v="Occupancy Status of Permanent Dwellings on Census Night"/>
    <s v="2022"/>
    <s v="2022"/>
    <s v="OVD"/>
    <s v="Other vacant dwellings"/>
    <s v="2ae19629-1e8c-13a3-e055-000000000001"/>
    <s v="Lady's Island, Wexford"/>
    <s v="Number"/>
    <n v="22"/>
  </r>
  <r>
    <s v="SAP2022T6T8C01"/>
    <s v="Occupancy Status of Permanent Dwellings on Census Night"/>
    <s v="2022"/>
    <s v="2022"/>
    <s v="OVD"/>
    <s v="Other vacant dwellings"/>
    <s v="2ae19629-1e95-13a3-e055-000000000001"/>
    <s v="Limerick, Wexford"/>
    <s v="Number"/>
    <n v="27"/>
  </r>
  <r>
    <s v="SAP2022T6T8C01"/>
    <s v="Occupancy Status of Permanent Dwellings on Census Night"/>
    <s v="2022"/>
    <s v="2022"/>
    <s v="OVD"/>
    <s v="Other vacant dwellings"/>
    <s v="2ae19629-1e96-13a3-e055-000000000001"/>
    <s v="Marshalstown, Wexford"/>
    <s v="Number"/>
    <n v="34"/>
  </r>
  <r>
    <s v="SAP2022T6T8C01"/>
    <s v="Occupancy Status of Permanent Dwellings on Census Night"/>
    <s v="2022"/>
    <s v="2022"/>
    <s v="OVD"/>
    <s v="Other vacant dwellings"/>
    <s v="2ae19629-1e97-13a3-e055-000000000001"/>
    <s v="Mayglass, Wexford"/>
    <s v="Number"/>
    <n v="42"/>
  </r>
  <r>
    <s v="SAP2022T6T8C01"/>
    <s v="Occupancy Status of Permanent Dwellings on Census Night"/>
    <s v="2022"/>
    <s v="2022"/>
    <s v="OVD"/>
    <s v="Other vacant dwellings"/>
    <s v="2ae19629-1e9f-13a3-e055-000000000001"/>
    <s v="Monamolin, Wexford"/>
    <s v="Number"/>
    <n v="19"/>
  </r>
  <r>
    <s v="SAP2022T6T8C01"/>
    <s v="Occupancy Status of Permanent Dwellings on Census Night"/>
    <s v="2022"/>
    <s v="2022"/>
    <s v="OVD"/>
    <s v="Other vacant dwellings"/>
    <s v="2ae19629-1ea0-13a3-e055-000000000001"/>
    <s v="Monaseed, Wexford"/>
    <s v="Number"/>
    <n v="25"/>
  </r>
  <r>
    <s v="SAP2022T6T8C01"/>
    <s v="Occupancy Status of Permanent Dwellings on Census Night"/>
    <s v="2022"/>
    <s v="2022"/>
    <s v="OVD"/>
    <s v="Other vacant dwellings"/>
    <s v="2ae19629-1ea1-13a3-e055-000000000001"/>
    <s v="Moyacomb, Wexford"/>
    <s v="Number"/>
    <n v="15"/>
  </r>
  <r>
    <s v="SAP2022T6T8C01"/>
    <s v="Occupancy Status of Permanent Dwellings on Census Night"/>
    <s v="2022"/>
    <s v="2022"/>
    <s v="OVD"/>
    <s v="Other vacant dwellings"/>
    <s v="2ae19629-1ea2-13a3-e055-000000000001"/>
    <s v="New Ross Rural, Wexford"/>
    <s v="Number"/>
    <n v="74"/>
  </r>
  <r>
    <s v="SAP2022T6T8C01"/>
    <s v="Occupancy Status of Permanent Dwellings on Census Night"/>
    <s v="2022"/>
    <s v="2022"/>
    <s v="OVD"/>
    <s v="Other vacant dwellings"/>
    <s v="2ae19629-1eac-13a3-e055-000000000001"/>
    <s v="New Ross Urban, Wexford"/>
    <s v="Number"/>
    <n v="295"/>
  </r>
  <r>
    <s v="SAP2022T6T8C01"/>
    <s v="Occupancy Status of Permanent Dwellings on Census Night"/>
    <s v="2022"/>
    <s v="2022"/>
    <s v="OVD"/>
    <s v="Other vacant dwellings"/>
    <s v="2ae19629-1ead-13a3-e055-000000000001"/>
    <s v="Newbawn, Wexford"/>
    <s v="Number"/>
    <n v="21"/>
  </r>
  <r>
    <s v="SAP2022T6T8C01"/>
    <s v="Occupancy Status of Permanent Dwellings on Census Night"/>
    <s v="2022"/>
    <s v="2022"/>
    <s v="OVD"/>
    <s v="Other vacant dwellings"/>
    <s v="2ae19629-1eae-13a3-e055-000000000001"/>
    <s v="Newcastle, Wexford"/>
    <s v="Number"/>
    <n v="11"/>
  </r>
  <r>
    <s v="SAP2022T6T8C01"/>
    <s v="Occupancy Status of Permanent Dwellings on Census Night"/>
    <s v="2022"/>
    <s v="2022"/>
    <s v="OVD"/>
    <s v="Other vacant dwellings"/>
    <s v="2ae19629-1eaf-13a3-e055-000000000001"/>
    <s v="Newtownbarry, Wexford"/>
    <s v="Number"/>
    <n v="76"/>
  </r>
  <r>
    <s v="SAP2022T6T8C01"/>
    <s v="Occupancy Status of Permanent Dwellings on Census Night"/>
    <s v="2022"/>
    <s v="2022"/>
    <s v="OVD"/>
    <s v="Other vacant dwellings"/>
    <s v="2ae19629-1ebb-13a3-e055-000000000001"/>
    <s v="Old Ross, Wexford"/>
    <s v="Number"/>
    <n v="11"/>
  </r>
  <r>
    <s v="SAP2022T6T8C01"/>
    <s v="Occupancy Status of Permanent Dwellings on Census Night"/>
    <s v="2022"/>
    <s v="2022"/>
    <s v="OVD"/>
    <s v="Other vacant dwellings"/>
    <s v="2ae19629-1eb0-13a3-e055-000000000001"/>
    <s v="Oldcourt, Wexford"/>
    <s v="Number"/>
    <n v="22"/>
  </r>
  <r>
    <s v="SAP2022T6T8C01"/>
    <s v="Occupancy Status of Permanent Dwellings on Census Night"/>
    <s v="2022"/>
    <s v="2022"/>
    <s v="OVD"/>
    <s v="Other vacant dwellings"/>
    <s v="2ae19629-1ebc-13a3-e055-000000000001"/>
    <s v="Rathaspick, Wexford"/>
    <s v="Number"/>
    <n v="27"/>
  </r>
  <r>
    <s v="SAP2022T6T8C01"/>
    <s v="Occupancy Status of Permanent Dwellings on Census Night"/>
    <s v="2022"/>
    <s v="2022"/>
    <s v="OVD"/>
    <s v="Other vacant dwellings"/>
    <s v="2ae19629-1ebd-13a3-e055-000000000001"/>
    <s v="Rathroe, Wexford"/>
    <s v="Number"/>
    <n v="28"/>
  </r>
  <r>
    <s v="SAP2022T6T8C01"/>
    <s v="Occupancy Status of Permanent Dwellings on Census Night"/>
    <s v="2022"/>
    <s v="2022"/>
    <s v="OVD"/>
    <s v="Other vacant dwellings"/>
    <s v="2ae19629-1ec8-13a3-e055-000000000001"/>
    <s v="Rochestown, Wexford"/>
    <s v="Number"/>
    <n v="11"/>
  </r>
  <r>
    <s v="SAP2022T6T8C01"/>
    <s v="Occupancy Status of Permanent Dwellings on Census Night"/>
    <s v="2022"/>
    <s v="2022"/>
    <s v="OVD"/>
    <s v="Other vacant dwellings"/>
    <s v="2ae19629-1ec9-13a3-e055-000000000001"/>
    <s v="Rosbercon Urban, Wexford"/>
    <s v="Number"/>
    <n v="42"/>
  </r>
  <r>
    <s v="SAP2022T6T8C01"/>
    <s v="Occupancy Status of Permanent Dwellings on Census Night"/>
    <s v="2022"/>
    <s v="2022"/>
    <s v="OVD"/>
    <s v="Other vacant dwellings"/>
    <s v="2ae19629-1eca-13a3-e055-000000000001"/>
    <s v="Rossard, Wexford"/>
    <s v="Number"/>
    <n v="12"/>
  </r>
  <r>
    <s v="SAP2022T6T8C01"/>
    <s v="Occupancy Status of Permanent Dwellings on Census Night"/>
    <s v="2022"/>
    <s v="2022"/>
    <s v="OVD"/>
    <s v="Other vacant dwellings"/>
    <s v="2ae19629-1ecb-13a3-e055-000000000001"/>
    <s v="Rosslare, Wexford"/>
    <s v="Number"/>
    <n v="85"/>
  </r>
  <r>
    <s v="SAP2022T6T8C01"/>
    <s v="Occupancy Status of Permanent Dwellings on Census Night"/>
    <s v="2022"/>
    <s v="2022"/>
    <s v="OVD"/>
    <s v="Other vacant dwellings"/>
    <s v="2ae19629-1ecc-13a3-e055-000000000001"/>
    <s v="Rossminoge, Wexford"/>
    <s v="Number"/>
    <n v="10"/>
  </r>
  <r>
    <s v="SAP2022T6T8C01"/>
    <s v="Occupancy Status of Permanent Dwellings on Census Night"/>
    <s v="2022"/>
    <s v="2022"/>
    <s v="OVD"/>
    <s v="Other vacant dwellings"/>
    <s v="2ae19629-1ecd-13a3-e055-000000000001"/>
    <s v="St. Helen's, Wexford"/>
    <s v="Number"/>
    <n v="87"/>
  </r>
  <r>
    <s v="SAP2022T6T8C01"/>
    <s v="Occupancy Status of Permanent Dwellings on Census Night"/>
    <s v="2022"/>
    <s v="2022"/>
    <s v="OVD"/>
    <s v="Other vacant dwellings"/>
    <s v="2ae19629-1ed8-13a3-e055-000000000001"/>
    <s v="St. Mary's, Wexford"/>
    <s v="Number"/>
    <n v="11"/>
  </r>
  <r>
    <s v="SAP2022T6T8C01"/>
    <s v="Occupancy Status of Permanent Dwellings on Census Night"/>
    <s v="2022"/>
    <s v="2022"/>
    <s v="OVD"/>
    <s v="Other vacant dwellings"/>
    <s v="2ae19629-1ed9-13a3-e055-000000000001"/>
    <s v="Tacumshin, Wexford"/>
    <s v="Number"/>
    <n v="19"/>
  </r>
  <r>
    <s v="SAP2022T6T8C01"/>
    <s v="Occupancy Status of Permanent Dwellings on Census Night"/>
    <s v="2022"/>
    <s v="2022"/>
    <s v="OVD"/>
    <s v="Other vacant dwellings"/>
    <s v="2ae19629-1eda-13a3-e055-000000000001"/>
    <s v="Taghmon, Wexford"/>
    <s v="Number"/>
    <n v="25"/>
  </r>
  <r>
    <s v="SAP2022T6T8C01"/>
    <s v="Occupancy Status of Permanent Dwellings on Census Night"/>
    <s v="2022"/>
    <s v="2022"/>
    <s v="OVD"/>
    <s v="Other vacant dwellings"/>
    <s v="2ae19629-1ee6-13a3-e055-000000000001"/>
    <s v="Templeludigan, Wexford"/>
    <s v="Number"/>
    <n v="14"/>
  </r>
  <r>
    <s v="SAP2022T6T8C01"/>
    <s v="Occupancy Status of Permanent Dwellings on Census Night"/>
    <s v="2022"/>
    <s v="2022"/>
    <s v="OVD"/>
    <s v="Other vacant dwellings"/>
    <s v="2ae19629-1ee7-13a3-e055-000000000001"/>
    <s v="Templetown, Wexford"/>
    <s v="Number"/>
    <n v="28"/>
  </r>
  <r>
    <s v="SAP2022T6T8C01"/>
    <s v="Occupancy Status of Permanent Dwellings on Census Night"/>
    <s v="2022"/>
    <s v="2022"/>
    <s v="OVD"/>
    <s v="Other vacant dwellings"/>
    <s v="2ae19629-1ee8-13a3-e055-000000000001"/>
    <s v="The Harrow, Wexford"/>
    <s v="Number"/>
    <n v="11"/>
  </r>
  <r>
    <s v="SAP2022T6T8C01"/>
    <s v="Occupancy Status of Permanent Dwellings on Census Night"/>
    <s v="2022"/>
    <s v="2022"/>
    <s v="OVD"/>
    <s v="Other vacant dwellings"/>
    <s v="2ae19629-1ee9-13a3-e055-000000000001"/>
    <s v="The Leap, Wexford"/>
    <s v="Number"/>
    <n v="18"/>
  </r>
  <r>
    <s v="SAP2022T6T8C01"/>
    <s v="Occupancy Status of Permanent Dwellings on Census Night"/>
    <s v="2022"/>
    <s v="2022"/>
    <s v="OVD"/>
    <s v="Other vacant dwellings"/>
    <s v="2ae19629-1e2f-13a3-e055-000000000001"/>
    <s v="Tinnacross, Wexford"/>
    <s v="Number"/>
    <n v="21"/>
  </r>
  <r>
    <s v="SAP2022T6T8C01"/>
    <s v="Occupancy Status of Permanent Dwellings on Census Night"/>
    <s v="2022"/>
    <s v="2022"/>
    <s v="OVD"/>
    <s v="Other vacant dwellings"/>
    <s v="2ae19629-1e30-13a3-e055-000000000001"/>
    <s v="Tintern, Wexford"/>
    <s v="Number"/>
    <n v="59"/>
  </r>
  <r>
    <s v="SAP2022T6T8C01"/>
    <s v="Occupancy Status of Permanent Dwellings on Census Night"/>
    <s v="2022"/>
    <s v="2022"/>
    <s v="OVD"/>
    <s v="Other vacant dwellings"/>
    <s v="2ae19629-1e3c-13a3-e055-000000000001"/>
    <s v="Tombrack, Wexford"/>
    <s v="Number"/>
    <n v="8"/>
  </r>
  <r>
    <s v="SAP2022T6T8C01"/>
    <s v="Occupancy Status of Permanent Dwellings on Census Night"/>
    <s v="2022"/>
    <s v="2022"/>
    <s v="OVD"/>
    <s v="Other vacant dwellings"/>
    <s v="2ae19629-1e3d-13a3-e055-000000000001"/>
    <s v="Tomhaggard, Wexford"/>
    <s v="Number"/>
    <n v="37"/>
  </r>
  <r>
    <s v="SAP2022T6T8C01"/>
    <s v="Occupancy Status of Permanent Dwellings on Census Night"/>
    <s v="2022"/>
    <s v="2022"/>
    <s v="OVD"/>
    <s v="Other vacant dwellings"/>
    <s v="2ae19629-1e44-13a3-e055-000000000001"/>
    <s v="Wells, Wexford"/>
    <s v="Number"/>
    <n v="27"/>
  </r>
  <r>
    <s v="SAP2022T6T8C01"/>
    <s v="Occupancy Status of Permanent Dwellings on Census Night"/>
    <s v="2022"/>
    <s v="2022"/>
    <s v="OVD"/>
    <s v="Other vacant dwellings"/>
    <s v="2ae19629-1e46-13a3-e055-000000000001"/>
    <s v="Wexford No. 1 Urban, Wexford"/>
    <s v="Number"/>
    <n v="146"/>
  </r>
  <r>
    <s v="SAP2022T6T8C01"/>
    <s v="Occupancy Status of Permanent Dwellings on Census Night"/>
    <s v="2022"/>
    <s v="2022"/>
    <s v="OVD"/>
    <s v="Other vacant dwellings"/>
    <s v="2ae19629-1e5d-13a3-e055-000000000001"/>
    <s v="Wexford No. 2 Urban, Wexford"/>
    <s v="Number"/>
    <n v="230"/>
  </r>
  <r>
    <s v="SAP2022T6T8C01"/>
    <s v="Occupancy Status of Permanent Dwellings on Census Night"/>
    <s v="2022"/>
    <s v="2022"/>
    <s v="OVD"/>
    <s v="Other vacant dwellings"/>
    <s v="2ae19629-1e5c-13a3-e055-000000000001"/>
    <s v="Wexford No. 3 Urban, Wexford"/>
    <s v="Number"/>
    <n v="130"/>
  </r>
  <r>
    <s v="SAP2022T6T8C01"/>
    <s v="Occupancy Status of Permanent Dwellings on Census Night"/>
    <s v="2022"/>
    <s v="2022"/>
    <s v="OVD"/>
    <s v="Other vacant dwellings"/>
    <s v="2ae19629-1e45-13a3-e055-000000000001"/>
    <s v="Wexford Rural, Wexford"/>
    <s v="Number"/>
    <n v="350"/>
  </r>
  <r>
    <s v="SAP2022T6T8C01"/>
    <s v="Occupancy Status of Permanent Dwellings on Census Night"/>
    <s v="2022"/>
    <s v="2022"/>
    <s v="OVD"/>
    <s v="Other vacant dwellings"/>
    <s v="2ae19629-1e50-13a3-e055-000000000001"/>
    <s v="Whitechurch, Wexford, 247119"/>
    <s v="Number"/>
    <n v="13"/>
  </r>
  <r>
    <s v="SAP2022T6T8C01"/>
    <s v="Occupancy Status of Permanent Dwellings on Census Night"/>
    <s v="2022"/>
    <s v="2022"/>
    <s v="OVD"/>
    <s v="Other vacant dwellings"/>
    <s v="2ae19629-1e51-13a3-e055-000000000001"/>
    <s v="Whitechurch, Wexford, 247120"/>
    <s v="Number"/>
    <n v="20"/>
  </r>
  <r>
    <s v="SAP2022T6T8C01"/>
    <s v="Occupancy Status of Permanent Dwellings on Census Night"/>
    <s v="2022"/>
    <s v="2022"/>
    <s v="OVD"/>
    <s v="Other vacant dwellings"/>
    <s v="2ae19629-1e52-13a3-e055-000000000001"/>
    <s v="Whitemoor, Wexford"/>
    <s v="Number"/>
    <n v="12"/>
  </r>
  <r>
    <s v="SAP2022T6T8C01"/>
    <s v="Occupancy Status of Permanent Dwellings on Census Night"/>
    <s v="2022"/>
    <s v="2022"/>
    <s v="OVD"/>
    <s v="Other vacant dwellings"/>
    <s v="2ae19629-1e5b-13a3-e055-000000000001"/>
    <s v="Wingfield, Wexford"/>
    <s v="Number"/>
    <n v="32"/>
  </r>
  <r>
    <s v="SAP2022T6T8C01"/>
    <s v="Occupancy Status of Permanent Dwellings on Census Night"/>
    <s v="2022"/>
    <s v="2022"/>
    <s v="OVD"/>
    <s v="Other vacant dwellings"/>
    <s v="2ae19629-1e5e-13a3-e055-000000000001"/>
    <s v="Aghowle, Wicklow"/>
    <s v="Number"/>
    <n v="16"/>
  </r>
  <r>
    <s v="SAP2022T6T8C01"/>
    <s v="Occupancy Status of Permanent Dwellings on Census Night"/>
    <s v="2022"/>
    <s v="2022"/>
    <s v="OVD"/>
    <s v="Other vacant dwellings"/>
    <s v="2ae19629-1e67-13a3-e055-000000000001"/>
    <s v="Altidore, Wicklow"/>
    <s v="Number"/>
    <n v="8"/>
  </r>
  <r>
    <s v="SAP2022T6T8C01"/>
    <s v="Occupancy Status of Permanent Dwellings on Census Night"/>
    <s v="2022"/>
    <s v="2022"/>
    <s v="OVD"/>
    <s v="Other vacant dwellings"/>
    <s v="2ae19629-1e69-13a3-e055-000000000001"/>
    <s v="Arklow No. 1 Urban, Wicklow"/>
    <s v="Number"/>
    <n v="381"/>
  </r>
  <r>
    <s v="SAP2022T6T8C01"/>
    <s v="Occupancy Status of Permanent Dwellings on Census Night"/>
    <s v="2022"/>
    <s v="2022"/>
    <s v="OVD"/>
    <s v="Other vacant dwellings"/>
    <s v="2ae19629-1ee1-13a3-e055-000000000001"/>
    <s v="Arklow No. 2 Urban, Wicklow"/>
    <s v="Number"/>
    <n v="65"/>
  </r>
  <r>
    <s v="SAP2022T6T8C01"/>
    <s v="Occupancy Status of Permanent Dwellings on Census Night"/>
    <s v="2022"/>
    <s v="2022"/>
    <s v="OVD"/>
    <s v="Other vacant dwellings"/>
    <s v="2ae19629-1e68-13a3-e055-000000000001"/>
    <s v="Arklow Rural, Wicklow"/>
    <s v="Number"/>
    <n v="42"/>
  </r>
  <r>
    <s v="SAP2022T6T8C01"/>
    <s v="Occupancy Status of Permanent Dwellings on Census Night"/>
    <s v="2022"/>
    <s v="2022"/>
    <s v="OVD"/>
    <s v="Other vacant dwellings"/>
    <s v="2ae19629-1e6a-13a3-e055-000000000001"/>
    <s v="Aughrim, Wicklow"/>
    <s v="Number"/>
    <n v="54"/>
  </r>
  <r>
    <s v="SAP2022T6T8C01"/>
    <s v="Occupancy Status of Permanent Dwellings on Census Night"/>
    <s v="2022"/>
    <s v="2022"/>
    <s v="OVD"/>
    <s v="Other vacant dwellings"/>
    <s v="2ae19629-1e6b-13a3-e055-000000000001"/>
    <s v="Ballinaclash, Wicklow"/>
    <s v="Number"/>
    <n v="16"/>
  </r>
  <r>
    <s v="SAP2022T6T8C01"/>
    <s v="Occupancy Status of Permanent Dwellings on Census Night"/>
    <s v="2022"/>
    <s v="2022"/>
    <s v="OVD"/>
    <s v="Other vacant dwellings"/>
    <s v="2ae19629-1e75-13a3-e055-000000000001"/>
    <s v="Ballinacor, Wicklow"/>
    <s v="Number"/>
    <n v="11"/>
  </r>
  <r>
    <s v="SAP2022T6T8C01"/>
    <s v="Occupancy Status of Permanent Dwellings on Census Night"/>
    <s v="2022"/>
    <s v="2022"/>
    <s v="OVD"/>
    <s v="Other vacant dwellings"/>
    <s v="2ae19629-1e76-13a3-e055-000000000001"/>
    <s v="Ballinderry, Wicklow"/>
    <s v="Number"/>
    <n v="13"/>
  </r>
  <r>
    <s v="SAP2022T6T8C01"/>
    <s v="Occupancy Status of Permanent Dwellings on Census Night"/>
    <s v="2022"/>
    <s v="2022"/>
    <s v="OVD"/>
    <s v="Other vacant dwellings"/>
    <s v="2ae19629-1e77-13a3-e055-000000000001"/>
    <s v="Ballingate, Wicklow"/>
    <s v="Number"/>
    <n v="10"/>
  </r>
  <r>
    <s v="SAP2022T6T8C01"/>
    <s v="Occupancy Status of Permanent Dwellings on Census Night"/>
    <s v="2022"/>
    <s v="2022"/>
    <s v="OVD"/>
    <s v="Other vacant dwellings"/>
    <s v="2ae19629-1e81-13a3-e055-000000000001"/>
    <s v="Ballinglen, Wicklow"/>
    <s v="Number"/>
    <n v="8"/>
  </r>
  <r>
    <s v="SAP2022T6T8C01"/>
    <s v="Occupancy Status of Permanent Dwellings on Census Night"/>
    <s v="2022"/>
    <s v="2022"/>
    <s v="OVD"/>
    <s v="Other vacant dwellings"/>
    <s v="2ae19629-1e82-13a3-e055-000000000001"/>
    <s v="Ballinguile, Wicklow"/>
    <s v="Number"/>
    <n v="10"/>
  </r>
  <r>
    <s v="SAP2022T6T8C01"/>
    <s v="Occupancy Status of Permanent Dwellings on Census Night"/>
    <s v="2022"/>
    <s v="2022"/>
    <s v="OVD"/>
    <s v="Other vacant dwellings"/>
    <s v="2ae19629-1e83-13a3-e055-000000000001"/>
    <s v="Ballyarthur, Wicklow"/>
    <s v="Number"/>
    <n v="21"/>
  </r>
  <r>
    <s v="SAP2022T6T8C01"/>
    <s v="Occupancy Status of Permanent Dwellings on Census Night"/>
    <s v="2022"/>
    <s v="2022"/>
    <s v="OVD"/>
    <s v="Other vacant dwellings"/>
    <s v="2ae19629-1e8d-13a3-e055-000000000001"/>
    <s v="Ballybeg, Wicklow"/>
    <s v="Number"/>
    <n v="11"/>
  </r>
  <r>
    <s v="SAP2022T6T8C01"/>
    <s v="Occupancy Status of Permanent Dwellings on Census Night"/>
    <s v="2022"/>
    <s v="2022"/>
    <s v="OVD"/>
    <s v="Other vacant dwellings"/>
    <s v="2ae19629-1e8e-13a3-e055-000000000001"/>
    <s v="Ballycullen, Wicklow"/>
    <s v="Number"/>
    <n v="9"/>
  </r>
  <r>
    <s v="SAP2022T6T8C01"/>
    <s v="Occupancy Status of Permanent Dwellings on Census Night"/>
    <s v="2022"/>
    <s v="2022"/>
    <s v="OVD"/>
    <s v="Other vacant dwellings"/>
    <s v="2ae19629-1e8f-13a3-e055-000000000001"/>
    <s v="Baltinglass, Wicklow"/>
    <s v="Number"/>
    <n v="85"/>
  </r>
  <r>
    <s v="SAP2022T6T8C01"/>
    <s v="Occupancy Status of Permanent Dwellings on Census Night"/>
    <s v="2022"/>
    <s v="2022"/>
    <s v="OVD"/>
    <s v="Other vacant dwellings"/>
    <s v="2ae19629-1e98-13a3-e055-000000000001"/>
    <s v="Blessington, Wicklow"/>
    <s v="Number"/>
    <n v="138"/>
  </r>
  <r>
    <s v="SAP2022T6T8C01"/>
    <s v="Occupancy Status of Permanent Dwellings on Census Night"/>
    <s v="2022"/>
    <s v="2022"/>
    <s v="OVD"/>
    <s v="Other vacant dwellings"/>
    <s v="2ae19629-1ee2-13a3-e055-000000000001"/>
    <s v="Bray No. 1, Wicklow"/>
    <s v="Number"/>
    <n v="71"/>
  </r>
  <r>
    <s v="SAP2022T6T8C01"/>
    <s v="Occupancy Status of Permanent Dwellings on Census Night"/>
    <s v="2022"/>
    <s v="2022"/>
    <s v="OVD"/>
    <s v="Other vacant dwellings"/>
    <s v="2ae19629-1eed-13a3-e055-000000000001"/>
    <s v="Bray No. 2, Wicklow"/>
    <s v="Number"/>
    <n v="166"/>
  </r>
  <r>
    <s v="SAP2022T6T8C01"/>
    <s v="Occupancy Status of Permanent Dwellings on Census Night"/>
    <s v="2022"/>
    <s v="2022"/>
    <s v="OVD"/>
    <s v="Other vacant dwellings"/>
    <s v="2ae19629-1e99-13a3-e055-000000000001"/>
    <s v="Bray No. 3, Wicklow"/>
    <s v="Number"/>
    <n v="108"/>
  </r>
  <r>
    <s v="SAP2022T6T8C01"/>
    <s v="Occupancy Status of Permanent Dwellings on Census Night"/>
    <s v="2022"/>
    <s v="2022"/>
    <s v="OVD"/>
    <s v="Other vacant dwellings"/>
    <s v="2ae19629-1ea3-13a3-e055-000000000001"/>
    <s v="Brockagh, Wicklow"/>
    <s v="Number"/>
    <n v="27"/>
  </r>
  <r>
    <s v="SAP2022T6T8C01"/>
    <s v="Occupancy Status of Permanent Dwellings on Census Night"/>
    <s v="2022"/>
    <s v="2022"/>
    <s v="OVD"/>
    <s v="Other vacant dwellings"/>
    <s v="2ae19629-1ea4-13a3-e055-000000000001"/>
    <s v="Burgage, Wicklow"/>
    <s v="Number"/>
    <n v="33"/>
  </r>
  <r>
    <s v="SAP2022T6T8C01"/>
    <s v="Occupancy Status of Permanent Dwellings on Census Night"/>
    <s v="2022"/>
    <s v="2022"/>
    <s v="OVD"/>
    <s v="Other vacant dwellings"/>
    <s v="2ae19629-1eb1-13a3-e055-000000000001"/>
    <s v="Calary, Wicklow"/>
    <s v="Number"/>
    <n v="11"/>
  </r>
  <r>
    <s v="SAP2022T6T8C01"/>
    <s v="Occupancy Status of Permanent Dwellings on Census Night"/>
    <s v="2022"/>
    <s v="2022"/>
    <s v="OVD"/>
    <s v="Other vacant dwellings"/>
    <s v="2ae19629-1eb2-13a3-e055-000000000001"/>
    <s v="Carnew, Wicklow"/>
    <s v="Number"/>
    <n v="65"/>
  </r>
  <r>
    <s v="SAP2022T6T8C01"/>
    <s v="Occupancy Status of Permanent Dwellings on Census Night"/>
    <s v="2022"/>
    <s v="2022"/>
    <s v="OVD"/>
    <s v="Other vacant dwellings"/>
    <s v="2ae19629-1eb3-13a3-e055-000000000001"/>
    <s v="Coolattin, Wicklow"/>
    <s v="Number"/>
    <n v="11"/>
  </r>
  <r>
    <s v="SAP2022T6T8C01"/>
    <s v="Occupancy Status of Permanent Dwellings on Census Night"/>
    <s v="2022"/>
    <s v="2022"/>
    <s v="OVD"/>
    <s v="Other vacant dwellings"/>
    <s v="2ae19629-1ebe-13a3-e055-000000000001"/>
    <s v="Coolballintaggart, Wicklow"/>
    <s v="Number"/>
    <n v="22"/>
  </r>
  <r>
    <s v="SAP2022T6T8C01"/>
    <s v="Occupancy Status of Permanent Dwellings on Census Night"/>
    <s v="2022"/>
    <s v="2022"/>
    <s v="OVD"/>
    <s v="Other vacant dwellings"/>
    <s v="2ae19629-1ebf-13a3-e055-000000000001"/>
    <s v="Coolboy, Wicklow"/>
    <s v="Number"/>
    <n v="13"/>
  </r>
  <r>
    <s v="SAP2022T6T8C01"/>
    <s v="Occupancy Status of Permanent Dwellings on Census Night"/>
    <s v="2022"/>
    <s v="2022"/>
    <s v="OVD"/>
    <s v="Other vacant dwellings"/>
    <s v="2ae19629-1ec0-13a3-e055-000000000001"/>
    <s v="Cronebane, Wicklow"/>
    <s v="Number"/>
    <n v="15"/>
  </r>
  <r>
    <s v="SAP2022T6T8C01"/>
    <s v="Occupancy Status of Permanent Dwellings on Census Night"/>
    <s v="2022"/>
    <s v="2022"/>
    <s v="OVD"/>
    <s v="Other vacant dwellings"/>
    <s v="2ae19629-1ece-13a3-e055-000000000001"/>
    <s v="Cronelea, Wicklow"/>
    <s v="Number"/>
    <n v="8"/>
  </r>
  <r>
    <s v="SAP2022T6T8C01"/>
    <s v="Occupancy Status of Permanent Dwellings on Census Night"/>
    <s v="2022"/>
    <s v="2022"/>
    <s v="OVD"/>
    <s v="Other vacant dwellings"/>
    <s v="2ae19629-1ecf-13a3-e055-000000000001"/>
    <s v="Delgany, Wicklow"/>
    <s v="Number"/>
    <n v="84"/>
  </r>
  <r>
    <s v="SAP2022T6T8C01"/>
    <s v="Occupancy Status of Permanent Dwellings on Census Night"/>
    <s v="2022"/>
    <s v="2022"/>
    <s v="OVD"/>
    <s v="Other vacant dwellings"/>
    <s v="2ae19629-1ed0-13a3-e055-000000000001"/>
    <s v="Donaghmore, Wicklow"/>
    <s v="Number"/>
    <n v="13"/>
  </r>
  <r>
    <s v="SAP2022T6T8C01"/>
    <s v="Occupancy Status of Permanent Dwellings on Census Night"/>
    <s v="2022"/>
    <s v="2022"/>
    <s v="OVD"/>
    <s v="Other vacant dwellings"/>
    <s v="2ae19629-1ed1-13a3-e055-000000000001"/>
    <s v="Donard, Wicklow"/>
    <s v="Number"/>
    <n v="15"/>
  </r>
  <r>
    <s v="SAP2022T6T8C01"/>
    <s v="Occupancy Status of Permanent Dwellings on Census Night"/>
    <s v="2022"/>
    <s v="2022"/>
    <s v="OVD"/>
    <s v="Other vacant dwellings"/>
    <s v="2ae19629-1edb-13a3-e055-000000000001"/>
    <s v="Dunganstown East, Wicklow"/>
    <s v="Number"/>
    <n v="24"/>
  </r>
  <r>
    <s v="SAP2022T6T8C01"/>
    <s v="Occupancy Status of Permanent Dwellings on Census Night"/>
    <s v="2022"/>
    <s v="2022"/>
    <s v="OVD"/>
    <s v="Other vacant dwellings"/>
    <s v="2ae19629-1edc-13a3-e055-000000000001"/>
    <s v="Dunganstown South, Wicklow"/>
    <s v="Number"/>
    <n v="17"/>
  </r>
  <r>
    <s v="SAP2022T6T8C01"/>
    <s v="Occupancy Status of Permanent Dwellings on Census Night"/>
    <s v="2022"/>
    <s v="2022"/>
    <s v="OVD"/>
    <s v="Other vacant dwellings"/>
    <s v="2ae19629-1eea-13a3-e055-000000000001"/>
    <s v="Dunganstown West, Wicklow"/>
    <s v="Number"/>
    <n v="9"/>
  </r>
  <r>
    <s v="SAP2022T6T8C01"/>
    <s v="Occupancy Status of Permanent Dwellings on Census Night"/>
    <s v="2022"/>
    <s v="2022"/>
    <s v="OVD"/>
    <s v="Other vacant dwellings"/>
    <s v="2ae19629-1eeb-13a3-e055-000000000001"/>
    <s v="Dunlavin, Wicklow"/>
    <s v="Number"/>
    <n v="44"/>
  </r>
  <r>
    <s v="SAP2022T6T8C01"/>
    <s v="Occupancy Status of Permanent Dwellings on Census Night"/>
    <s v="2022"/>
    <s v="2022"/>
    <s v="OVD"/>
    <s v="Other vacant dwellings"/>
    <s v="2ae19629-1eec-13a3-e055-000000000001"/>
    <s v="Eadestown, Wicklow"/>
    <s v="Number"/>
    <n v="7"/>
  </r>
  <r>
    <s v="SAP2022T6T8C01"/>
    <s v="Occupancy Status of Permanent Dwellings on Census Night"/>
    <s v="2022"/>
    <s v="2022"/>
    <s v="OVD"/>
    <s v="Other vacant dwellings"/>
    <s v="2ae19629-1e31-13a3-e055-000000000001"/>
    <s v="Ennereilly, Wicklow"/>
    <s v="Number"/>
    <n v="8"/>
  </r>
  <r>
    <s v="SAP2022T6T8C01"/>
    <s v="Occupancy Status of Permanent Dwellings on Census Night"/>
    <s v="2022"/>
    <s v="2022"/>
    <s v="OVD"/>
    <s v="Other vacant dwellings"/>
    <s v="2ae19629-1e32-13a3-e055-000000000001"/>
    <s v="Enniskerry, Wicklow"/>
    <s v="Number"/>
    <n v="63"/>
  </r>
  <r>
    <s v="SAP2022T6T8C01"/>
    <s v="Occupancy Status of Permanent Dwellings on Census Night"/>
    <s v="2022"/>
    <s v="2022"/>
    <s v="OVD"/>
    <s v="Other vacant dwellings"/>
    <s v="2ae19629-1e3e-13a3-e055-000000000001"/>
    <s v="Glendalough, Wicklow"/>
    <s v="Number"/>
    <n v="13"/>
  </r>
  <r>
    <s v="SAP2022T6T8C01"/>
    <s v="Occupancy Status of Permanent Dwellings on Census Night"/>
    <s v="2022"/>
    <s v="2022"/>
    <s v="OVD"/>
    <s v="Other vacant dwellings"/>
    <s v="2ae19629-1e3f-13a3-e055-000000000001"/>
    <s v="Glenealy, Wicklow"/>
    <s v="Number"/>
    <n v="67"/>
  </r>
  <r>
    <s v="SAP2022T6T8C01"/>
    <s v="Occupancy Status of Permanent Dwellings on Census Night"/>
    <s v="2022"/>
    <s v="2022"/>
    <s v="OVD"/>
    <s v="Other vacant dwellings"/>
    <s v="2ae19629-1e47-13a3-e055-000000000001"/>
    <s v="Greystones, Wicklow"/>
    <s v="Number"/>
    <n v="137"/>
  </r>
  <r>
    <s v="SAP2022T6T8C01"/>
    <s v="Occupancy Status of Permanent Dwellings on Census Night"/>
    <s v="2022"/>
    <s v="2022"/>
    <s v="OVD"/>
    <s v="Other vacant dwellings"/>
    <s v="2ae19629-1e48-13a3-e055-000000000001"/>
    <s v="Hartstown, Wicklow"/>
    <s v="Number"/>
    <n v="14"/>
  </r>
  <r>
    <s v="SAP2022T6T8C01"/>
    <s v="Occupancy Status of Permanent Dwellings on Census Night"/>
    <s v="2022"/>
    <s v="2022"/>
    <s v="OVD"/>
    <s v="Other vacant dwellings"/>
    <s v="2ae19629-1e49-13a3-e055-000000000001"/>
    <s v="Hollywood, Wicklow"/>
    <s v="Number"/>
    <n v="12"/>
  </r>
  <r>
    <s v="SAP2022T6T8C01"/>
    <s v="Occupancy Status of Permanent Dwellings on Census Night"/>
    <s v="2022"/>
    <s v="2022"/>
    <s v="OVD"/>
    <s v="Other vacant dwellings"/>
    <s v="2ae19629-1e4a-13a3-e055-000000000001"/>
    <s v="Humewood, Wicklow"/>
    <s v="Number"/>
    <n v="25"/>
  </r>
  <r>
    <s v="SAP2022T6T8C01"/>
    <s v="Occupancy Status of Permanent Dwellings on Census Night"/>
    <s v="2022"/>
    <s v="2022"/>
    <s v="OVD"/>
    <s v="Other vacant dwellings"/>
    <s v="2ae19629-1e53-13a3-e055-000000000001"/>
    <s v="Imael North, Wicklow"/>
    <s v="Number"/>
    <n v="6"/>
  </r>
  <r>
    <s v="SAP2022T6T8C01"/>
    <s v="Occupancy Status of Permanent Dwellings on Census Night"/>
    <s v="2022"/>
    <s v="2022"/>
    <s v="OVD"/>
    <s v="Other vacant dwellings"/>
    <s v="2ae19629-1e54-13a3-e055-000000000001"/>
    <s v="Imael South, Wicklow"/>
    <s v="Number"/>
    <n v="6"/>
  </r>
  <r>
    <s v="SAP2022T6T8C01"/>
    <s v="Occupancy Status of Permanent Dwellings on Census Night"/>
    <s v="2022"/>
    <s v="2022"/>
    <s v="OVD"/>
    <s v="Other vacant dwellings"/>
    <s v="2ae19629-1e55-13a3-e055-000000000001"/>
    <s v="Kilballyowen, Wicklow"/>
    <s v="Number"/>
    <n v="10"/>
  </r>
  <r>
    <s v="SAP2022T6T8C01"/>
    <s v="Occupancy Status of Permanent Dwellings on Census Night"/>
    <s v="2022"/>
    <s v="2022"/>
    <s v="OVD"/>
    <s v="Other vacant dwellings"/>
    <s v="2ae19629-1e5f-13a3-e055-000000000001"/>
    <s v="Kilbride, Wicklow, 257046"/>
    <s v="Number"/>
    <n v="19"/>
  </r>
  <r>
    <s v="SAP2022T6T8C01"/>
    <s v="Occupancy Status of Permanent Dwellings on Census Night"/>
    <s v="2022"/>
    <s v="2022"/>
    <s v="OVD"/>
    <s v="Other vacant dwellings"/>
    <s v="2ae19629-1e60-13a3-e055-000000000001"/>
    <s v="Kilbride, Wicklow, 257047"/>
    <s v="Number"/>
    <n v="21"/>
  </r>
  <r>
    <s v="SAP2022T6T8C01"/>
    <s v="Occupancy Status of Permanent Dwellings on Census Night"/>
    <s v="2022"/>
    <s v="2022"/>
    <s v="OVD"/>
    <s v="Other vacant dwellings"/>
    <s v="2ae19629-1e61-13a3-e055-000000000001"/>
    <s v="Kilcoole, Wicklow"/>
    <s v="Number"/>
    <n v="135"/>
  </r>
  <r>
    <s v="SAP2022T6T8C01"/>
    <s v="Occupancy Status of Permanent Dwellings on Census Night"/>
    <s v="2022"/>
    <s v="2022"/>
    <s v="OVD"/>
    <s v="Other vacant dwellings"/>
    <s v="2ae19629-1e6c-13a3-e055-000000000001"/>
    <s v="Killinure, Wicklow"/>
    <s v="Number"/>
    <n v="13"/>
  </r>
  <r>
    <s v="SAP2022T6T8C01"/>
    <s v="Occupancy Status of Permanent Dwellings on Census Night"/>
    <s v="2022"/>
    <s v="2022"/>
    <s v="OVD"/>
    <s v="Other vacant dwellings"/>
    <s v="2ae19629-1e6d-13a3-e055-000000000001"/>
    <s v="Killiskey, Wicklow"/>
    <s v="Number"/>
    <n v="24"/>
  </r>
  <r>
    <s v="SAP2022T6T8C01"/>
    <s v="Occupancy Status of Permanent Dwellings on Census Night"/>
    <s v="2022"/>
    <s v="2022"/>
    <s v="OVD"/>
    <s v="Other vacant dwellings"/>
    <s v="2ae19629-1e78-13a3-e055-000000000001"/>
    <s v="Kilmacanoge, Wicklow"/>
    <s v="Number"/>
    <n v="155"/>
  </r>
  <r>
    <s v="SAP2022T6T8C01"/>
    <s v="Occupancy Status of Permanent Dwellings on Census Night"/>
    <s v="2022"/>
    <s v="2022"/>
    <s v="OVD"/>
    <s v="Other vacant dwellings"/>
    <s v="2ae19629-1e79-13a3-e055-000000000001"/>
    <s v="Kilpipe, Wicklow"/>
    <s v="Number"/>
    <n v="12"/>
  </r>
  <r>
    <s v="SAP2022T6T8C01"/>
    <s v="Occupancy Status of Permanent Dwellings on Census Night"/>
    <s v="2022"/>
    <s v="2022"/>
    <s v="OVD"/>
    <s v="Other vacant dwellings"/>
    <s v="2ae19629-1e84-13a3-e055-000000000001"/>
    <s v="Knockrath, Wicklow"/>
    <s v="Number"/>
    <n v="5"/>
  </r>
  <r>
    <s v="SAP2022T6T8C01"/>
    <s v="Occupancy Status of Permanent Dwellings on Census Night"/>
    <s v="2022"/>
    <s v="2022"/>
    <s v="OVD"/>
    <s v="Other vacant dwellings"/>
    <s v="2ae19629-1e85-13a3-e055-000000000001"/>
    <s v="Lackan, Wicklow"/>
    <s v="Number"/>
    <n v="27"/>
  </r>
  <r>
    <s v="SAP2022T6T8C01"/>
    <s v="Occupancy Status of Permanent Dwellings on Census Night"/>
    <s v="2022"/>
    <s v="2022"/>
    <s v="OVD"/>
    <s v="Other vacant dwellings"/>
    <s v="2ae19629-1e90-13a3-e055-000000000001"/>
    <s v="Lugglass, Wicklow"/>
    <s v="Number"/>
    <n v="7"/>
  </r>
  <r>
    <s v="SAP2022T6T8C01"/>
    <s v="Occupancy Status of Permanent Dwellings on Census Night"/>
    <s v="2022"/>
    <s v="2022"/>
    <s v="OVD"/>
    <s v="Other vacant dwellings"/>
    <s v="2ae19629-1e91-13a3-e055-000000000001"/>
    <s v="Money, Wicklow"/>
    <s v="Number"/>
    <n v="5"/>
  </r>
  <r>
    <s v="SAP2022T6T8C01"/>
    <s v="Occupancy Status of Permanent Dwellings on Census Night"/>
    <s v="2022"/>
    <s v="2022"/>
    <s v="OVD"/>
    <s v="Other vacant dwellings"/>
    <s v="2ae19629-1e92-13a3-e055-000000000001"/>
    <s v="Moneystown, Wicklow"/>
    <s v="Number"/>
    <n v="11"/>
  </r>
  <r>
    <s v="SAP2022T6T8C01"/>
    <s v="Occupancy Status of Permanent Dwellings on Census Night"/>
    <s v="2022"/>
    <s v="2022"/>
    <s v="OVD"/>
    <s v="Other vacant dwellings"/>
    <s v="2ae19629-1e9a-13a3-e055-000000000001"/>
    <s v="Newcastle Lower, Wicklow"/>
    <s v="Number"/>
    <n v="47"/>
  </r>
  <r>
    <s v="SAP2022T6T8C01"/>
    <s v="Occupancy Status of Permanent Dwellings on Census Night"/>
    <s v="2022"/>
    <s v="2022"/>
    <s v="OVD"/>
    <s v="Other vacant dwellings"/>
    <s v="2ae19629-1e9b-13a3-e055-000000000001"/>
    <s v="Newcastle Upper, Wicklow"/>
    <s v="Number"/>
    <n v="56"/>
  </r>
  <r>
    <s v="SAP2022T6T8C01"/>
    <s v="Occupancy Status of Permanent Dwellings on Census Night"/>
    <s v="2022"/>
    <s v="2022"/>
    <s v="OVD"/>
    <s v="Other vacant dwellings"/>
    <s v="2ae19629-1e9c-13a3-e055-000000000001"/>
    <s v="Oldtown, Wicklow"/>
    <s v="Number"/>
    <n v="17"/>
  </r>
  <r>
    <s v="SAP2022T6T8C01"/>
    <s v="Occupancy Status of Permanent Dwellings on Census Night"/>
    <s v="2022"/>
    <s v="2022"/>
    <s v="OVD"/>
    <s v="Other vacant dwellings"/>
    <s v="2ae19629-1ea5-13a3-e055-000000000001"/>
    <s v="Ovoca, Wicklow"/>
    <s v="Number"/>
    <n v="21"/>
  </r>
  <r>
    <s v="SAP2022T6T8C01"/>
    <s v="Occupancy Status of Permanent Dwellings on Census Night"/>
    <s v="2022"/>
    <s v="2022"/>
    <s v="OVD"/>
    <s v="Other vacant dwellings"/>
    <s v="2ae19629-1ea6-13a3-e055-000000000001"/>
    <s v="Powerscourt, Wicklow"/>
    <s v="Number"/>
    <n v="12"/>
  </r>
  <r>
    <s v="SAP2022T6T8C01"/>
    <s v="Occupancy Status of Permanent Dwellings on Census Night"/>
    <s v="2022"/>
    <s v="2022"/>
    <s v="OVD"/>
    <s v="Other vacant dwellings"/>
    <s v="2ae19629-1ea7-13a3-e055-000000000001"/>
    <s v="Rath, Wicklow"/>
    <s v="Number"/>
    <n v="7"/>
  </r>
  <r>
    <s v="SAP2022T6T8C01"/>
    <s v="Occupancy Status of Permanent Dwellings on Census Night"/>
    <s v="2022"/>
    <s v="2022"/>
    <s v="OVD"/>
    <s v="Other vacant dwellings"/>
    <s v="2ae19629-1ea8-13a3-e055-000000000001"/>
    <s v="Rathdangan, Wicklow"/>
    <s v="Number"/>
    <n v="21"/>
  </r>
  <r>
    <s v="SAP2022T6T8C01"/>
    <s v="Occupancy Status of Permanent Dwellings on Census Night"/>
    <s v="2022"/>
    <s v="2022"/>
    <s v="OVD"/>
    <s v="Other vacant dwellings"/>
    <s v="2ae19629-1eb4-13a3-e055-000000000001"/>
    <s v="Rathdrum, Wicklow"/>
    <s v="Number"/>
    <n v="88"/>
  </r>
  <r>
    <s v="SAP2022T6T8C01"/>
    <s v="Occupancy Status of Permanent Dwellings on Census Night"/>
    <s v="2022"/>
    <s v="2022"/>
    <s v="OVD"/>
    <s v="Other vacant dwellings"/>
    <s v="2ae19629-1eee-13a3-e055-000000000001"/>
    <s v="Rathmichael (Bray), Wicklow"/>
    <s v="Number"/>
    <n v="37"/>
  </r>
  <r>
    <s v="SAP2022T6T8C01"/>
    <s v="Occupancy Status of Permanent Dwellings on Census Night"/>
    <s v="2022"/>
    <s v="2022"/>
    <s v="OVD"/>
    <s v="Other vacant dwellings"/>
    <s v="2ae19629-1eb5-13a3-e055-000000000001"/>
    <s v="Rathsallagh, Wicklow"/>
    <s v="Number"/>
    <n v="8"/>
  </r>
  <r>
    <s v="SAP2022T6T8C01"/>
    <s v="Occupancy Status of Permanent Dwellings on Census Night"/>
    <s v="2022"/>
    <s v="2022"/>
    <s v="OVD"/>
    <s v="Other vacant dwellings"/>
    <s v="2ae19629-1eb6-13a3-e055-000000000001"/>
    <s v="Shillelagh, Wicklow"/>
    <s v="Number"/>
    <n v="28"/>
  </r>
  <r>
    <s v="SAP2022T6T8C01"/>
    <s v="Occupancy Status of Permanent Dwellings on Census Night"/>
    <s v="2022"/>
    <s v="2022"/>
    <s v="OVD"/>
    <s v="Other vacant dwellings"/>
    <s v="2ae19629-1ec1-13a3-e055-000000000001"/>
    <s v="Stratford, Wicklow"/>
    <s v="Number"/>
    <n v="16"/>
  </r>
  <r>
    <s v="SAP2022T6T8C01"/>
    <s v="Occupancy Status of Permanent Dwellings on Census Night"/>
    <s v="2022"/>
    <s v="2022"/>
    <s v="OVD"/>
    <s v="Other vacant dwellings"/>
    <s v="2ae19629-1ec2-13a3-e055-000000000001"/>
    <s v="Talbotstown, Wicklow"/>
    <s v="Number"/>
    <n v="16"/>
  </r>
  <r>
    <s v="SAP2022T6T8C01"/>
    <s v="Occupancy Status of Permanent Dwellings on Census Night"/>
    <s v="2022"/>
    <s v="2022"/>
    <s v="OVD"/>
    <s v="Other vacant dwellings"/>
    <s v="2ae19629-1ec3-13a3-e055-000000000001"/>
    <s v="The Grange, Wicklow"/>
    <s v="Number"/>
    <n v="20"/>
  </r>
  <r>
    <s v="SAP2022T6T8C01"/>
    <s v="Occupancy Status of Permanent Dwellings on Census Night"/>
    <s v="2022"/>
    <s v="2022"/>
    <s v="OVD"/>
    <s v="Other vacant dwellings"/>
    <s v="2ae19629-1ec4-13a3-e055-000000000001"/>
    <s v="Tinahely, Wicklow"/>
    <s v="Number"/>
    <n v="55"/>
  </r>
  <r>
    <s v="SAP2022T6T8C01"/>
    <s v="Occupancy Status of Permanent Dwellings on Census Night"/>
    <s v="2022"/>
    <s v="2022"/>
    <s v="OVD"/>
    <s v="Other vacant dwellings"/>
    <s v="2ae19629-1ed2-13a3-e055-000000000001"/>
    <s v="Tober, Wicklow"/>
    <s v="Number"/>
    <n v="11"/>
  </r>
  <r>
    <s v="SAP2022T6T8C01"/>
    <s v="Occupancy Status of Permanent Dwellings on Census Night"/>
    <s v="2022"/>
    <s v="2022"/>
    <s v="OVD"/>
    <s v="Other vacant dwellings"/>
    <s v="2ae19629-1ed3-13a3-e055-000000000001"/>
    <s v="Togher, Wicklow, 257073"/>
    <s v="Number"/>
    <n v="14"/>
  </r>
  <r>
    <s v="SAP2022T6T8C01"/>
    <s v="Occupancy Status of Permanent Dwellings on Census Night"/>
    <s v="2022"/>
    <s v="2022"/>
    <s v="OVD"/>
    <s v="Other vacant dwellings"/>
    <s v="2ae19629-1ed4-13a3-e055-000000000001"/>
    <s v="Togher, Wicklow, 257074"/>
    <s v="Number"/>
    <n v="32"/>
  </r>
  <r>
    <s v="SAP2022T6T8C01"/>
    <s v="Occupancy Status of Permanent Dwellings on Census Night"/>
    <s v="2022"/>
    <s v="2022"/>
    <s v="OVD"/>
    <s v="Other vacant dwellings"/>
    <s v="2ae19629-1edd-13a3-e055-000000000001"/>
    <s v="Trooperstown, Wicklow"/>
    <s v="Number"/>
    <n v="7"/>
  </r>
  <r>
    <s v="SAP2022T6T8C01"/>
    <s v="Occupancy Status of Permanent Dwellings on Census Night"/>
    <s v="2022"/>
    <s v="2022"/>
    <s v="OVD"/>
    <s v="Other vacant dwellings"/>
    <s v="2ae19629-1ede-13a3-e055-000000000001"/>
    <s v="Tuckmill, Wicklow"/>
    <s v="Number"/>
    <n v="5"/>
  </r>
  <r>
    <s v="SAP2022T6T8C01"/>
    <s v="Occupancy Status of Permanent Dwellings on Census Night"/>
    <s v="2022"/>
    <s v="2022"/>
    <s v="OVD"/>
    <s v="Other vacant dwellings"/>
    <s v="2ae19629-1edf-13a3-e055-000000000001"/>
    <s v="Wicklow Rural, Wicklow"/>
    <s v="Number"/>
    <n v="150"/>
  </r>
  <r>
    <s v="SAP2022T6T8C01"/>
    <s v="Occupancy Status of Permanent Dwellings on Census Night"/>
    <s v="2022"/>
    <s v="2022"/>
    <s v="OVD"/>
    <s v="Other vacant dwellings"/>
    <s v="2ae19629-1ee0-13a3-e055-000000000001"/>
    <s v="Wicklow Urban, Wicklow"/>
    <s v="Number"/>
    <n v="210"/>
  </r>
  <r>
    <s v="SAP2022T6T8C01"/>
    <s v="Occupancy Status of Permanent Dwellings on Census Night"/>
    <s v="2022"/>
    <s v="2022"/>
    <s v="OVD"/>
    <s v="Other vacant dwellings"/>
    <s v="2ae19629-1fb1-13a3-e055-000000000001"/>
    <s v="Abbey, Clare"/>
    <s v="Number"/>
    <n v="39"/>
  </r>
  <r>
    <s v="SAP2022T6T8C01"/>
    <s v="Occupancy Status of Permanent Dwellings on Census Night"/>
    <s v="2022"/>
    <s v="2022"/>
    <s v="OVD"/>
    <s v="Other vacant dwellings"/>
    <s v="2ae19629-1fba-13a3-e055-000000000001"/>
    <s v="Annagh, Clare"/>
    <s v="Number"/>
    <n v="38"/>
  </r>
  <r>
    <s v="SAP2022T6T8C01"/>
    <s v="Occupancy Status of Permanent Dwellings on Census Night"/>
    <s v="2022"/>
    <s v="2022"/>
    <s v="OVD"/>
    <s v="Other vacant dwellings"/>
    <s v="2ae19629-1fbb-13a3-e055-000000000001"/>
    <s v="Ayle, Clare"/>
    <s v="Number"/>
    <n v="14"/>
  </r>
  <r>
    <s v="SAP2022T6T8C01"/>
    <s v="Occupancy Status of Permanent Dwellings on Census Night"/>
    <s v="2022"/>
    <s v="2022"/>
    <s v="OVD"/>
    <s v="Other vacant dwellings"/>
    <s v="2ae19629-1fbc-13a3-e055-000000000001"/>
    <s v="Ballagh, Clare"/>
    <s v="Number"/>
    <n v="14"/>
  </r>
  <r>
    <s v="SAP2022T6T8C01"/>
    <s v="Occupancy Status of Permanent Dwellings on Census Night"/>
    <s v="2022"/>
    <s v="2022"/>
    <s v="OVD"/>
    <s v="Other vacant dwellings"/>
    <s v="2ae19629-1fc3-13a3-e055-000000000001"/>
    <s v="Ballyblood, Clare"/>
    <s v="Number"/>
    <n v="8"/>
  </r>
  <r>
    <s v="SAP2022T6T8C01"/>
    <s v="Occupancy Status of Permanent Dwellings on Census Night"/>
    <s v="2022"/>
    <s v="2022"/>
    <s v="OVD"/>
    <s v="Other vacant dwellings"/>
    <s v="2ae19629-1fc4-13a3-e055-000000000001"/>
    <s v="Ballycannan, Clare"/>
    <s v="Number"/>
    <n v="10"/>
  </r>
  <r>
    <s v="SAP2022T6T8C01"/>
    <s v="Occupancy Status of Permanent Dwellings on Census Night"/>
    <s v="2022"/>
    <s v="2022"/>
    <s v="OVD"/>
    <s v="Other vacant dwellings"/>
    <s v="2ae19629-1fc5-13a3-e055-000000000001"/>
    <s v="Ballyea, Clare"/>
    <s v="Number"/>
    <n v="24"/>
  </r>
  <r>
    <s v="SAP2022T6T8C01"/>
    <s v="Occupancy Status of Permanent Dwellings on Census Night"/>
    <s v="2022"/>
    <s v="2022"/>
    <s v="OVD"/>
    <s v="Other vacant dwellings"/>
    <s v="dbab8c3d-d659-4fa5-ad92-f90a6bf64249"/>
    <s v="Ballyeighter/Glenroe, Clare"/>
    <s v="Number"/>
    <n v="17"/>
  </r>
  <r>
    <s v="SAP2022T6T8C01"/>
    <s v="Occupancy Status of Permanent Dwellings on Census Night"/>
    <s v="2022"/>
    <s v="2022"/>
    <s v="OVD"/>
    <s v="Other vacant dwellings"/>
    <s v="2ae19629-1fd0-13a3-e055-000000000001"/>
    <s v="Ballyglass, Clare"/>
    <s v="Number"/>
    <n v="97"/>
  </r>
  <r>
    <s v="SAP2022T6T8C01"/>
    <s v="Occupancy Status of Permanent Dwellings on Census Night"/>
    <s v="2022"/>
    <s v="2022"/>
    <s v="OVD"/>
    <s v="Other vacant dwellings"/>
    <s v="2ae19629-1fd1-13a3-e055-000000000001"/>
    <s v="Ballynacally, Clare"/>
    <s v="Number"/>
    <n v="12"/>
  </r>
  <r>
    <s v="SAP2022T6T8C01"/>
    <s v="Occupancy Status of Permanent Dwellings on Census Night"/>
    <s v="2022"/>
    <s v="2022"/>
    <s v="OVD"/>
    <s v="Other vacant dwellings"/>
    <s v="2ae19629-1fd9-13a3-e055-000000000001"/>
    <s v="Ballynahinch, Clare"/>
    <s v="Number"/>
    <n v="25"/>
  </r>
  <r>
    <s v="SAP2022T6T8C01"/>
    <s v="Occupancy Status of Permanent Dwellings on Census Night"/>
    <s v="2022"/>
    <s v="2022"/>
    <s v="OVD"/>
    <s v="Other vacant dwellings"/>
    <s v="2ae19629-1fda-13a3-e055-000000000001"/>
    <s v="Ballysteen, Clare"/>
    <s v="Number"/>
    <n v="25"/>
  </r>
  <r>
    <s v="SAP2022T6T8C01"/>
    <s v="Occupancy Status of Permanent Dwellings on Census Night"/>
    <s v="2022"/>
    <s v="2022"/>
    <s v="OVD"/>
    <s v="Other vacant dwellings"/>
    <s v="2ae19629-1fdb-13a3-e055-000000000001"/>
    <s v="Ballyvaskin, Clare"/>
    <s v="Number"/>
    <n v="24"/>
  </r>
  <r>
    <s v="SAP2022T6T8C01"/>
    <s v="Occupancy Status of Permanent Dwellings on Census Night"/>
    <s v="2022"/>
    <s v="2022"/>
    <s v="OVD"/>
    <s v="Other vacant dwellings"/>
    <s v="2ae19629-1fe3-13a3-e055-000000000001"/>
    <s v="Boherglass, Clare"/>
    <s v="Number"/>
    <n v="9"/>
  </r>
  <r>
    <s v="SAP2022T6T8C01"/>
    <s v="Occupancy Status of Permanent Dwellings on Census Night"/>
    <s v="2022"/>
    <s v="2022"/>
    <s v="OVD"/>
    <s v="Other vacant dwellings"/>
    <s v="2ae19629-1fe4-13a3-e055-000000000001"/>
    <s v="Boston, Clare"/>
    <s v="Number"/>
    <n v="16"/>
  </r>
  <r>
    <s v="SAP2022T6T8C01"/>
    <s v="Occupancy Status of Permanent Dwellings on Census Night"/>
    <s v="2022"/>
    <s v="2022"/>
    <s v="OVD"/>
    <s v="Other vacant dwellings"/>
    <s v="2ae19629-1fe5-13a3-e055-000000000001"/>
    <s v="Caher, Clare"/>
    <s v="Number"/>
    <n v="14"/>
  </r>
  <r>
    <s v="SAP2022T6T8C01"/>
    <s v="Occupancy Status of Permanent Dwellings on Census Night"/>
    <s v="2022"/>
    <s v="2022"/>
    <s v="OVD"/>
    <s v="Other vacant dwellings"/>
    <s v="2ae19629-1fed-13a3-e055-000000000001"/>
    <s v="Caherhurly, Clare"/>
    <s v="Number"/>
    <n v="13"/>
  </r>
  <r>
    <s v="SAP2022T6T8C01"/>
    <s v="Occupancy Status of Permanent Dwellings on Census Night"/>
    <s v="2022"/>
    <s v="2022"/>
    <s v="OVD"/>
    <s v="Other vacant dwellings"/>
    <s v="2ae19629-1fef-13a3-e055-000000000001"/>
    <s v="Cahermurphy, Clare"/>
    <s v="Number"/>
    <n v="11"/>
  </r>
  <r>
    <s v="SAP2022T6T8C01"/>
    <s v="Occupancy Status of Permanent Dwellings on Census Night"/>
    <s v="2022"/>
    <s v="2022"/>
    <s v="OVD"/>
    <s v="Other vacant dwellings"/>
    <s v="d2d757ef-f2c3-4a10-b5f8-f976c6c78335"/>
    <s v="Cahermurphy/Corlea, Clare"/>
    <s v="Number"/>
    <n v="17"/>
  </r>
  <r>
    <s v="SAP2022T6T8C01"/>
    <s v="Occupancy Status of Permanent Dwellings on Census Night"/>
    <s v="2022"/>
    <s v="2022"/>
    <s v="OVD"/>
    <s v="Other vacant dwellings"/>
    <s v="2ae19629-1ff7-13a3-e055-000000000001"/>
    <s v="Cappaghabaun, Clare"/>
    <s v="Number"/>
    <n v="4"/>
  </r>
  <r>
    <s v="SAP2022T6T8C01"/>
    <s v="Occupancy Status of Permanent Dwellings on Census Night"/>
    <s v="2022"/>
    <s v="2022"/>
    <s v="OVD"/>
    <s v="Other vacant dwellings"/>
    <s v="2ae19629-1ff8-13a3-e055-000000000001"/>
    <s v="Cappavilla, Clare"/>
    <s v="Number"/>
    <n v="13"/>
  </r>
  <r>
    <s v="SAP2022T6T8C01"/>
    <s v="Occupancy Status of Permanent Dwellings on Census Night"/>
    <s v="2022"/>
    <s v="2022"/>
    <s v="OVD"/>
    <s v="Other vacant dwellings"/>
    <s v="2ae19629-1ff9-13a3-e055-000000000001"/>
    <s v="Carran, Clare"/>
    <s v="Number"/>
    <n v="14"/>
  </r>
  <r>
    <s v="SAP2022T6T8C01"/>
    <s v="Occupancy Status of Permanent Dwellings on Census Night"/>
    <s v="2022"/>
    <s v="2022"/>
    <s v="OVD"/>
    <s v="Other vacant dwellings"/>
    <s v="2ae19629-2003-13a3-e055-000000000001"/>
    <s v="Carrowbaun, Clare"/>
    <s v="Number"/>
    <n v="14"/>
  </r>
  <r>
    <s v="SAP2022T6T8C01"/>
    <s v="Occupancy Status of Permanent Dwellings on Census Night"/>
    <s v="2022"/>
    <s v="2022"/>
    <s v="OVD"/>
    <s v="Other vacant dwellings"/>
    <s v="2ae19629-2004-13a3-e055-000000000001"/>
    <s v="Castlecrine, Clare"/>
    <s v="Number"/>
    <n v="8"/>
  </r>
  <r>
    <s v="SAP2022T6T8C01"/>
    <s v="Occupancy Status of Permanent Dwellings on Census Night"/>
    <s v="2022"/>
    <s v="2022"/>
    <s v="OVD"/>
    <s v="Other vacant dwellings"/>
    <s v="2ae19629-2005-13a3-e055-000000000001"/>
    <s v="Castletown, Clare"/>
    <s v="Number"/>
    <n v="9"/>
  </r>
  <r>
    <s v="SAP2022T6T8C01"/>
    <s v="Occupancy Status of Permanent Dwellings on Census Night"/>
    <s v="2022"/>
    <s v="2022"/>
    <s v="OVD"/>
    <s v="Other vacant dwellings"/>
    <s v="2ae19629-2006-13a3-e055-000000000001"/>
    <s v="Clareabbey, Clare"/>
    <s v="Number"/>
    <n v="78"/>
  </r>
  <r>
    <s v="SAP2022T6T8C01"/>
    <s v="Occupancy Status of Permanent Dwellings on Census Night"/>
    <s v="2022"/>
    <s v="2022"/>
    <s v="OVD"/>
    <s v="Other vacant dwellings"/>
    <s v="2ae19629-200e-13a3-e055-000000000001"/>
    <s v="Clenagh, Clare"/>
    <s v="Number"/>
    <n v="217"/>
  </r>
  <r>
    <s v="SAP2022T6T8C01"/>
    <s v="Occupancy Status of Permanent Dwellings on Census Night"/>
    <s v="2022"/>
    <s v="2022"/>
    <s v="OVD"/>
    <s v="Other vacant dwellings"/>
    <s v="2ae19629-200f-13a3-e055-000000000001"/>
    <s v="Cloghaun, Clare"/>
    <s v="Number"/>
    <n v="27"/>
  </r>
  <r>
    <s v="SAP2022T6T8C01"/>
    <s v="Occupancy Status of Permanent Dwellings on Census Night"/>
    <s v="2022"/>
    <s v="2022"/>
    <s v="OVD"/>
    <s v="Other vacant dwellings"/>
    <s v="2ae19629-2018-13a3-e055-000000000001"/>
    <s v="Cloghera, Clare"/>
    <s v="Number"/>
    <n v="21"/>
  </r>
  <r>
    <s v="SAP2022T6T8C01"/>
    <s v="Occupancy Status of Permanent Dwellings on Census Night"/>
    <s v="2022"/>
    <s v="2022"/>
    <s v="OVD"/>
    <s v="Other vacant dwellings"/>
    <s v="2ae19629-2019-13a3-e055-000000000001"/>
    <s v="Clondagad, Clare"/>
    <s v="Number"/>
    <n v="21"/>
  </r>
  <r>
    <s v="SAP2022T6T8C01"/>
    <s v="Occupancy Status of Permanent Dwellings on Census Night"/>
    <s v="2022"/>
    <s v="2022"/>
    <s v="OVD"/>
    <s v="Other vacant dwellings"/>
    <s v="2ae19629-2021-13a3-e055-000000000001"/>
    <s v="Cloonadrum, Clare"/>
    <s v="Number"/>
    <n v="26"/>
  </r>
  <r>
    <s v="SAP2022T6T8C01"/>
    <s v="Occupancy Status of Permanent Dwellings on Census Night"/>
    <s v="2022"/>
    <s v="2022"/>
    <s v="OVD"/>
    <s v="Other vacant dwellings"/>
    <s v="2ae19629-2022-13a3-e055-000000000001"/>
    <s v="Cloonanaha, Clare"/>
    <s v="Number"/>
    <n v="29"/>
  </r>
  <r>
    <s v="SAP2022T6T8C01"/>
    <s v="Occupancy Status of Permanent Dwellings on Census Night"/>
    <s v="2022"/>
    <s v="2022"/>
    <s v="OVD"/>
    <s v="Other vacant dwellings"/>
    <s v="2ae19629-2029-13a3-e055-000000000001"/>
    <s v="Clooncoorha, Clare"/>
    <s v="Number"/>
    <n v="26"/>
  </r>
  <r>
    <s v="SAP2022T6T8C01"/>
    <s v="Occupancy Status of Permanent Dwellings on Census Night"/>
    <s v="2022"/>
    <s v="2022"/>
    <s v="OVD"/>
    <s v="Other vacant dwellings"/>
    <s v="2ae19629-202a-13a3-e055-000000000001"/>
    <s v="Clooney, Clare, 037034"/>
    <s v="Number"/>
    <n v="20"/>
  </r>
  <r>
    <s v="SAP2022T6T8C01"/>
    <s v="Occupancy Status of Permanent Dwellings on Census Night"/>
    <s v="2022"/>
    <s v="2022"/>
    <s v="OVD"/>
    <s v="Other vacant dwellings"/>
    <s v="2ae19629-2037-13a3-e055-000000000001"/>
    <s v="Clooney, Clare, 037035"/>
    <s v="Number"/>
    <n v="15"/>
  </r>
  <r>
    <s v="SAP2022T6T8C01"/>
    <s v="Occupancy Status of Permanent Dwellings on Census Night"/>
    <s v="2022"/>
    <s v="2022"/>
    <s v="OVD"/>
    <s v="Other vacant dwellings"/>
    <s v="2ae19629-2038-13a3-e055-000000000001"/>
    <s v="Cloontra, Clare"/>
    <s v="Number"/>
    <n v="8"/>
  </r>
  <r>
    <s v="SAP2022T6T8C01"/>
    <s v="Occupancy Status of Permanent Dwellings on Census Night"/>
    <s v="2022"/>
    <s v="2022"/>
    <s v="OVD"/>
    <s v="Other vacant dwellings"/>
    <s v="2ae19629-1f9d-13a3-e055-000000000001"/>
    <s v="Cloonusker, Clare"/>
    <s v="Number"/>
    <n v="1"/>
  </r>
  <r>
    <s v="SAP2022T6T8C01"/>
    <s v="Occupancy Status of Permanent Dwellings on Census Night"/>
    <s v="2022"/>
    <s v="2022"/>
    <s v="OVD"/>
    <s v="Other vacant dwellings"/>
    <s v="2ae19629-1f9e-13a3-e055-000000000001"/>
    <s v="Coolmeen, Clare"/>
    <s v="Number"/>
    <n v="18"/>
  </r>
  <r>
    <s v="SAP2022T6T8C01"/>
    <s v="Occupancy Status of Permanent Dwellings on Census Night"/>
    <s v="2022"/>
    <s v="2022"/>
    <s v="OVD"/>
    <s v="Other vacant dwellings"/>
    <s v="2ae19629-1f9f-13a3-e055-000000000001"/>
    <s v="Coolreagh, Clare"/>
    <s v="Number"/>
    <n v="15"/>
  </r>
  <r>
    <s v="SAP2022T6T8C01"/>
    <s v="Occupancy Status of Permanent Dwellings on Census Night"/>
    <s v="2022"/>
    <s v="2022"/>
    <s v="OVD"/>
    <s v="Other vacant dwellings"/>
    <s v="2ae19629-1fa8-13a3-e055-000000000001"/>
    <s v="Cooraclare, Clare"/>
    <s v="Number"/>
    <n v="40"/>
  </r>
  <r>
    <s v="SAP2022T6T8C01"/>
    <s v="Occupancy Status of Permanent Dwellings on Census Night"/>
    <s v="2022"/>
    <s v="2022"/>
    <s v="OVD"/>
    <s v="Other vacant dwellings"/>
    <s v="2ae19629-1fb2-13a3-e055-000000000001"/>
    <s v="Corrofin, Clare"/>
    <s v="Number"/>
    <n v="62"/>
  </r>
  <r>
    <s v="SAP2022T6T8C01"/>
    <s v="Occupancy Status of Permanent Dwellings on Census Night"/>
    <s v="2022"/>
    <s v="2022"/>
    <s v="OVD"/>
    <s v="Other vacant dwellings"/>
    <s v="2ae19629-1fb3-13a3-e055-000000000001"/>
    <s v="Cratloe, Clare"/>
    <s v="Number"/>
    <n v="34"/>
  </r>
  <r>
    <s v="SAP2022T6T8C01"/>
    <s v="Occupancy Status of Permanent Dwellings on Census Night"/>
    <s v="2022"/>
    <s v="2022"/>
    <s v="OVD"/>
    <s v="Other vacant dwellings"/>
    <s v="2ae19629-1fbd-13a3-e055-000000000001"/>
    <s v="Creegh, Clare"/>
    <s v="Number"/>
    <n v="24"/>
  </r>
  <r>
    <s v="SAP2022T6T8C01"/>
    <s v="Occupancy Status of Permanent Dwellings on Census Night"/>
    <s v="2022"/>
    <s v="2022"/>
    <s v="OVD"/>
    <s v="Other vacant dwellings"/>
    <s v="2ae19629-1fbe-13a3-e055-000000000001"/>
    <s v="Crusheen, Clare"/>
    <s v="Number"/>
    <n v="36"/>
  </r>
  <r>
    <s v="SAP2022T6T8C01"/>
    <s v="Occupancy Status of Permanent Dwellings on Census Night"/>
    <s v="2022"/>
    <s v="2022"/>
    <s v="OVD"/>
    <s v="Other vacant dwellings"/>
    <s v="2ae19629-1fc6-13a3-e055-000000000001"/>
    <s v="Dangan, Clare"/>
    <s v="Number"/>
    <n v="9"/>
  </r>
  <r>
    <s v="SAP2022T6T8C01"/>
    <s v="Occupancy Status of Permanent Dwellings on Census Night"/>
    <s v="2022"/>
    <s v="2022"/>
    <s v="OVD"/>
    <s v="Other vacant dwellings"/>
    <s v="2ae19629-1fc7-13a3-e055-000000000001"/>
    <s v="Derreen, Clare"/>
    <s v="Number"/>
    <n v="13"/>
  </r>
  <r>
    <s v="SAP2022T6T8C01"/>
    <s v="Occupancy Status of Permanent Dwellings on Census Night"/>
    <s v="2022"/>
    <s v="2022"/>
    <s v="OVD"/>
    <s v="Other vacant dwellings"/>
    <s v="2ae19629-1fc8-13a3-e055-000000000001"/>
    <s v="Derrynagittagh, Clare"/>
    <s v="Number"/>
    <n v="3"/>
  </r>
  <r>
    <s v="SAP2022T6T8C01"/>
    <s v="Occupancy Status of Permanent Dwellings on Census Night"/>
    <s v="2022"/>
    <s v="2022"/>
    <s v="OVD"/>
    <s v="Other vacant dwellings"/>
    <s v="2ae19629-1fd2-13a3-e055-000000000001"/>
    <s v="Doonbeg, Clare"/>
    <s v="Number"/>
    <n v="41"/>
  </r>
  <r>
    <s v="SAP2022T6T8C01"/>
    <s v="Occupancy Status of Permanent Dwellings on Census Night"/>
    <s v="2022"/>
    <s v="2022"/>
    <s v="OVD"/>
    <s v="Other vacant dwellings"/>
    <s v="2ae19629-1fd3-13a3-e055-000000000001"/>
    <s v="Doora, Clare"/>
    <s v="Number"/>
    <n v="42"/>
  </r>
  <r>
    <s v="SAP2022T6T8C01"/>
    <s v="Occupancy Status of Permanent Dwellings on Census Night"/>
    <s v="2022"/>
    <s v="2022"/>
    <s v="OVD"/>
    <s v="Other vacant dwellings"/>
    <s v="2ae19629-1fdc-13a3-e055-000000000001"/>
    <s v="Drumcreehy, Clare"/>
    <s v="Number"/>
    <n v="32"/>
  </r>
  <r>
    <s v="SAP2022T6T8C01"/>
    <s v="Occupancy Status of Permanent Dwellings on Census Night"/>
    <s v="2022"/>
    <s v="2022"/>
    <s v="OVD"/>
    <s v="Other vacant dwellings"/>
    <s v="2ae19629-1fdd-13a3-e055-000000000001"/>
    <s v="Drumellihy, Clare"/>
    <s v="Number"/>
    <n v="35"/>
  </r>
  <r>
    <s v="SAP2022T6T8C01"/>
    <s v="Occupancy Status of Permanent Dwellings on Census Night"/>
    <s v="2022"/>
    <s v="2022"/>
    <s v="OVD"/>
    <s v="Other vacant dwellings"/>
    <s v="2ae19629-1fe6-13a3-e055-000000000001"/>
    <s v="Drumline, Clare"/>
    <s v="Number"/>
    <n v="23"/>
  </r>
  <r>
    <s v="SAP2022T6T8C01"/>
    <s v="Occupancy Status of Permanent Dwellings on Census Night"/>
    <s v="2022"/>
    <s v="2022"/>
    <s v="OVD"/>
    <s v="Other vacant dwellings"/>
    <s v="2ae19629-1fe7-13a3-e055-000000000001"/>
    <s v="Drummaan, Clare"/>
    <s v="Number"/>
    <n v="32"/>
  </r>
  <r>
    <s v="SAP2022T6T8C01"/>
    <s v="Occupancy Status of Permanent Dwellings on Census Night"/>
    <s v="2022"/>
    <s v="2022"/>
    <s v="OVD"/>
    <s v="Other vacant dwellings"/>
    <s v="2ae19629-1ff0-13a3-e055-000000000001"/>
    <s v="Dysert, Clare"/>
    <s v="Number"/>
    <n v="10"/>
  </r>
  <r>
    <s v="SAP2022T6T8C01"/>
    <s v="Occupancy Status of Permanent Dwellings on Census Night"/>
    <s v="2022"/>
    <s v="2022"/>
    <s v="OVD"/>
    <s v="Other vacant dwellings"/>
    <s v="2ae19629-1ff1-13a3-e055-000000000001"/>
    <s v="Einagh, Clare"/>
    <s v="Number"/>
    <n v="31"/>
  </r>
  <r>
    <s v="SAP2022T6T8C01"/>
    <s v="Occupancy Status of Permanent Dwellings on Census Night"/>
    <s v="2022"/>
    <s v="2022"/>
    <s v="OVD"/>
    <s v="Other vacant dwellings"/>
    <s v="2ae19629-2034-13a3-e055-000000000001"/>
    <s v="Ennis No. 1 Urban, Clare"/>
    <s v="Number"/>
    <n v="88"/>
  </r>
  <r>
    <s v="SAP2022T6T8C01"/>
    <s v="Occupancy Status of Permanent Dwellings on Census Night"/>
    <s v="2022"/>
    <s v="2022"/>
    <s v="OVD"/>
    <s v="Other vacant dwellings"/>
    <s v="2ae19629-1ffb-13a3-e055-000000000001"/>
    <s v="Ennis No. 2 Urban, Clare"/>
    <s v="Number"/>
    <n v="111"/>
  </r>
  <r>
    <s v="SAP2022T6T8C01"/>
    <s v="Occupancy Status of Permanent Dwellings on Census Night"/>
    <s v="2022"/>
    <s v="2022"/>
    <s v="OVD"/>
    <s v="Other vacant dwellings"/>
    <s v="2ae19629-2035-13a3-e055-000000000001"/>
    <s v="Ennis No. 3 Urban, Clare"/>
    <s v="Number"/>
    <n v="27"/>
  </r>
  <r>
    <s v="SAP2022T6T8C01"/>
    <s v="Occupancy Status of Permanent Dwellings on Census Night"/>
    <s v="2022"/>
    <s v="2022"/>
    <s v="OVD"/>
    <s v="Other vacant dwellings"/>
    <s v="2ae19629-2036-13a3-e055-000000000001"/>
    <s v="Ennis No. 4 Urban, Clare"/>
    <s v="Number"/>
    <n v="88"/>
  </r>
  <r>
    <s v="SAP2022T6T8C01"/>
    <s v="Occupancy Status of Permanent Dwellings on Census Night"/>
    <s v="2022"/>
    <s v="2022"/>
    <s v="OVD"/>
    <s v="Other vacant dwellings"/>
    <s v="2ae19629-1ffa-13a3-e055-000000000001"/>
    <s v="Ennis Rural, Clare"/>
    <s v="Number"/>
    <n v="478"/>
  </r>
  <r>
    <s v="SAP2022T6T8C01"/>
    <s v="Occupancy Status of Permanent Dwellings on Census Night"/>
    <s v="2022"/>
    <s v="2022"/>
    <s v="OVD"/>
    <s v="Other vacant dwellings"/>
    <s v="2ae19629-1ffc-13a3-e055-000000000001"/>
    <s v="Ennistimon, Clare"/>
    <s v="Number"/>
    <n v="205"/>
  </r>
  <r>
    <s v="SAP2022T6T8C01"/>
    <s v="Occupancy Status of Permanent Dwellings on Census Night"/>
    <s v="2022"/>
    <s v="2022"/>
    <s v="OVD"/>
    <s v="Other vacant dwellings"/>
    <s v="2ae19629-2007-13a3-e055-000000000001"/>
    <s v="Fahymore, Clare"/>
    <s v="Number"/>
    <n v="9"/>
  </r>
  <r>
    <s v="SAP2022T6T8C01"/>
    <s v="Occupancy Status of Permanent Dwellings on Census Night"/>
    <s v="2022"/>
    <s v="2022"/>
    <s v="OVD"/>
    <s v="Other vacant dwellings"/>
    <s v="2ae19629-2008-13a3-e055-000000000001"/>
    <s v="Feakle, Clare"/>
    <s v="Number"/>
    <n v="4"/>
  </r>
  <r>
    <s v="SAP2022T6T8C01"/>
    <s v="Occupancy Status of Permanent Dwellings on Census Night"/>
    <s v="2022"/>
    <s v="2022"/>
    <s v="OVD"/>
    <s v="Other vacant dwellings"/>
    <s v="2ae19629-2010-13a3-e055-000000000001"/>
    <s v="Formoyle, Clare"/>
    <s v="Number"/>
    <n v="11"/>
  </r>
  <r>
    <s v="SAP2022T6T8C01"/>
    <s v="Occupancy Status of Permanent Dwellings on Census Night"/>
    <s v="2022"/>
    <s v="2022"/>
    <s v="OVD"/>
    <s v="Other vacant dwellings"/>
    <s v="2ae19629-2011-13a3-e055-000000000001"/>
    <s v="Furroor, Clare"/>
    <s v="Number"/>
    <n v="27"/>
  </r>
  <r>
    <s v="SAP2022T6T8C01"/>
    <s v="Occupancy Status of Permanent Dwellings on Census Night"/>
    <s v="2022"/>
    <s v="2022"/>
    <s v="OVD"/>
    <s v="Other vacant dwellings"/>
    <s v="2ae19629-201a-13a3-e055-000000000001"/>
    <s v="Glendree, Clare"/>
    <s v="Number"/>
    <n v="5"/>
  </r>
  <r>
    <s v="SAP2022T6T8C01"/>
    <s v="Occupancy Status of Permanent Dwellings on Census Night"/>
    <s v="2022"/>
    <s v="2022"/>
    <s v="OVD"/>
    <s v="Other vacant dwellings"/>
    <s v="2ae19629-201b-13a3-e055-000000000001"/>
    <s v="Gleninagh, Clare"/>
    <s v="Number"/>
    <n v="19"/>
  </r>
  <r>
    <s v="SAP2022T6T8C01"/>
    <s v="Occupancy Status of Permanent Dwellings on Census Night"/>
    <s v="2022"/>
    <s v="2022"/>
    <s v="OVD"/>
    <s v="Other vacant dwellings"/>
    <s v="2ae19629-2023-13a3-e055-000000000001"/>
    <s v="Glenmore, Clare"/>
    <s v="Number"/>
    <n v="23"/>
  </r>
  <r>
    <s v="SAP2022T6T8C01"/>
    <s v="Occupancy Status of Permanent Dwellings on Census Night"/>
    <s v="2022"/>
    <s v="2022"/>
    <s v="OVD"/>
    <s v="Other vacant dwellings"/>
    <s v="474c0dcb-9782-425a-b173-468d6e8de86e"/>
    <s v="Inishcaltra South/Inishcaltra North, Clare"/>
    <s v="Number"/>
    <n v="18"/>
  </r>
  <r>
    <s v="SAP2022T6T8C01"/>
    <s v="Occupancy Status of Permanent Dwellings on Census Night"/>
    <s v="2022"/>
    <s v="2022"/>
    <s v="OVD"/>
    <s v="Other vacant dwellings"/>
    <s v="2ae19629-202d-13a3-e055-000000000001"/>
    <s v="Kilballyowen, Clare"/>
    <s v="Number"/>
    <n v="8"/>
  </r>
  <r>
    <s v="SAP2022T6T8C01"/>
    <s v="Occupancy Status of Permanent Dwellings on Census Night"/>
    <s v="2022"/>
    <s v="2022"/>
    <s v="OVD"/>
    <s v="Other vacant dwellings"/>
    <s v="2ae19629-202e-13a3-e055-000000000001"/>
    <s v="Kilchreest, Clare"/>
    <s v="Number"/>
    <n v="34"/>
  </r>
  <r>
    <s v="SAP2022T6T8C01"/>
    <s v="Occupancy Status of Permanent Dwellings on Census Night"/>
    <s v="2022"/>
    <s v="2022"/>
    <s v="OVD"/>
    <s v="Other vacant dwellings"/>
    <s v="2ae19629-202f-13a3-e055-000000000001"/>
    <s v="Kilcloher, Clare"/>
    <s v="Number"/>
    <n v="20"/>
  </r>
  <r>
    <s v="SAP2022T6T8C01"/>
    <s v="Occupancy Status of Permanent Dwellings on Census Night"/>
    <s v="2022"/>
    <s v="2022"/>
    <s v="OVD"/>
    <s v="Other vacant dwellings"/>
    <s v="2ae19629-2039-13a3-e055-000000000001"/>
    <s v="Kilfearagh, Clare"/>
    <s v="Number"/>
    <n v="45"/>
  </r>
  <r>
    <s v="SAP2022T6T8C01"/>
    <s v="Occupancy Status of Permanent Dwellings on Census Night"/>
    <s v="2022"/>
    <s v="2022"/>
    <s v="OVD"/>
    <s v="Other vacant dwellings"/>
    <s v="2ae19629-203a-13a3-e055-000000000001"/>
    <s v="Kilfenora, Clare"/>
    <s v="Number"/>
    <n v="37"/>
  </r>
  <r>
    <s v="SAP2022T6T8C01"/>
    <s v="Occupancy Status of Permanent Dwellings on Census Night"/>
    <s v="2022"/>
    <s v="2022"/>
    <s v="OVD"/>
    <s v="Other vacant dwellings"/>
    <s v="2ae19629-1fa0-13a3-e055-000000000001"/>
    <s v="Kilfiddane, Clare"/>
    <s v="Number"/>
    <n v="26"/>
  </r>
  <r>
    <s v="SAP2022T6T8C01"/>
    <s v="Occupancy Status of Permanent Dwellings on Census Night"/>
    <s v="2022"/>
    <s v="2022"/>
    <s v="OVD"/>
    <s v="Other vacant dwellings"/>
    <s v="2ae19629-1fa1-13a3-e055-000000000001"/>
    <s v="Kilkee, Clare"/>
    <s v="Number"/>
    <n v="65"/>
  </r>
  <r>
    <s v="SAP2022T6T8C01"/>
    <s v="Occupancy Status of Permanent Dwellings on Census Night"/>
    <s v="2022"/>
    <s v="2022"/>
    <s v="OVD"/>
    <s v="Other vacant dwellings"/>
    <s v="2ae19629-1fa2-13a3-e055-000000000001"/>
    <s v="Kilkishen, Clare"/>
    <s v="Number"/>
    <n v="22"/>
  </r>
  <r>
    <s v="SAP2022T6T8C01"/>
    <s v="Occupancy Status of Permanent Dwellings on Census Night"/>
    <s v="2022"/>
    <s v="2022"/>
    <s v="OVD"/>
    <s v="Other vacant dwellings"/>
    <s v="2ae19629-1faa-13a3-e055-000000000001"/>
    <s v="Killadysert, Clare"/>
    <s v="Number"/>
    <n v="49"/>
  </r>
  <r>
    <s v="SAP2022T6T8C01"/>
    <s v="Occupancy Status of Permanent Dwellings on Census Night"/>
    <s v="2022"/>
    <s v="2022"/>
    <s v="OVD"/>
    <s v="Other vacant dwellings"/>
    <s v="2ae19629-1fab-13a3-e055-000000000001"/>
    <s v="Killaloe, Clare"/>
    <s v="Number"/>
    <n v="102"/>
  </r>
  <r>
    <s v="SAP2022T6T8C01"/>
    <s v="Occupancy Status of Permanent Dwellings on Census Night"/>
    <s v="2022"/>
    <s v="2022"/>
    <s v="OVD"/>
    <s v="Other vacant dwellings"/>
    <s v="2ae19629-1fac-13a3-e055-000000000001"/>
    <s v="Killanena, Clare"/>
    <s v="Number"/>
    <n v="18"/>
  </r>
  <r>
    <s v="SAP2022T6T8C01"/>
    <s v="Occupancy Status of Permanent Dwellings on Census Night"/>
    <s v="2022"/>
    <s v="2022"/>
    <s v="OVD"/>
    <s v="Other vacant dwellings"/>
    <s v="2ae19629-1fb4-13a3-e055-000000000001"/>
    <s v="Killanniv, Clare"/>
    <s v="Number"/>
    <n v="42"/>
  </r>
  <r>
    <s v="SAP2022T6T8C01"/>
    <s v="Occupancy Status of Permanent Dwellings on Census Night"/>
    <s v="2022"/>
    <s v="2022"/>
    <s v="OVD"/>
    <s v="Other vacant dwellings"/>
    <s v="2ae19629-1fb5-13a3-e055-000000000001"/>
    <s v="Killard, Clare"/>
    <s v="Number"/>
    <n v="30"/>
  </r>
  <r>
    <s v="SAP2022T6T8C01"/>
    <s v="Occupancy Status of Permanent Dwellings on Census Night"/>
    <s v="2022"/>
    <s v="2022"/>
    <s v="OVD"/>
    <s v="Other vacant dwellings"/>
    <s v="2ae19629-1fb6-13a3-e055-000000000001"/>
    <s v="Killaspuglonane, Clare"/>
    <s v="Number"/>
    <n v="18"/>
  </r>
  <r>
    <s v="SAP2022T6T8C01"/>
    <s v="Occupancy Status of Permanent Dwellings on Census Night"/>
    <s v="2022"/>
    <s v="2022"/>
    <s v="OVD"/>
    <s v="Other vacant dwellings"/>
    <s v="2ae19629-1fbf-13a3-e055-000000000001"/>
    <s v="Killeely, Clare"/>
    <s v="Number"/>
    <n v="11"/>
  </r>
  <r>
    <s v="SAP2022T6T8C01"/>
    <s v="Occupancy Status of Permanent Dwellings on Census Night"/>
    <s v="2022"/>
    <s v="2022"/>
    <s v="OVD"/>
    <s v="Other vacant dwellings"/>
    <s v="2ae19629-1fc0-13a3-e055-000000000001"/>
    <s v="Killilagh, Clare"/>
    <s v="Number"/>
    <n v="60"/>
  </r>
  <r>
    <s v="SAP2022T6T8C01"/>
    <s v="Occupancy Status of Permanent Dwellings on Census Night"/>
    <s v="2022"/>
    <s v="2022"/>
    <s v="OVD"/>
    <s v="Other vacant dwellings"/>
    <s v="2ae19629-1fc9-13a3-e055-000000000001"/>
    <s v="Killimer, Clare"/>
    <s v="Number"/>
    <n v="34"/>
  </r>
  <r>
    <s v="SAP2022T6T8C01"/>
    <s v="Occupancy Status of Permanent Dwellings on Census Night"/>
    <s v="2022"/>
    <s v="2022"/>
    <s v="OVD"/>
    <s v="Other vacant dwellings"/>
    <s v="2ae19629-1fca-13a3-e055-000000000001"/>
    <s v="Killinaboy, Clare"/>
    <s v="Number"/>
    <n v="12"/>
  </r>
  <r>
    <s v="SAP2022T6T8C01"/>
    <s v="Occupancy Status of Permanent Dwellings on Census Night"/>
    <s v="2022"/>
    <s v="2022"/>
    <s v="OVD"/>
    <s v="Other vacant dwellings"/>
    <s v="2ae19629-1fcb-13a3-e055-000000000001"/>
    <s v="Killofin, Clare"/>
    <s v="Number"/>
    <n v="28"/>
  </r>
  <r>
    <s v="SAP2022T6T8C01"/>
    <s v="Occupancy Status of Permanent Dwellings on Census Night"/>
    <s v="2022"/>
    <s v="2022"/>
    <s v="OVD"/>
    <s v="Other vacant dwellings"/>
    <s v="2ae19629-1fcc-13a3-e055-000000000001"/>
    <s v="Killokennedy, Clare"/>
    <s v="Number"/>
    <n v="7"/>
  </r>
  <r>
    <s v="SAP2022T6T8C01"/>
    <s v="Occupancy Status of Permanent Dwellings on Census Night"/>
    <s v="2022"/>
    <s v="2022"/>
    <s v="OVD"/>
    <s v="Other vacant dwellings"/>
    <s v="2ae19629-1fd4-13a3-e055-000000000001"/>
    <s v="Killone, Clare"/>
    <s v="Number"/>
    <n v="18"/>
  </r>
  <r>
    <s v="SAP2022T6T8C01"/>
    <s v="Occupancy Status of Permanent Dwellings on Census Night"/>
    <s v="2022"/>
    <s v="2022"/>
    <s v="OVD"/>
    <s v="Other vacant dwellings"/>
    <s v="2ae19629-1fd5-13a3-e055-000000000001"/>
    <s v="Killuran, Clare"/>
    <s v="Number"/>
    <n v="24"/>
  </r>
  <r>
    <s v="SAP2022T6T8C01"/>
    <s v="Occupancy Status of Permanent Dwellings on Census Night"/>
    <s v="2022"/>
    <s v="2022"/>
    <s v="OVD"/>
    <s v="Other vacant dwellings"/>
    <s v="2ae19629-1fde-13a3-e055-000000000001"/>
    <s v="Kilmihil, Clare"/>
    <s v="Number"/>
    <n v="43"/>
  </r>
  <r>
    <s v="SAP2022T6T8C01"/>
    <s v="Occupancy Status of Permanent Dwellings on Census Night"/>
    <s v="2022"/>
    <s v="2022"/>
    <s v="OVD"/>
    <s v="Other vacant dwellings"/>
    <s v="2ae19629-1fdf-13a3-e055-000000000001"/>
    <s v="Kilmurry, Clare, 037094"/>
    <s v="Number"/>
    <n v="26"/>
  </r>
  <r>
    <s v="SAP2022T6T8C01"/>
    <s v="Occupancy Status of Permanent Dwellings on Census Night"/>
    <s v="2022"/>
    <s v="2022"/>
    <s v="OVD"/>
    <s v="Other vacant dwellings"/>
    <s v="2ae19629-1fe8-13a3-e055-000000000001"/>
    <s v="Kilmurry, Clare, 037095"/>
    <s v="Number"/>
    <n v="53"/>
  </r>
  <r>
    <s v="SAP2022T6T8C01"/>
    <s v="Occupancy Status of Permanent Dwellings on Census Night"/>
    <s v="2022"/>
    <s v="2022"/>
    <s v="OVD"/>
    <s v="Other vacant dwellings"/>
    <s v="2ae19629-1fe9-13a3-e055-000000000001"/>
    <s v="Kilnamona, Clare"/>
    <s v="Number"/>
    <n v="13"/>
  </r>
  <r>
    <s v="SAP2022T6T8C01"/>
    <s v="Occupancy Status of Permanent Dwellings on Census Night"/>
    <s v="2022"/>
    <s v="2022"/>
    <s v="OVD"/>
    <s v="Other vacant dwellings"/>
    <s v="2ae19629-1ff2-13a3-e055-000000000001"/>
    <s v="Kilraghtis, Clare"/>
    <s v="Number"/>
    <n v="20"/>
  </r>
  <r>
    <s v="SAP2022T6T8C01"/>
    <s v="Occupancy Status of Permanent Dwellings on Census Night"/>
    <s v="2022"/>
    <s v="2022"/>
    <s v="OVD"/>
    <s v="Other vacant dwellings"/>
    <s v="2ae19629-1ff3-13a3-e055-000000000001"/>
    <s v="Kilrush Rural, Clare"/>
    <s v="Number"/>
    <n v="30"/>
  </r>
  <r>
    <s v="SAP2022T6T8C01"/>
    <s v="Occupancy Status of Permanent Dwellings on Census Night"/>
    <s v="2022"/>
    <s v="2022"/>
    <s v="OVD"/>
    <s v="Other vacant dwellings"/>
    <s v="2ae19629-1ff4-13a3-e055-000000000001"/>
    <s v="Kilrush Urban, Clare"/>
    <s v="Number"/>
    <n v="216"/>
  </r>
  <r>
    <s v="SAP2022T6T8C01"/>
    <s v="Occupancy Status of Permanent Dwellings on Census Night"/>
    <s v="2022"/>
    <s v="2022"/>
    <s v="OVD"/>
    <s v="Other vacant dwellings"/>
    <s v="2ae19629-1ffd-13a3-e055-000000000001"/>
    <s v="Kilseily, Clare"/>
    <s v="Number"/>
    <n v="25"/>
  </r>
  <r>
    <s v="SAP2022T6T8C01"/>
    <s v="Occupancy Status of Permanent Dwellings on Census Night"/>
    <s v="2022"/>
    <s v="2022"/>
    <s v="OVD"/>
    <s v="Other vacant dwellings"/>
    <s v="2ae19629-1ffe-13a3-e055-000000000001"/>
    <s v="Kilshanny, Clare"/>
    <s v="Number"/>
    <n v="4"/>
  </r>
  <r>
    <s v="SAP2022T6T8C01"/>
    <s v="Occupancy Status of Permanent Dwellings on Census Night"/>
    <s v="2022"/>
    <s v="2022"/>
    <s v="OVD"/>
    <s v="Other vacant dwellings"/>
    <s v="2ae19629-2009-13a3-e055-000000000001"/>
    <s v="Kiltannon, Clare"/>
    <s v="Number"/>
    <n v="10"/>
  </r>
  <r>
    <s v="SAP2022T6T8C01"/>
    <s v="Occupancy Status of Permanent Dwellings on Census Night"/>
    <s v="2022"/>
    <s v="2022"/>
    <s v="OVD"/>
    <s v="Other vacant dwellings"/>
    <s v="2ae19629-200a-13a3-e055-000000000001"/>
    <s v="Kiltenanlea, Clare"/>
    <s v="Number"/>
    <n v="33"/>
  </r>
  <r>
    <s v="SAP2022T6T8C01"/>
    <s v="Occupancy Status of Permanent Dwellings on Census Night"/>
    <s v="2022"/>
    <s v="2022"/>
    <s v="OVD"/>
    <s v="Other vacant dwellings"/>
    <s v="2ae19629-200b-13a3-e055-000000000001"/>
    <s v="Kiltoraght, Clare"/>
    <s v="Number"/>
    <n v="19"/>
  </r>
  <r>
    <s v="SAP2022T6T8C01"/>
    <s v="Occupancy Status of Permanent Dwellings on Census Night"/>
    <s v="2022"/>
    <s v="2022"/>
    <s v="OVD"/>
    <s v="Other vacant dwellings"/>
    <s v="2ae19629-2012-13a3-e055-000000000001"/>
    <s v="Kinturk, Clare"/>
    <s v="Number"/>
    <n v="18"/>
  </r>
  <r>
    <s v="SAP2022T6T8C01"/>
    <s v="Occupancy Status of Permanent Dwellings on Census Night"/>
    <s v="2022"/>
    <s v="2022"/>
    <s v="OVD"/>
    <s v="Other vacant dwellings"/>
    <s v="2ae19629-2013-13a3-e055-000000000001"/>
    <s v="Knock, Clare"/>
    <s v="Number"/>
    <n v="24"/>
  </r>
  <r>
    <s v="SAP2022T6T8C01"/>
    <s v="Occupancy Status of Permanent Dwellings on Census Night"/>
    <s v="2022"/>
    <s v="2022"/>
    <s v="OVD"/>
    <s v="Other vacant dwellings"/>
    <s v="2ae19629-201c-13a3-e055-000000000001"/>
    <s v="Knocknaboley, Clare"/>
    <s v="Number"/>
    <n v="32"/>
  </r>
  <r>
    <s v="SAP2022T6T8C01"/>
    <s v="Occupancy Status of Permanent Dwellings on Census Night"/>
    <s v="2022"/>
    <s v="2022"/>
    <s v="OVD"/>
    <s v="Other vacant dwellings"/>
    <s v="2ae19629-201d-13a3-e055-000000000001"/>
    <s v="Knocknagore, Clare"/>
    <s v="Number"/>
    <n v="20"/>
  </r>
  <r>
    <s v="SAP2022T6T8C01"/>
    <s v="Occupancy Status of Permanent Dwellings on Census Night"/>
    <s v="2022"/>
    <s v="2022"/>
    <s v="OVD"/>
    <s v="Other vacant dwellings"/>
    <s v="2ae19629-201e-13a3-e055-000000000001"/>
    <s v="Kyle, Clare"/>
    <s v="Number"/>
    <n v="10"/>
  </r>
  <r>
    <s v="SAP2022T6T8C01"/>
    <s v="Occupancy Status of Permanent Dwellings on Census Night"/>
    <s v="2022"/>
    <s v="2022"/>
    <s v="OVD"/>
    <s v="Other vacant dwellings"/>
    <s v="2ae19629-2025-13a3-e055-000000000001"/>
    <s v="Lackareagh, Clare"/>
    <s v="Number"/>
    <n v="5"/>
  </r>
  <r>
    <s v="SAP2022T6T8C01"/>
    <s v="Occupancy Status of Permanent Dwellings on Census Night"/>
    <s v="2022"/>
    <s v="2022"/>
    <s v="OVD"/>
    <s v="Other vacant dwellings"/>
    <s v="2ae19629-2026-13a3-e055-000000000001"/>
    <s v="Liscannor, Clare"/>
    <s v="Number"/>
    <n v="29"/>
  </r>
  <r>
    <s v="SAP2022T6T8C01"/>
    <s v="Occupancy Status of Permanent Dwellings on Census Night"/>
    <s v="2022"/>
    <s v="2022"/>
    <s v="OVD"/>
    <s v="Other vacant dwellings"/>
    <s v="2ae19629-2030-13a3-e055-000000000001"/>
    <s v="Liscasey, Clare"/>
    <s v="Number"/>
    <n v="29"/>
  </r>
  <r>
    <s v="SAP2022T6T8C01"/>
    <s v="Occupancy Status of Permanent Dwellings on Census Night"/>
    <s v="2022"/>
    <s v="2022"/>
    <s v="OVD"/>
    <s v="Other vacant dwellings"/>
    <s v="2ae19629-2031-13a3-e055-000000000001"/>
    <s v="Lisdoonvarna, Clare"/>
    <s v="Number"/>
    <n v="77"/>
  </r>
  <r>
    <s v="SAP2022T6T8C01"/>
    <s v="Occupancy Status of Permanent Dwellings on Census Night"/>
    <s v="2022"/>
    <s v="2022"/>
    <s v="OVD"/>
    <s v="Other vacant dwellings"/>
    <s v="2ae19629-203b-13a3-e055-000000000001"/>
    <s v="Lisheen, Clare"/>
    <s v="Number"/>
    <n v="18"/>
  </r>
  <r>
    <s v="SAP2022T6T8C01"/>
    <s v="Occupancy Status of Permanent Dwellings on Census Night"/>
    <s v="2022"/>
    <s v="2022"/>
    <s v="OVD"/>
    <s v="Other vacant dwellings"/>
    <s v="2ae19629-203c-13a3-e055-000000000001"/>
    <s v="Loughea, Clare"/>
    <s v="Number"/>
    <n v="9"/>
  </r>
  <r>
    <s v="SAP2022T6T8C01"/>
    <s v="Occupancy Status of Permanent Dwellings on Census Night"/>
    <s v="2022"/>
    <s v="2022"/>
    <s v="OVD"/>
    <s v="Other vacant dwellings"/>
    <s v="2ae19629-1fa3-13a3-e055-000000000001"/>
    <s v="Lurraga, Clare"/>
    <s v="Number"/>
    <n v="19"/>
  </r>
  <r>
    <s v="SAP2022T6T8C01"/>
    <s v="Occupancy Status of Permanent Dwellings on Census Night"/>
    <s v="2022"/>
    <s v="2022"/>
    <s v="OVD"/>
    <s v="Other vacant dwellings"/>
    <s v="2ae19629-1fa4-13a3-e055-000000000001"/>
    <s v="Magherareagh, Clare"/>
    <s v="Number"/>
    <n v="14"/>
  </r>
  <r>
    <s v="SAP2022T6T8C01"/>
    <s v="Occupancy Status of Permanent Dwellings on Census Night"/>
    <s v="2022"/>
    <s v="2022"/>
    <s v="OVD"/>
    <s v="Other vacant dwellings"/>
    <s v="2ae19629-1fad-13a3-e055-000000000001"/>
    <s v="Milltown Malbay, Clare"/>
    <s v="Number"/>
    <n v="140"/>
  </r>
  <r>
    <s v="SAP2022T6T8C01"/>
    <s v="Occupancy Status of Permanent Dwellings on Census Night"/>
    <s v="2022"/>
    <s v="2022"/>
    <s v="OVD"/>
    <s v="Other vacant dwellings"/>
    <s v="2ae19629-1fae-13a3-e055-000000000001"/>
    <s v="Mount Elva, Clare"/>
    <s v="Number"/>
    <n v="10"/>
  </r>
  <r>
    <s v="SAP2022T6T8C01"/>
    <s v="Occupancy Status of Permanent Dwellings on Census Night"/>
    <s v="2022"/>
    <s v="2022"/>
    <s v="OVD"/>
    <s v="Other vacant dwellings"/>
    <s v="2ae19629-1fb7-13a3-e055-000000000001"/>
    <s v="Mountievers, Clare"/>
    <s v="Number"/>
    <n v="45"/>
  </r>
  <r>
    <s v="SAP2022T6T8C01"/>
    <s v="Occupancy Status of Permanent Dwellings on Census Night"/>
    <s v="2022"/>
    <s v="2022"/>
    <s v="OVD"/>
    <s v="Other vacant dwellings"/>
    <s v="2ae19629-1fb8-13a3-e055-000000000001"/>
    <s v="Mountshannon, Clare"/>
    <s v="Number"/>
    <n v="38"/>
  </r>
  <r>
    <s v="SAP2022T6T8C01"/>
    <s v="Occupancy Status of Permanent Dwellings on Census Night"/>
    <s v="2022"/>
    <s v="2022"/>
    <s v="OVD"/>
    <s v="Other vacant dwellings"/>
    <s v="ee73a85e-7ac6-4aa6-82d2-09c321be7258"/>
    <s v="Moveen/Tullig, Clare"/>
    <s v="Number"/>
    <n v="21"/>
  </r>
  <r>
    <s v="SAP2022T6T8C01"/>
    <s v="Occupancy Status of Permanent Dwellings on Census Night"/>
    <s v="2022"/>
    <s v="2022"/>
    <s v="OVD"/>
    <s v="Other vacant dwellings"/>
    <s v="2ae19629-1fc1-13a3-e055-000000000001"/>
    <s v="Moy, Clare"/>
    <s v="Number"/>
    <n v="40"/>
  </r>
  <r>
    <s v="SAP2022T6T8C01"/>
    <s v="Occupancy Status of Permanent Dwellings on Census Night"/>
    <s v="2022"/>
    <s v="2022"/>
    <s v="OVD"/>
    <s v="Other vacant dwellings"/>
    <s v="2ae19629-1fc2-13a3-e055-000000000001"/>
    <s v="Moyarta, Clare"/>
    <s v="Number"/>
    <n v="35"/>
  </r>
  <r>
    <s v="SAP2022T6T8C01"/>
    <s v="Occupancy Status of Permanent Dwellings on Census Night"/>
    <s v="2022"/>
    <s v="2022"/>
    <s v="OVD"/>
    <s v="Other vacant dwellings"/>
    <s v="2ae19629-1fcd-13a3-e055-000000000001"/>
    <s v="Muckanagh, Clare"/>
    <s v="Number"/>
    <n v="18"/>
  </r>
  <r>
    <s v="SAP2022T6T8C01"/>
    <s v="Occupancy Status of Permanent Dwellings on Census Night"/>
    <s v="2022"/>
    <s v="2022"/>
    <s v="OVD"/>
    <s v="Other vacant dwellings"/>
    <s v="2ae19629-1fce-13a3-e055-000000000001"/>
    <s v="Mullagh, Clare"/>
    <s v="Number"/>
    <n v="24"/>
  </r>
  <r>
    <s v="SAP2022T6T8C01"/>
    <s v="Occupancy Status of Permanent Dwellings on Census Night"/>
    <s v="2022"/>
    <s v="2022"/>
    <s v="OVD"/>
    <s v="Other vacant dwellings"/>
    <s v="2ae19629-1fd6-13a3-e055-000000000001"/>
    <s v="Newgrove, Clare"/>
    <s v="Number"/>
    <n v="16"/>
  </r>
  <r>
    <s v="SAP2022T6T8C01"/>
    <s v="Occupancy Status of Permanent Dwellings on Census Night"/>
    <s v="2022"/>
    <s v="2022"/>
    <s v="OVD"/>
    <s v="Other vacant dwellings"/>
    <s v="2ae19629-1fd7-13a3-e055-000000000001"/>
    <s v="Newmarket, Clare"/>
    <s v="Number"/>
    <n v="83"/>
  </r>
  <r>
    <s v="SAP2022T6T8C01"/>
    <s v="Occupancy Status of Permanent Dwellings on Census Night"/>
    <s v="2022"/>
    <s v="2022"/>
    <s v="OVD"/>
    <s v="Other vacant dwellings"/>
    <s v="2ae19629-1fd8-13a3-e055-000000000001"/>
    <s v="Noughaval, Clare"/>
    <s v="Number"/>
    <n v="12"/>
  </r>
  <r>
    <s v="SAP2022T6T8C01"/>
    <s v="Occupancy Status of Permanent Dwellings on Census Night"/>
    <s v="2022"/>
    <s v="2022"/>
    <s v="OVD"/>
    <s v="Other vacant dwellings"/>
    <s v="2ae19629-1fe0-13a3-e055-000000000001"/>
    <s v="O'briensbridge, Clare"/>
    <s v="Number"/>
    <n v="15"/>
  </r>
  <r>
    <s v="SAP2022T6T8C01"/>
    <s v="Occupancy Status of Permanent Dwellings on Census Night"/>
    <s v="2022"/>
    <s v="2022"/>
    <s v="OVD"/>
    <s v="Other vacant dwellings"/>
    <s v="2ae19629-1fe1-13a3-e055-000000000001"/>
    <s v="Ogonnelloe, Clare"/>
    <s v="Number"/>
    <n v="41"/>
  </r>
  <r>
    <s v="SAP2022T6T8C01"/>
    <s v="Occupancy Status of Permanent Dwellings on Census Night"/>
    <s v="2022"/>
    <s v="2022"/>
    <s v="OVD"/>
    <s v="Other vacant dwellings"/>
    <s v="2ae19629-1fe2-13a3-e055-000000000001"/>
    <s v="Oughtmama, Clare"/>
    <s v="Number"/>
    <n v="13"/>
  </r>
  <r>
    <s v="SAP2022T6T8C01"/>
    <s v="Occupancy Status of Permanent Dwellings on Census Night"/>
    <s v="2022"/>
    <s v="2022"/>
    <s v="OVD"/>
    <s v="Other vacant dwellings"/>
    <s v="2ae19629-1fea-13a3-e055-000000000001"/>
    <s v="Querrin, Clare"/>
    <s v="Number"/>
    <n v="12"/>
  </r>
  <r>
    <s v="SAP2022T6T8C01"/>
    <s v="Occupancy Status of Permanent Dwellings on Census Night"/>
    <s v="2022"/>
    <s v="2022"/>
    <s v="OVD"/>
    <s v="Other vacant dwellings"/>
    <s v="2ae19629-1feb-13a3-e055-000000000001"/>
    <s v="Quin, Clare"/>
    <s v="Number"/>
    <n v="29"/>
  </r>
  <r>
    <s v="SAP2022T6T8C01"/>
    <s v="Occupancy Status of Permanent Dwellings on Census Night"/>
    <s v="2022"/>
    <s v="2022"/>
    <s v="OVD"/>
    <s v="Other vacant dwellings"/>
    <s v="2ae19629-1fec-13a3-e055-000000000001"/>
    <s v="Rahona, Clare"/>
    <s v="Number"/>
    <n v="26"/>
  </r>
  <r>
    <s v="SAP2022T6T8C01"/>
    <s v="Occupancy Status of Permanent Dwellings on Census Night"/>
    <s v="2022"/>
    <s v="2022"/>
    <s v="OVD"/>
    <s v="Other vacant dwellings"/>
    <s v="2ae19629-1ff5-13a3-e055-000000000001"/>
    <s v="Rath, Clare"/>
    <s v="Number"/>
    <n v="13"/>
  </r>
  <r>
    <s v="SAP2022T6T8C01"/>
    <s v="Occupancy Status of Permanent Dwellings on Census Night"/>
    <s v="2022"/>
    <s v="2022"/>
    <s v="OVD"/>
    <s v="Other vacant dwellings"/>
    <s v="2ae19629-1ff6-13a3-e055-000000000001"/>
    <s v="Rathborney, Clare"/>
    <s v="Number"/>
    <n v="9"/>
  </r>
  <r>
    <s v="SAP2022T6T8C01"/>
    <s v="Occupancy Status of Permanent Dwellings on Census Night"/>
    <s v="2022"/>
    <s v="2022"/>
    <s v="OVD"/>
    <s v="Other vacant dwellings"/>
    <s v="2ae19629-1fff-13a3-e055-000000000001"/>
    <s v="Rathclooney, Clare"/>
    <s v="Number"/>
    <n v="11"/>
  </r>
  <r>
    <s v="SAP2022T6T8C01"/>
    <s v="Occupancy Status of Permanent Dwellings on Census Night"/>
    <s v="2022"/>
    <s v="2022"/>
    <s v="OVD"/>
    <s v="Other vacant dwellings"/>
    <s v="2ae19629-2000-13a3-e055-000000000001"/>
    <s v="Rinealon, Clare"/>
    <s v="Number"/>
    <n v="15"/>
  </r>
  <r>
    <s v="SAP2022T6T8C01"/>
    <s v="Occupancy Status of Permanent Dwellings on Census Night"/>
    <s v="2022"/>
    <s v="2022"/>
    <s v="OVD"/>
    <s v="Other vacant dwellings"/>
    <s v="2ae19629-2001-13a3-e055-000000000001"/>
    <s v="Rossroe, Clare"/>
    <s v="Number"/>
    <n v="15"/>
  </r>
  <r>
    <s v="SAP2022T6T8C01"/>
    <s v="Occupancy Status of Permanent Dwellings on Census Night"/>
    <s v="2022"/>
    <s v="2022"/>
    <s v="OVD"/>
    <s v="Other vacant dwellings"/>
    <s v="2ae19629-2002-13a3-e055-000000000001"/>
    <s v="Ruan, Clare"/>
    <s v="Number"/>
    <n v="21"/>
  </r>
  <r>
    <s v="SAP2022T6T8C01"/>
    <s v="Occupancy Status of Permanent Dwellings on Census Night"/>
    <s v="2022"/>
    <s v="2022"/>
    <s v="OVD"/>
    <s v="Other vacant dwellings"/>
    <s v="2ae19629-200c-13a3-e055-000000000001"/>
    <s v="Scarriff, Clare"/>
    <s v="Number"/>
    <n v="53"/>
  </r>
  <r>
    <s v="SAP2022T6T8C01"/>
    <s v="Occupancy Status of Permanent Dwellings on Census Night"/>
    <s v="2022"/>
    <s v="2022"/>
    <s v="OVD"/>
    <s v="Other vacant dwellings"/>
    <s v="2ae19629-200d-13a3-e055-000000000001"/>
    <s v="Sixmilebridge, Clare"/>
    <s v="Number"/>
    <n v="51"/>
  </r>
  <r>
    <s v="SAP2022T6T8C01"/>
    <s v="Occupancy Status of Permanent Dwellings on Census Night"/>
    <s v="2022"/>
    <s v="2022"/>
    <s v="OVD"/>
    <s v="Other vacant dwellings"/>
    <s v="2ae19629-2014-13a3-e055-000000000001"/>
    <s v="Smithstown, Clare"/>
    <s v="Number"/>
    <n v="14"/>
  </r>
  <r>
    <s v="SAP2022T6T8C01"/>
    <s v="Occupancy Status of Permanent Dwellings on Census Night"/>
    <s v="2022"/>
    <s v="2022"/>
    <s v="OVD"/>
    <s v="Other vacant dwellings"/>
    <s v="2ae19629-2015-13a3-e055-000000000001"/>
    <s v="Spancelhill, Clare"/>
    <s v="Number"/>
    <n v="15"/>
  </r>
  <r>
    <s v="SAP2022T6T8C01"/>
    <s v="Occupancy Status of Permanent Dwellings on Census Night"/>
    <s v="2022"/>
    <s v="2022"/>
    <s v="OVD"/>
    <s v="Other vacant dwellings"/>
    <s v="2ae19629-2016-13a3-e055-000000000001"/>
    <s v="St. Martin's, Clare"/>
    <s v="Number"/>
    <n v="8"/>
  </r>
  <r>
    <s v="SAP2022T6T8C01"/>
    <s v="Occupancy Status of Permanent Dwellings on Census Night"/>
    <s v="2022"/>
    <s v="2022"/>
    <s v="OVD"/>
    <s v="Other vacant dwellings"/>
    <s v="2ae19629-2017-13a3-e055-000000000001"/>
    <s v="Templemaley, Clare"/>
    <s v="Number"/>
    <n v="22"/>
  </r>
  <r>
    <s v="SAP2022T6T8C01"/>
    <s v="Occupancy Status of Permanent Dwellings on Census Night"/>
    <s v="2022"/>
    <s v="2022"/>
    <s v="OVD"/>
    <s v="Other vacant dwellings"/>
    <s v="2ae19629-201f-13a3-e055-000000000001"/>
    <s v="Toberbreeda, Clare"/>
    <s v="Number"/>
    <n v="9"/>
  </r>
  <r>
    <s v="SAP2022T6T8C01"/>
    <s v="Occupancy Status of Permanent Dwellings on Census Night"/>
    <s v="2022"/>
    <s v="2022"/>
    <s v="OVD"/>
    <s v="Other vacant dwellings"/>
    <s v="2ae19629-2020-13a3-e055-000000000001"/>
    <s v="Tomfinlough, Clare"/>
    <s v="Number"/>
    <n v="17"/>
  </r>
  <r>
    <s v="SAP2022T6T8C01"/>
    <s v="Occupancy Status of Permanent Dwellings on Census Night"/>
    <s v="2022"/>
    <s v="2022"/>
    <s v="OVD"/>
    <s v="Other vacant dwellings"/>
    <s v="2ae19629-2027-13a3-e055-000000000001"/>
    <s v="Tulla, Clare"/>
    <s v="Number"/>
    <n v="60"/>
  </r>
  <r>
    <s v="SAP2022T6T8C01"/>
    <s v="Occupancy Status of Permanent Dwellings on Census Night"/>
    <s v="2022"/>
    <s v="2022"/>
    <s v="OVD"/>
    <s v="Other vacant dwellings"/>
    <s v="2ae19629-2032-13a3-e055-000000000001"/>
    <s v="Tullycreen, Clare"/>
    <s v="Number"/>
    <n v="9"/>
  </r>
  <r>
    <s v="SAP2022T6T8C01"/>
    <s v="Occupancy Status of Permanent Dwellings on Census Night"/>
    <s v="2022"/>
    <s v="2022"/>
    <s v="OVD"/>
    <s v="Other vacant dwellings"/>
    <s v="2ae19629-2033-13a3-e055-000000000001"/>
    <s v="Urlan, Clare"/>
    <s v="Number"/>
    <n v="22"/>
  </r>
  <r>
    <s v="SAP2022T6T8C01"/>
    <s v="Occupancy Status of Permanent Dwellings on Census Night"/>
    <s v="2022"/>
    <s v="2022"/>
    <s v="OVD"/>
    <s v="Other vacant dwellings"/>
    <s v="2ae19749-1f5b-13a3-e055-300000000001"/>
    <s v="Ballincollig, Cork City"/>
    <s v="Number"/>
    <n v="263"/>
  </r>
  <r>
    <s v="SAP2022T6T8C01"/>
    <s v="Occupancy Status of Permanent Dwellings on Census Night"/>
    <s v="2022"/>
    <s v="2022"/>
    <s v="OVD"/>
    <s v="Other vacant dwellings"/>
    <s v="2ae19629-214b-13a3-e055-000000000001"/>
    <s v="Ballinlough A, Cork City"/>
    <s v="Number"/>
    <n v="39"/>
  </r>
  <r>
    <s v="SAP2022T6T8C01"/>
    <s v="Occupancy Status of Permanent Dwellings on Census Night"/>
    <s v="2022"/>
    <s v="2022"/>
    <s v="OVD"/>
    <s v="Other vacant dwellings"/>
    <s v="2ae19629-214c-13a3-e055-000000000001"/>
    <s v="Ballinlough B, Cork City"/>
    <s v="Number"/>
    <n v="50"/>
  </r>
  <r>
    <s v="SAP2022T6T8C01"/>
    <s v="Occupancy Status of Permanent Dwellings on Census Night"/>
    <s v="2022"/>
    <s v="2022"/>
    <s v="OVD"/>
    <s v="Other vacant dwellings"/>
    <s v="2ae19629-214d-13a3-e055-000000000001"/>
    <s v="Ballinlough C, Cork City"/>
    <s v="Number"/>
    <n v="40"/>
  </r>
  <r>
    <s v="SAP2022T6T8C01"/>
    <s v="Occupancy Status of Permanent Dwellings on Census Night"/>
    <s v="2022"/>
    <s v="2022"/>
    <s v="OVD"/>
    <s v="Other vacant dwellings"/>
    <s v="316a25a0-f7b6-4d01-b188-5efd7bd804c5"/>
    <s v="Ballygarvan/Lehenagh, Cork City"/>
    <s v="Number"/>
    <n v="45"/>
  </r>
  <r>
    <s v="SAP2022T6T8C01"/>
    <s v="Occupancy Status of Permanent Dwellings on Census Night"/>
    <s v="2022"/>
    <s v="2022"/>
    <s v="OVD"/>
    <s v="Other vacant dwellings"/>
    <s v="2ae19629-214e-13a3-e055-000000000001"/>
    <s v="Ballyphehane A, Cork City"/>
    <s v="Number"/>
    <n v="20"/>
  </r>
  <r>
    <s v="SAP2022T6T8C01"/>
    <s v="Occupancy Status of Permanent Dwellings on Census Night"/>
    <s v="2022"/>
    <s v="2022"/>
    <s v="OVD"/>
    <s v="Other vacant dwellings"/>
    <s v="2ae19629-2157-13a3-e055-000000000001"/>
    <s v="Ballyphehane B, Cork City"/>
    <s v="Number"/>
    <n v="16"/>
  </r>
  <r>
    <s v="SAP2022T6T8C01"/>
    <s v="Occupancy Status of Permanent Dwellings on Census Night"/>
    <s v="2022"/>
    <s v="2022"/>
    <s v="OVD"/>
    <s v="Other vacant dwellings"/>
    <s v="2ae19629-2158-13a3-e055-000000000001"/>
    <s v="Bishopstown A, Cork City"/>
    <s v="Number"/>
    <n v="36"/>
  </r>
  <r>
    <s v="SAP2022T6T8C01"/>
    <s v="Occupancy Status of Permanent Dwellings on Census Night"/>
    <s v="2022"/>
    <s v="2022"/>
    <s v="OVD"/>
    <s v="Other vacant dwellings"/>
    <s v="2ae19629-2159-13a3-e055-000000000001"/>
    <s v="Bishopstown B, Cork City"/>
    <s v="Number"/>
    <n v="54"/>
  </r>
  <r>
    <s v="SAP2022T6T8C01"/>
    <s v="Occupancy Status of Permanent Dwellings on Census Night"/>
    <s v="2022"/>
    <s v="2022"/>
    <s v="OVD"/>
    <s v="Other vacant dwellings"/>
    <s v="2ae19629-215a-13a3-e055-000000000001"/>
    <s v="Bishopstown C, Cork City"/>
    <s v="Number"/>
    <n v="119"/>
  </r>
  <r>
    <s v="SAP2022T6T8C01"/>
    <s v="Occupancy Status of Permanent Dwellings on Census Night"/>
    <s v="2022"/>
    <s v="2022"/>
    <s v="OVD"/>
    <s v="Other vacant dwellings"/>
    <s v="2ae19629-215c-13a3-e055-000000000001"/>
    <s v="Bishopstown D, Cork City"/>
    <s v="Number"/>
    <n v="47"/>
  </r>
  <r>
    <s v="SAP2022T6T8C01"/>
    <s v="Occupancy Status of Permanent Dwellings on Census Night"/>
    <s v="2022"/>
    <s v="2022"/>
    <s v="OVD"/>
    <s v="Other vacant dwellings"/>
    <s v="2ae19629-215b-13a3-e055-000000000001"/>
    <s v="Bishopstown E, Cork City"/>
    <s v="Number"/>
    <n v="104"/>
  </r>
  <r>
    <s v="SAP2022T6T8C01"/>
    <s v="Occupancy Status of Permanent Dwellings on Census Night"/>
    <s v="2022"/>
    <s v="2022"/>
    <s v="OVD"/>
    <s v="Other vacant dwellings"/>
    <s v="2ae19629-1efc-13a3-e055-000000000001"/>
    <s v="Bishopstown, Cork City"/>
    <s v="Number"/>
    <n v="2"/>
  </r>
  <r>
    <s v="SAP2022T6T8C01"/>
    <s v="Occupancy Status of Permanent Dwellings on Census Night"/>
    <s v="2022"/>
    <s v="2022"/>
    <s v="OVD"/>
    <s v="Other vacant dwellings"/>
    <s v="2ae19629-215d-13a3-e055-000000000001"/>
    <s v="Blackpool A, Cork City"/>
    <s v="Number"/>
    <n v="30"/>
  </r>
  <r>
    <s v="SAP2022T6T8C01"/>
    <s v="Occupancy Status of Permanent Dwellings on Census Night"/>
    <s v="2022"/>
    <s v="2022"/>
    <s v="OVD"/>
    <s v="Other vacant dwellings"/>
    <s v="2ae19629-215e-13a3-e055-000000000001"/>
    <s v="Blackpool B, Cork City"/>
    <s v="Number"/>
    <n v="84"/>
  </r>
  <r>
    <s v="SAP2022T6T8C01"/>
    <s v="Occupancy Status of Permanent Dwellings on Census Night"/>
    <s v="2022"/>
    <s v="2022"/>
    <s v="OVD"/>
    <s v="Other vacant dwellings"/>
    <s v="2ae19789-1f5b-13a3-e055-700000000001"/>
    <s v="Blarney, Cork City"/>
    <s v="Number"/>
    <n v="75"/>
  </r>
  <r>
    <s v="SAP2022T6T8C01"/>
    <s v="Occupancy Status of Permanent Dwellings on Census Night"/>
    <s v="2022"/>
    <s v="2022"/>
    <s v="OVD"/>
    <s v="Other vacant dwellings"/>
    <s v="2ae19629-215f-13a3-e055-000000000001"/>
    <s v="Browningstown, Cork City"/>
    <s v="Number"/>
    <n v="16"/>
  </r>
  <r>
    <s v="SAP2022T6T8C01"/>
    <s v="Occupancy Status of Permanent Dwellings on Census Night"/>
    <s v="2022"/>
    <s v="2022"/>
    <s v="OVD"/>
    <s v="Other vacant dwellings"/>
    <s v="2ae19629-1f5b-13a3-e055-200000000001"/>
    <s v="Caherlag, Cork City"/>
    <s v="Number"/>
    <n v="49"/>
  </r>
  <r>
    <s v="SAP2022T6T8C01"/>
    <s v="Occupancy Status of Permanent Dwellings on Census Night"/>
    <s v="2022"/>
    <s v="2022"/>
    <s v="OVD"/>
    <s v="Other vacant dwellings"/>
    <s v="591bceee-1721-4c8d-865f-1e0bd869b6ad"/>
    <s v="Carrigaline/Monkstown Rural/Douglas, Cork City"/>
    <s v="Number"/>
    <n v="334"/>
  </r>
  <r>
    <s v="SAP2022T6T8C01"/>
    <s v="Occupancy Status of Permanent Dwellings on Census Night"/>
    <s v="2022"/>
    <s v="2022"/>
    <s v="OVD"/>
    <s v="Other vacant dwellings"/>
    <s v="2ae19849-1f5b-13a3-e055-140000000001"/>
    <s v="Carrigrohanebeg, Cork City"/>
    <s v="Number"/>
    <n v="27"/>
  </r>
  <r>
    <s v="SAP2022T6T8C01"/>
    <s v="Occupancy Status of Permanent Dwellings on Census Night"/>
    <s v="2022"/>
    <s v="2022"/>
    <s v="OVD"/>
    <s v="Other vacant dwellings"/>
    <s v="2ae19629-2160-13a3-e055-000000000001"/>
    <s v="Centre A, Cork City"/>
    <s v="Number"/>
    <n v="25"/>
  </r>
  <r>
    <s v="SAP2022T6T8C01"/>
    <s v="Occupancy Status of Permanent Dwellings on Census Night"/>
    <s v="2022"/>
    <s v="2022"/>
    <s v="OVD"/>
    <s v="Other vacant dwellings"/>
    <s v="2ae19629-2161-13a3-e055-000000000001"/>
    <s v="Centre B, Cork City"/>
    <s v="Number"/>
    <n v="105"/>
  </r>
  <r>
    <s v="SAP2022T6T8C01"/>
    <s v="Occupancy Status of Permanent Dwellings on Census Night"/>
    <s v="2022"/>
    <s v="2022"/>
    <s v="OVD"/>
    <s v="Other vacant dwellings"/>
    <s v="2ae19629-2162-13a3-e055-000000000001"/>
    <s v="Churchfield, Cork City"/>
    <s v="Number"/>
    <n v="27"/>
  </r>
  <r>
    <s v="SAP2022T6T8C01"/>
    <s v="Occupancy Status of Permanent Dwellings on Census Night"/>
    <s v="2022"/>
    <s v="2022"/>
    <s v="OVD"/>
    <s v="Other vacant dwellings"/>
    <s v="2ae19629-2163-13a3-e055-000000000001"/>
    <s v="City Hall A, Cork City"/>
    <s v="Number"/>
    <n v="42"/>
  </r>
  <r>
    <s v="SAP2022T6T8C01"/>
    <s v="Occupancy Status of Permanent Dwellings on Census Night"/>
    <s v="2022"/>
    <s v="2022"/>
    <s v="OVD"/>
    <s v="Other vacant dwellings"/>
    <s v="2ae19629-2164-13a3-e055-000000000001"/>
    <s v="City Hall B, Cork City"/>
    <s v="Number"/>
    <n v="56"/>
  </r>
  <r>
    <s v="SAP2022T6T8C01"/>
    <s v="Occupancy Status of Permanent Dwellings on Census Night"/>
    <s v="2022"/>
    <s v="2022"/>
    <s v="OVD"/>
    <s v="Other vacant dwellings"/>
    <s v="2ae19629-2165-13a3-e055-000000000001"/>
    <s v="Commons, Cork City"/>
    <s v="Number"/>
    <n v="47"/>
  </r>
  <r>
    <s v="SAP2022T6T8C01"/>
    <s v="Occupancy Status of Permanent Dwellings on Census Night"/>
    <s v="2022"/>
    <s v="2022"/>
    <s v="OVD"/>
    <s v="Other vacant dwellings"/>
    <s v="7c85cece-22eb-4ebb-8d1f-9c0f734eaea8"/>
    <s v="Douglas/Lehenagh, Cork City"/>
    <s v="Number"/>
    <n v="84"/>
  </r>
  <r>
    <s v="SAP2022T6T8C01"/>
    <s v="Occupancy Status of Permanent Dwellings on Census Night"/>
    <s v="2022"/>
    <s v="2022"/>
    <s v="OVD"/>
    <s v="Other vacant dwellings"/>
    <s v="2ae19629-2166-13a3-e055-000000000001"/>
    <s v="Evergreen, Cork City"/>
    <s v="Number"/>
    <n v="65"/>
  </r>
  <r>
    <s v="SAP2022T6T8C01"/>
    <s v="Occupancy Status of Permanent Dwellings on Census Night"/>
    <s v="2022"/>
    <s v="2022"/>
    <s v="OVD"/>
    <s v="Other vacant dwellings"/>
    <s v="2ae19629-2167-13a3-e055-000000000001"/>
    <s v="Fair Hill A, Cork City"/>
    <s v="Number"/>
    <n v="26"/>
  </r>
  <r>
    <s v="SAP2022T6T8C01"/>
    <s v="Occupancy Status of Permanent Dwellings on Census Night"/>
    <s v="2022"/>
    <s v="2022"/>
    <s v="OVD"/>
    <s v="Other vacant dwellings"/>
    <s v="2ae19629-2172-13a3-e055-000000000001"/>
    <s v="Fair Hill B, Cork City"/>
    <s v="Number"/>
    <n v="36"/>
  </r>
  <r>
    <s v="SAP2022T6T8C01"/>
    <s v="Occupancy Status of Permanent Dwellings on Census Night"/>
    <s v="2022"/>
    <s v="2022"/>
    <s v="OVD"/>
    <s v="Other vacant dwellings"/>
    <s v="2ae19629-2173-13a3-e055-000000000001"/>
    <s v="Fair Hill C, Cork City"/>
    <s v="Number"/>
    <n v="46"/>
  </r>
  <r>
    <s v="SAP2022T6T8C01"/>
    <s v="Occupancy Status of Permanent Dwellings on Census Night"/>
    <s v="2022"/>
    <s v="2022"/>
    <s v="OVD"/>
    <s v="Other vacant dwellings"/>
    <s v="2ae19629-2174-13a3-e055-000000000001"/>
    <s v="Farranferris A, Cork City"/>
    <s v="Number"/>
    <n v="104"/>
  </r>
  <r>
    <s v="SAP2022T6T8C01"/>
    <s v="Occupancy Status of Permanent Dwellings on Census Night"/>
    <s v="2022"/>
    <s v="2022"/>
    <s v="OVD"/>
    <s v="Other vacant dwellings"/>
    <s v="2ae19629-2175-13a3-e055-000000000001"/>
    <s v="Farranferris B, Cork City"/>
    <s v="Number"/>
    <n v="16"/>
  </r>
  <r>
    <s v="SAP2022T6T8C01"/>
    <s v="Occupancy Status of Permanent Dwellings on Census Night"/>
    <s v="2022"/>
    <s v="2022"/>
    <s v="OVD"/>
    <s v="Other vacant dwellings"/>
    <s v="2ae19629-2176-13a3-e055-000000000001"/>
    <s v="Farranferris C, Cork City"/>
    <s v="Number"/>
    <n v="29"/>
  </r>
  <r>
    <s v="SAP2022T6T8C01"/>
    <s v="Occupancy Status of Permanent Dwellings on Census Night"/>
    <s v="2022"/>
    <s v="2022"/>
    <s v="OVD"/>
    <s v="Other vacant dwellings"/>
    <s v="2ae19629-2178-13a3-e055-000000000001"/>
    <s v="Gillabbey A, Cork City"/>
    <s v="Number"/>
    <n v="106"/>
  </r>
  <r>
    <s v="SAP2022T6T8C01"/>
    <s v="Occupancy Status of Permanent Dwellings on Census Night"/>
    <s v="2022"/>
    <s v="2022"/>
    <s v="OVD"/>
    <s v="Other vacant dwellings"/>
    <s v="2ae19629-2179-13a3-e055-000000000001"/>
    <s v="Gillabbey B, Cork City"/>
    <s v="Number"/>
    <n v="62"/>
  </r>
  <r>
    <s v="SAP2022T6T8C01"/>
    <s v="Occupancy Status of Permanent Dwellings on Census Night"/>
    <s v="2022"/>
    <s v="2022"/>
    <s v="OVD"/>
    <s v="Other vacant dwellings"/>
    <s v="2ae19629-217a-13a3-e055-000000000001"/>
    <s v="Gillabbey C, Cork City"/>
    <s v="Number"/>
    <n v="39"/>
  </r>
  <r>
    <s v="SAP2022T6T8C01"/>
    <s v="Occupancy Status of Permanent Dwellings on Census Night"/>
    <s v="2022"/>
    <s v="2022"/>
    <s v="OVD"/>
    <s v="Other vacant dwellings"/>
    <s v="2ae19629-217b-13a3-e055-000000000001"/>
    <s v="Glasheen A, Cork City"/>
    <s v="Number"/>
    <n v="15"/>
  </r>
  <r>
    <s v="SAP2022T6T8C01"/>
    <s v="Occupancy Status of Permanent Dwellings on Census Night"/>
    <s v="2022"/>
    <s v="2022"/>
    <s v="OVD"/>
    <s v="Other vacant dwellings"/>
    <s v="2ae19629-217c-13a3-e055-000000000001"/>
    <s v="Glasheen B, Cork City"/>
    <s v="Number"/>
    <n v="31"/>
  </r>
  <r>
    <s v="SAP2022T6T8C01"/>
    <s v="Occupancy Status of Permanent Dwellings on Census Night"/>
    <s v="2022"/>
    <s v="2022"/>
    <s v="OVD"/>
    <s v="Other vacant dwellings"/>
    <s v="2ae19629-217d-13a3-e055-000000000001"/>
    <s v="Glasheen C, Cork City"/>
    <s v="Number"/>
    <n v="98"/>
  </r>
  <r>
    <s v="SAP2022T6T8C01"/>
    <s v="Occupancy Status of Permanent Dwellings on Census Night"/>
    <s v="2022"/>
    <s v="2022"/>
    <s v="OVD"/>
    <s v="Other vacant dwellings"/>
    <s v="2ae19629-217e-13a3-e055-000000000001"/>
    <s v="Greenmount, Cork City"/>
    <s v="Number"/>
    <n v="47"/>
  </r>
  <r>
    <s v="SAP2022T6T8C01"/>
    <s v="Occupancy Status of Permanent Dwellings on Census Night"/>
    <s v="2022"/>
    <s v="2022"/>
    <s v="OVD"/>
    <s v="Other vacant dwellings"/>
    <s v="2ae19629-217f-13a3-e055-000000000001"/>
    <s v="Gurranebraher A, Cork City"/>
    <s v="Number"/>
    <n v="15"/>
  </r>
  <r>
    <s v="SAP2022T6T8C01"/>
    <s v="Occupancy Status of Permanent Dwellings on Census Night"/>
    <s v="2022"/>
    <s v="2022"/>
    <s v="OVD"/>
    <s v="Other vacant dwellings"/>
    <s v="2ae19629-2180-13a3-e055-000000000001"/>
    <s v="Gurranebraher B, Cork City"/>
    <s v="Number"/>
    <n v="37"/>
  </r>
  <r>
    <s v="SAP2022T6T8C01"/>
    <s v="Occupancy Status of Permanent Dwellings on Census Night"/>
    <s v="2022"/>
    <s v="2022"/>
    <s v="OVD"/>
    <s v="Other vacant dwellings"/>
    <s v="2ae19629-2181-13a3-e055-000000000001"/>
    <s v="Gurranebraher C, Cork City"/>
    <s v="Number"/>
    <n v="60"/>
  </r>
  <r>
    <s v="SAP2022T6T8C01"/>
    <s v="Occupancy Status of Permanent Dwellings on Census Night"/>
    <s v="2022"/>
    <s v="2022"/>
    <s v="OVD"/>
    <s v="Other vacant dwellings"/>
    <s v="2ae19629-2177-13a3-e055-000000000001"/>
    <s v="Gurranebraher D, Cork City"/>
    <s v="Number"/>
    <n v="25"/>
  </r>
  <r>
    <s v="SAP2022T6T8C01"/>
    <s v="Occupancy Status of Permanent Dwellings on Census Night"/>
    <s v="2022"/>
    <s v="2022"/>
    <s v="OVD"/>
    <s v="Other vacant dwellings"/>
    <s v="2ae19629-2182-13a3-e055-000000000001"/>
    <s v="Gurranebraher E, Cork City"/>
    <s v="Number"/>
    <n v="33"/>
  </r>
  <r>
    <s v="SAP2022T6T8C01"/>
    <s v="Occupancy Status of Permanent Dwellings on Census Night"/>
    <s v="2022"/>
    <s v="2022"/>
    <s v="OVD"/>
    <s v="Other vacant dwellings"/>
    <s v="2ae19809-1f5b-13a3-e055-900000000001"/>
    <s v="Inishkenny, Cork City"/>
    <s v="Number"/>
    <n v="65"/>
  </r>
  <r>
    <s v="SAP2022T6T8C01"/>
    <s v="Occupancy Status of Permanent Dwellings on Census Night"/>
    <s v="2022"/>
    <s v="2022"/>
    <s v="OVD"/>
    <s v="Other vacant dwellings"/>
    <s v="2ae19629-2183-13a3-e055-000000000001"/>
    <s v="Knocknaheeny, Cork City"/>
    <s v="Number"/>
    <n v="27"/>
  </r>
  <r>
    <s v="SAP2022T6T8C01"/>
    <s v="Occupancy Status of Permanent Dwellings on Census Night"/>
    <s v="2022"/>
    <s v="2022"/>
    <s v="OVD"/>
    <s v="Other vacant dwellings"/>
    <s v="2ae19629-2184-13a3-e055-000000000001"/>
    <s v="Knockrea A, Cork City"/>
    <s v="Number"/>
    <n v="56"/>
  </r>
  <r>
    <s v="SAP2022T6T8C01"/>
    <s v="Occupancy Status of Permanent Dwellings on Census Night"/>
    <s v="2022"/>
    <s v="2022"/>
    <s v="OVD"/>
    <s v="Other vacant dwellings"/>
    <s v="2ae19629-218c-13a3-e055-000000000001"/>
    <s v="Knockrea B, Cork City"/>
    <s v="Number"/>
    <n v="29"/>
  </r>
  <r>
    <s v="SAP2022T6T8C01"/>
    <s v="Occupancy Status of Permanent Dwellings on Census Night"/>
    <s v="2022"/>
    <s v="2022"/>
    <s v="OVD"/>
    <s v="Other vacant dwellings"/>
    <s v="2ae19629-218d-13a3-e055-000000000001"/>
    <s v="Mahon A, Cork City"/>
    <s v="Number"/>
    <n v="114"/>
  </r>
  <r>
    <s v="SAP2022T6T8C01"/>
    <s v="Occupancy Status of Permanent Dwellings on Census Night"/>
    <s v="2022"/>
    <s v="2022"/>
    <s v="OVD"/>
    <s v="Other vacant dwellings"/>
    <s v="2ae19629-218e-13a3-e055-000000000001"/>
    <s v="Mahon B, Cork City"/>
    <s v="Number"/>
    <n v="96"/>
  </r>
  <r>
    <s v="SAP2022T6T8C01"/>
    <s v="Occupancy Status of Permanent Dwellings on Census Night"/>
    <s v="2022"/>
    <s v="2022"/>
    <s v="OVD"/>
    <s v="Other vacant dwellings"/>
    <s v="2ae19629-218f-13a3-e055-000000000001"/>
    <s v="Mahon C, Cork City"/>
    <s v="Number"/>
    <n v="69"/>
  </r>
  <r>
    <s v="SAP2022T6T8C01"/>
    <s v="Occupancy Status of Permanent Dwellings on Census Night"/>
    <s v="2022"/>
    <s v="2022"/>
    <s v="OVD"/>
    <s v="Other vacant dwellings"/>
    <s v="2ae19629-2190-13a3-e055-000000000001"/>
    <s v="Mardyke, Cork City"/>
    <s v="Number"/>
    <n v="30"/>
  </r>
  <r>
    <s v="SAP2022T6T8C01"/>
    <s v="Occupancy Status of Permanent Dwellings on Census Night"/>
    <s v="2022"/>
    <s v="2022"/>
    <s v="OVD"/>
    <s v="Other vacant dwellings"/>
    <s v="2ae19769-1f5b-13a3-e055-500000000001"/>
    <s v="Matehy, Cork City"/>
    <s v="Number"/>
    <n v="47"/>
  </r>
  <r>
    <s v="SAP2022T6T8C01"/>
    <s v="Occupancy Status of Permanent Dwellings on Census Night"/>
    <s v="2022"/>
    <s v="2022"/>
    <s v="OVD"/>
    <s v="Other vacant dwellings"/>
    <s v="2ae19629-2191-13a3-e055-000000000001"/>
    <s v="Mayfield, Cork City"/>
    <s v="Number"/>
    <n v="85"/>
  </r>
  <r>
    <s v="SAP2022T6T8C01"/>
    <s v="Occupancy Status of Permanent Dwellings on Census Night"/>
    <s v="2022"/>
    <s v="2022"/>
    <s v="OVD"/>
    <s v="Other vacant dwellings"/>
    <s v="2ae19629-2192-13a3-e055-000000000001"/>
    <s v="Montenotte A, Cork City"/>
    <s v="Number"/>
    <n v="97"/>
  </r>
  <r>
    <s v="SAP2022T6T8C01"/>
    <s v="Occupancy Status of Permanent Dwellings on Census Night"/>
    <s v="2022"/>
    <s v="2022"/>
    <s v="OVD"/>
    <s v="Other vacant dwellings"/>
    <s v="2ae19629-2193-13a3-e055-000000000001"/>
    <s v="Montenotte B, Cork City"/>
    <s v="Number"/>
    <n v="50"/>
  </r>
  <r>
    <s v="SAP2022T6T8C01"/>
    <s v="Occupancy Status of Permanent Dwellings on Census Night"/>
    <s v="2022"/>
    <s v="2022"/>
    <s v="OVD"/>
    <s v="Other vacant dwellings"/>
    <s v="2ae19819-1f5b-13a3-e055-110000000001"/>
    <s v="Ovens, Cork City"/>
    <s v="Number"/>
    <n v="19"/>
  </r>
  <r>
    <s v="SAP2022T6T8C01"/>
    <s v="Occupancy Status of Permanent Dwellings on Census Night"/>
    <s v="2022"/>
    <s v="2022"/>
    <s v="OVD"/>
    <s v="Other vacant dwellings"/>
    <s v="2ae19629-2194-13a3-e055-000000000001"/>
    <s v="Pouladuff A, Cork City"/>
    <s v="Number"/>
    <n v="19"/>
  </r>
  <r>
    <s v="SAP2022T6T8C01"/>
    <s v="Occupancy Status of Permanent Dwellings on Census Night"/>
    <s v="2022"/>
    <s v="2022"/>
    <s v="OVD"/>
    <s v="Other vacant dwellings"/>
    <s v="2ae19629-2195-13a3-e055-000000000001"/>
    <s v="Pouladuff B, Cork City"/>
    <s v="Number"/>
    <n v="40"/>
  </r>
  <r>
    <s v="SAP2022T6T8C01"/>
    <s v="Occupancy Status of Permanent Dwellings on Census Night"/>
    <s v="2022"/>
    <s v="2022"/>
    <s v="OVD"/>
    <s v="Other vacant dwellings"/>
    <s v="2ae19779-1f5b-13a3-e055-600000000001"/>
    <s v="Rathcooney, Cork City"/>
    <s v="Number"/>
    <n v="97"/>
  </r>
  <r>
    <s v="SAP2022T6T8C01"/>
    <s v="Occupancy Status of Permanent Dwellings on Census Night"/>
    <s v="2022"/>
    <s v="2022"/>
    <s v="OVD"/>
    <s v="Other vacant dwellings"/>
    <s v="2ae19629-1f5b-13a3-e055-100000000001"/>
    <s v="Riverstown, Cork City"/>
    <s v="Number"/>
    <n v="32"/>
  </r>
  <r>
    <s v="SAP2022T6T8C01"/>
    <s v="Occupancy Status of Permanent Dwellings on Census Night"/>
    <s v="2022"/>
    <s v="2022"/>
    <s v="OVD"/>
    <s v="Other vacant dwellings"/>
    <s v="2ae19629-2196-13a3-e055-000000000001"/>
    <s v="Shanakiel, Cork City"/>
    <s v="Number"/>
    <n v="57"/>
  </r>
  <r>
    <s v="SAP2022T6T8C01"/>
    <s v="Occupancy Status of Permanent Dwellings on Census Night"/>
    <s v="2022"/>
    <s v="2022"/>
    <s v="OVD"/>
    <s v="Other vacant dwellings"/>
    <s v="2ae19629-2197-13a3-e055-000000000001"/>
    <s v="Shandon A, Cork City"/>
    <s v="Number"/>
    <n v="83"/>
  </r>
  <r>
    <s v="SAP2022T6T8C01"/>
    <s v="Occupancy Status of Permanent Dwellings on Census Night"/>
    <s v="2022"/>
    <s v="2022"/>
    <s v="OVD"/>
    <s v="Other vacant dwellings"/>
    <s v="2ae19629-2198-13a3-e055-000000000001"/>
    <s v="Shandon B, Cork City"/>
    <s v="Number"/>
    <n v="76"/>
  </r>
  <r>
    <s v="SAP2022T6T8C01"/>
    <s v="Occupancy Status of Permanent Dwellings on Census Night"/>
    <s v="2022"/>
    <s v="2022"/>
    <s v="OVD"/>
    <s v="Other vacant dwellings"/>
    <s v="2ae19629-2199-13a3-e055-000000000001"/>
    <s v="South Gate A, Cork City"/>
    <s v="Number"/>
    <n v="112"/>
  </r>
  <r>
    <s v="SAP2022T6T8C01"/>
    <s v="Occupancy Status of Permanent Dwellings on Census Night"/>
    <s v="2022"/>
    <s v="2022"/>
    <s v="OVD"/>
    <s v="Other vacant dwellings"/>
    <s v="2ae19629-219a-13a3-e055-000000000001"/>
    <s v="South Gate B, Cork City"/>
    <s v="Number"/>
    <n v="48"/>
  </r>
  <r>
    <s v="SAP2022T6T8C01"/>
    <s v="Occupancy Status of Permanent Dwellings on Census Night"/>
    <s v="2022"/>
    <s v="2022"/>
    <s v="OVD"/>
    <s v="Other vacant dwellings"/>
    <s v="6b896afd-b53d-4ebc-bd6e-0154e333b3af"/>
    <s v="St. Mary's (East), Cork City"/>
    <s v="Number"/>
    <n v="18"/>
  </r>
  <r>
    <s v="SAP2022T6T8C01"/>
    <s v="Occupancy Status of Permanent Dwellings on Census Night"/>
    <s v="2022"/>
    <s v="2022"/>
    <s v="OVD"/>
    <s v="Other vacant dwellings"/>
    <s v="2ae19629-21cb-13a3-e055-000000000001"/>
    <s v="St. Mary's (West), Cork City"/>
    <s v="Number"/>
    <n v="38"/>
  </r>
  <r>
    <s v="SAP2022T6T8C01"/>
    <s v="Occupancy Status of Permanent Dwellings on Census Night"/>
    <s v="2022"/>
    <s v="2022"/>
    <s v="OVD"/>
    <s v="Other vacant dwellings"/>
    <s v="2ae19629-21a6-13a3-e055-000000000001"/>
    <s v="St. Patrick's A, Cork City"/>
    <s v="Number"/>
    <n v="61"/>
  </r>
  <r>
    <s v="SAP2022T6T8C01"/>
    <s v="Occupancy Status of Permanent Dwellings on Census Night"/>
    <s v="2022"/>
    <s v="2022"/>
    <s v="OVD"/>
    <s v="Other vacant dwellings"/>
    <s v="2ae19629-21a7-13a3-e055-000000000001"/>
    <s v="St. Patrick's B, Cork City"/>
    <s v="Number"/>
    <n v="78"/>
  </r>
  <r>
    <s v="SAP2022T6T8C01"/>
    <s v="Occupancy Status of Permanent Dwellings on Census Night"/>
    <s v="2022"/>
    <s v="2022"/>
    <s v="OVD"/>
    <s v="Other vacant dwellings"/>
    <s v="2ae19629-21a8-13a3-e055-000000000001"/>
    <s v="St. Patrick's C, Cork City"/>
    <s v="Number"/>
    <n v="76"/>
  </r>
  <r>
    <s v="SAP2022T6T8C01"/>
    <s v="Occupancy Status of Permanent Dwellings on Census Night"/>
    <s v="2022"/>
    <s v="2022"/>
    <s v="OVD"/>
    <s v="Other vacant dwellings"/>
    <s v="2ae19629-21a9-13a3-e055-000000000001"/>
    <s v="Sunday's Well A, Cork City"/>
    <s v="Number"/>
    <n v="28"/>
  </r>
  <r>
    <s v="SAP2022T6T8C01"/>
    <s v="Occupancy Status of Permanent Dwellings on Census Night"/>
    <s v="2022"/>
    <s v="2022"/>
    <s v="OVD"/>
    <s v="Other vacant dwellings"/>
    <s v="2ae19629-21aa-13a3-e055-000000000001"/>
    <s v="Sunday's Well B, Cork City"/>
    <s v="Number"/>
    <n v="47"/>
  </r>
  <r>
    <s v="SAP2022T6T8C01"/>
    <s v="Occupancy Status of Permanent Dwellings on Census Night"/>
    <s v="2022"/>
    <s v="2022"/>
    <s v="OVD"/>
    <s v="Other vacant dwellings"/>
    <s v="2ae19629-21ab-13a3-e055-000000000001"/>
    <s v="The Glen A, Cork City"/>
    <s v="Number"/>
    <n v="51"/>
  </r>
  <r>
    <s v="SAP2022T6T8C01"/>
    <s v="Occupancy Status of Permanent Dwellings on Census Night"/>
    <s v="2022"/>
    <s v="2022"/>
    <s v="OVD"/>
    <s v="Other vacant dwellings"/>
    <s v="2ae19629-21ac-13a3-e055-000000000001"/>
    <s v="The Glen B, Cork City"/>
    <s v="Number"/>
    <n v="46"/>
  </r>
  <r>
    <s v="SAP2022T6T8C01"/>
    <s v="Occupancy Status of Permanent Dwellings on Census Night"/>
    <s v="2022"/>
    <s v="2022"/>
    <s v="OVD"/>
    <s v="Other vacant dwellings"/>
    <s v="2ae19629-21ad-13a3-e055-000000000001"/>
    <s v="The Lough, Cork City"/>
    <s v="Number"/>
    <n v="77"/>
  </r>
  <r>
    <s v="SAP2022T6T8C01"/>
    <s v="Occupancy Status of Permanent Dwellings on Census Night"/>
    <s v="2022"/>
    <s v="2022"/>
    <s v="OVD"/>
    <s v="Other vacant dwellings"/>
    <s v="2ae19629-21ae-13a3-e055-000000000001"/>
    <s v="Tivoli A, Cork City"/>
    <s v="Number"/>
    <n v="118"/>
  </r>
  <r>
    <s v="SAP2022T6T8C01"/>
    <s v="Occupancy Status of Permanent Dwellings on Census Night"/>
    <s v="2022"/>
    <s v="2022"/>
    <s v="OVD"/>
    <s v="Other vacant dwellings"/>
    <s v="2ae19629-21af-13a3-e055-000000000001"/>
    <s v="Tivoli B, Cork City"/>
    <s v="Number"/>
    <n v="42"/>
  </r>
  <r>
    <s v="SAP2022T6T8C01"/>
    <s v="Occupancy Status of Permanent Dwellings on Census Night"/>
    <s v="2022"/>
    <s v="2022"/>
    <s v="OVD"/>
    <s v="Other vacant dwellings"/>
    <s v="2ae19629-21b0-13a3-e055-000000000001"/>
    <s v="Togher A, Cork City"/>
    <s v="Number"/>
    <n v="40"/>
  </r>
  <r>
    <s v="SAP2022T6T8C01"/>
    <s v="Occupancy Status of Permanent Dwellings on Census Night"/>
    <s v="2022"/>
    <s v="2022"/>
    <s v="OVD"/>
    <s v="Other vacant dwellings"/>
    <s v="2ae19629-21b1-13a3-e055-000000000001"/>
    <s v="Togher B, Cork City"/>
    <s v="Number"/>
    <n v="19"/>
  </r>
  <r>
    <s v="SAP2022T6T8C01"/>
    <s v="Occupancy Status of Permanent Dwellings on Census Night"/>
    <s v="2022"/>
    <s v="2022"/>
    <s v="OVD"/>
    <s v="Other vacant dwellings"/>
    <s v="2ae19629-21b2-13a3-e055-000000000001"/>
    <s v="Tramore A, Cork City"/>
    <s v="Number"/>
    <n v="37"/>
  </r>
  <r>
    <s v="SAP2022T6T8C01"/>
    <s v="Occupancy Status of Permanent Dwellings on Census Night"/>
    <s v="2022"/>
    <s v="2022"/>
    <s v="OVD"/>
    <s v="Other vacant dwellings"/>
    <s v="2ae19629-21b3-13a3-e055-000000000001"/>
    <s v="Tramore B, Cork City"/>
    <s v="Number"/>
    <n v="25"/>
  </r>
  <r>
    <s v="SAP2022T6T8C01"/>
    <s v="Occupancy Status of Permanent Dwellings on Census Night"/>
    <s v="2022"/>
    <s v="2022"/>
    <s v="OVD"/>
    <s v="Other vacant dwellings"/>
    <s v="2ae19629-21b4-13a3-e055-000000000001"/>
    <s v="Tramore C, Cork City"/>
    <s v="Number"/>
    <n v="52"/>
  </r>
  <r>
    <s v="SAP2022T6T8C01"/>
    <s v="Occupancy Status of Permanent Dwellings on Census Night"/>
    <s v="2022"/>
    <s v="2022"/>
    <s v="OVD"/>
    <s v="Other vacant dwellings"/>
    <s v="2ae19629-21b5-13a3-e055-000000000001"/>
    <s v="Turner's Cross A, Cork City"/>
    <s v="Number"/>
    <n v="35"/>
  </r>
  <r>
    <s v="SAP2022T6T8C01"/>
    <s v="Occupancy Status of Permanent Dwellings on Census Night"/>
    <s v="2022"/>
    <s v="2022"/>
    <s v="OVD"/>
    <s v="Other vacant dwellings"/>
    <s v="2ae19629-21b6-13a3-e055-000000000001"/>
    <s v="Turner's Cross B, Cork City"/>
    <s v="Number"/>
    <n v="52"/>
  </r>
  <r>
    <s v="SAP2022T6T8C01"/>
    <s v="Occupancy Status of Permanent Dwellings on Census Night"/>
    <s v="2022"/>
    <s v="2022"/>
    <s v="OVD"/>
    <s v="Other vacant dwellings"/>
    <s v="2ae19629-21b7-13a3-e055-000000000001"/>
    <s v="Turner's Cross C, Cork City"/>
    <s v="Number"/>
    <n v="22"/>
  </r>
  <r>
    <s v="SAP2022T6T8C01"/>
    <s v="Occupancy Status of Permanent Dwellings on Census Night"/>
    <s v="2022"/>
    <s v="2022"/>
    <s v="OVD"/>
    <s v="Other vacant dwellings"/>
    <s v="2ae19629-21c0-13a3-e055-000000000001"/>
    <s v="Turner's Cross D, Cork City"/>
    <s v="Number"/>
    <n v="13"/>
  </r>
  <r>
    <s v="SAP2022T6T8C01"/>
    <s v="Occupancy Status of Permanent Dwellings on Census Night"/>
    <s v="2022"/>
    <s v="2022"/>
    <s v="OVD"/>
    <s v="Other vacant dwellings"/>
    <s v="2ae19759-1f5b-13a3-e055-400000000001"/>
    <s v="Whitechurch, Cork City"/>
    <s v="Number"/>
    <n v="12"/>
  </r>
  <r>
    <s v="SAP2022T6T8C01"/>
    <s v="Occupancy Status of Permanent Dwellings on Census Night"/>
    <s v="2022"/>
    <s v="2022"/>
    <s v="OVD"/>
    <s v="Other vacant dwellings"/>
    <s v="2ae19629-203d-13a3-e055-000000000001"/>
    <s v="Abbeymahon, Cork County"/>
    <s v="Number"/>
    <n v="20"/>
  </r>
  <r>
    <s v="SAP2022T6T8C01"/>
    <s v="Occupancy Status of Permanent Dwellings on Census Night"/>
    <s v="2022"/>
    <s v="2022"/>
    <s v="OVD"/>
    <s v="Other vacant dwellings"/>
    <s v="2ae19629-203e-13a3-e055-000000000001"/>
    <s v="Adrigole, Cork County"/>
    <s v="Number"/>
    <n v="59"/>
  </r>
  <r>
    <s v="SAP2022T6T8C01"/>
    <s v="Occupancy Status of Permanent Dwellings on Census Night"/>
    <s v="2022"/>
    <s v="2022"/>
    <s v="OVD"/>
    <s v="Other vacant dwellings"/>
    <s v="2ae19629-203f-13a3-e055-000000000001"/>
    <s v="Aghadown North, Cork County"/>
    <s v="Number"/>
    <n v="12"/>
  </r>
  <r>
    <s v="SAP2022T6T8C01"/>
    <s v="Occupancy Status of Permanent Dwellings on Census Night"/>
    <s v="2022"/>
    <s v="2022"/>
    <s v="OVD"/>
    <s v="Other vacant dwellings"/>
    <s v="2ae19629-2040-13a3-e055-000000000001"/>
    <s v="Aghadown South, Cork County"/>
    <s v="Number"/>
    <n v="42"/>
  </r>
  <r>
    <s v="SAP2022T6T8C01"/>
    <s v="Occupancy Status of Permanent Dwellings on Census Night"/>
    <s v="2022"/>
    <s v="2022"/>
    <s v="OVD"/>
    <s v="Other vacant dwellings"/>
    <s v="2ae19629-2041-13a3-e055-000000000001"/>
    <s v="Aghern, Cork County"/>
    <s v="Number"/>
    <n v="11"/>
  </r>
  <r>
    <s v="SAP2022T6T8C01"/>
    <s v="Occupancy Status of Permanent Dwellings on Census Night"/>
    <s v="2022"/>
    <s v="2022"/>
    <s v="OVD"/>
    <s v="Other vacant dwellings"/>
    <s v="2ae19629-1f9a-13a3-e055-000000000001"/>
    <s v="Aghinagh, Cork County"/>
    <s v="Number"/>
    <n v="20"/>
  </r>
  <r>
    <s v="SAP2022T6T8C01"/>
    <s v="Occupancy Status of Permanent Dwellings on Census Night"/>
    <s v="2022"/>
    <s v="2022"/>
    <s v="OVD"/>
    <s v="Other vacant dwellings"/>
    <s v="2ae19629-1f9b-13a3-e055-000000000001"/>
    <s v="Aglish, Cork County"/>
    <s v="Number"/>
    <n v="31"/>
  </r>
  <r>
    <s v="SAP2022T6T8C01"/>
    <s v="Occupancy Status of Permanent Dwellings on Census Night"/>
    <s v="2022"/>
    <s v="2022"/>
    <s v="OVD"/>
    <s v="Other vacant dwellings"/>
    <s v="2ae19629-1f9c-13a3-e055-000000000001"/>
    <s v="Ahil, Cork County"/>
    <s v="Number"/>
    <n v="18"/>
  </r>
  <r>
    <s v="SAP2022T6T8C01"/>
    <s v="Occupancy Status of Permanent Dwellings on Census Night"/>
    <s v="2022"/>
    <s v="2022"/>
    <s v="OVD"/>
    <s v="Other vacant dwellings"/>
    <s v="2ae19629-1fa5-13a3-e055-000000000001"/>
    <s v="Allow, Cork County"/>
    <s v="Number"/>
    <n v="20"/>
  </r>
  <r>
    <s v="SAP2022T6T8C01"/>
    <s v="Occupancy Status of Permanent Dwellings on Census Night"/>
    <s v="2022"/>
    <s v="2022"/>
    <s v="OVD"/>
    <s v="Other vacant dwellings"/>
    <s v="2ae19629-1fa6-13a3-e055-000000000001"/>
    <s v="Ardagh, Cork County"/>
    <s v="Number"/>
    <n v="15"/>
  </r>
  <r>
    <s v="SAP2022T6T8C01"/>
    <s v="Occupancy Status of Permanent Dwellings on Census Night"/>
    <s v="2022"/>
    <s v="2022"/>
    <s v="OVD"/>
    <s v="Other vacant dwellings"/>
    <s v="2ae19629-1fa7-13a3-e055-000000000001"/>
    <s v="Ardfield, Cork County"/>
    <s v="Number"/>
    <n v="29"/>
  </r>
  <r>
    <s v="SAP2022T6T8C01"/>
    <s v="Occupancy Status of Permanent Dwellings on Census Night"/>
    <s v="2022"/>
    <s v="2022"/>
    <s v="OVD"/>
    <s v="Other vacant dwellings"/>
    <s v="2ae19629-1f0b-13a3-e055-000000000001"/>
    <s v="Ardskeagh, Cork County"/>
    <s v="Number"/>
    <n v="3"/>
  </r>
  <r>
    <s v="SAP2022T6T8C01"/>
    <s v="Occupancy Status of Permanent Dwellings on Census Night"/>
    <s v="2022"/>
    <s v="2022"/>
    <s v="OVD"/>
    <s v="Other vacant dwellings"/>
    <s v="2ae19629-1f0c-13a3-e055-000000000001"/>
    <s v="Argideen, Cork County"/>
    <s v="Number"/>
    <n v="21"/>
  </r>
  <r>
    <s v="SAP2022T6T8C01"/>
    <s v="Occupancy Status of Permanent Dwellings on Census Night"/>
    <s v="2022"/>
    <s v="2022"/>
    <s v="OVD"/>
    <s v="Other vacant dwellings"/>
    <s v="2ae19629-1f0d-13a3-e055-000000000001"/>
    <s v="Aultagh, Cork County"/>
    <s v="Number"/>
    <n v="20"/>
  </r>
  <r>
    <s v="SAP2022T6T8C01"/>
    <s v="Occupancy Status of Permanent Dwellings on Census Night"/>
    <s v="2022"/>
    <s v="2022"/>
    <s v="OVD"/>
    <s v="Other vacant dwellings"/>
    <s v="2ae19629-1f17-13a3-e055-000000000001"/>
    <s v="Ballinadee, Cork County"/>
    <s v="Number"/>
    <n v="14"/>
  </r>
  <r>
    <s v="SAP2022T6T8C01"/>
    <s v="Occupancy Status of Permanent Dwellings on Census Night"/>
    <s v="2022"/>
    <s v="2022"/>
    <s v="OVD"/>
    <s v="Other vacant dwellings"/>
    <s v="2ae19629-1f18-13a3-e055-000000000001"/>
    <s v="Ballincollig, Cork County"/>
    <s v="Number"/>
    <n v="14"/>
  </r>
  <r>
    <s v="SAP2022T6T8C01"/>
    <s v="Occupancy Status of Permanent Dwellings on Census Night"/>
    <s v="2022"/>
    <s v="2022"/>
    <s v="OVD"/>
    <s v="Other vacant dwellings"/>
    <s v="2ae19629-1f19-13a3-e055-000000000001"/>
    <s v="Ballingurteen, Cork County"/>
    <s v="Number"/>
    <n v="24"/>
  </r>
  <r>
    <s v="SAP2022T6T8C01"/>
    <s v="Occupancy Status of Permanent Dwellings on Census Night"/>
    <s v="2022"/>
    <s v="2022"/>
    <s v="OVD"/>
    <s v="Other vacant dwellings"/>
    <s v="2ae19629-1f21-13a3-e055-000000000001"/>
    <s v="Ballinspittle, Cork County"/>
    <s v="Number"/>
    <n v="29"/>
  </r>
  <r>
    <s v="SAP2022T6T8C01"/>
    <s v="Occupancy Status of Permanent Dwellings on Census Night"/>
    <s v="2022"/>
    <s v="2022"/>
    <s v="OVD"/>
    <s v="Other vacant dwellings"/>
    <s v="2ae19629-1f22-13a3-e055-000000000001"/>
    <s v="Ballintemple, Cork County"/>
    <s v="Number"/>
    <n v="21"/>
  </r>
  <r>
    <s v="SAP2022T6T8C01"/>
    <s v="Occupancy Status of Permanent Dwellings on Census Night"/>
    <s v="2022"/>
    <s v="2022"/>
    <s v="OVD"/>
    <s v="Other vacant dwellings"/>
    <s v="2ae19629-1f23-13a3-e055-000000000001"/>
    <s v="Ballyarthur, Cork County"/>
    <s v="Number"/>
    <n v="9"/>
  </r>
  <r>
    <s v="SAP2022T6T8C01"/>
    <s v="Occupancy Status of Permanent Dwellings on Census Night"/>
    <s v="2022"/>
    <s v="2022"/>
    <s v="OVD"/>
    <s v="Other vacant dwellings"/>
    <s v="2ae19629-1f2b-13a3-e055-000000000001"/>
    <s v="Ballybane, Cork County"/>
    <s v="Number"/>
    <n v="12"/>
  </r>
  <r>
    <s v="SAP2022T6T8C01"/>
    <s v="Occupancy Status of Permanent Dwellings on Census Night"/>
    <s v="2022"/>
    <s v="2022"/>
    <s v="OVD"/>
    <s v="Other vacant dwellings"/>
    <s v="2ae19629-1f2c-13a3-e055-000000000001"/>
    <s v="Ballyclogh, Cork County"/>
    <s v="Number"/>
    <n v="20"/>
  </r>
  <r>
    <s v="SAP2022T6T8C01"/>
    <s v="Occupancy Status of Permanent Dwellings on Census Night"/>
    <s v="2022"/>
    <s v="2022"/>
    <s v="OVD"/>
    <s v="Other vacant dwellings"/>
    <s v="2ae19629-1f2d-13a3-e055-000000000001"/>
    <s v="Ballycottin, Cork County"/>
    <s v="Number"/>
    <n v="59"/>
  </r>
  <r>
    <s v="SAP2022T6T8C01"/>
    <s v="Occupancy Status of Permanent Dwellings on Census Night"/>
    <s v="2022"/>
    <s v="2022"/>
    <s v="OVD"/>
    <s v="Other vacant dwellings"/>
    <s v="2ae19629-1f36-13a3-e055-000000000001"/>
    <s v="Ballydehob, Cork County"/>
    <s v="Number"/>
    <n v="71"/>
  </r>
  <r>
    <s v="SAP2022T6T8C01"/>
    <s v="Occupancy Status of Permanent Dwellings on Census Night"/>
    <s v="2022"/>
    <s v="2022"/>
    <s v="OVD"/>
    <s v="Other vacant dwellings"/>
    <s v="2ae19629-1f37-13a3-e055-000000000001"/>
    <s v="Ballyfeard, Cork County"/>
    <s v="Number"/>
    <n v="15"/>
  </r>
  <r>
    <s v="SAP2022T6T8C01"/>
    <s v="Occupancy Status of Permanent Dwellings on Census Night"/>
    <s v="2022"/>
    <s v="2022"/>
    <s v="OVD"/>
    <s v="Other vacant dwellings"/>
    <s v="2ae19629-1f38-13a3-e055-000000000001"/>
    <s v="Ballyfoyle, Cork County"/>
    <s v="Number"/>
    <n v="12"/>
  </r>
  <r>
    <s v="SAP2022T6T8C01"/>
    <s v="Occupancy Status of Permanent Dwellings on Census Night"/>
    <s v="2022"/>
    <s v="2022"/>
    <s v="OVD"/>
    <s v="Other vacant dwellings"/>
    <s v="2ae19629-1f39-13a3-e055-000000000001"/>
    <s v="Ballygarvan, Cork County"/>
    <s v="Number"/>
    <n v="17"/>
  </r>
  <r>
    <s v="SAP2022T6T8C01"/>
    <s v="Occupancy Status of Permanent Dwellings on Census Night"/>
    <s v="2022"/>
    <s v="2022"/>
    <s v="OVD"/>
    <s v="Other vacant dwellings"/>
    <s v="2ae19629-1f43-13a3-e055-000000000001"/>
    <s v="Ballygroman, Cork County"/>
    <s v="Number"/>
    <n v="29"/>
  </r>
  <r>
    <s v="SAP2022T6T8C01"/>
    <s v="Occupancy Status of Permanent Dwellings on Census Night"/>
    <s v="2022"/>
    <s v="2022"/>
    <s v="OVD"/>
    <s v="Other vacant dwellings"/>
    <s v="2ae19629-1f44-13a3-e055-000000000001"/>
    <s v="Ballyhoolahan, Cork County"/>
    <s v="Number"/>
    <n v="10"/>
  </r>
  <r>
    <s v="SAP2022T6T8C01"/>
    <s v="Occupancy Status of Permanent Dwellings on Census Night"/>
    <s v="2022"/>
    <s v="2022"/>
    <s v="OVD"/>
    <s v="Other vacant dwellings"/>
    <s v="2ae19629-1f45-13a3-e055-000000000001"/>
    <s v="Ballyhooly, Cork County"/>
    <s v="Number"/>
    <n v="28"/>
  </r>
  <r>
    <s v="SAP2022T6T8C01"/>
    <s v="Occupancy Status of Permanent Dwellings on Census Night"/>
    <s v="2022"/>
    <s v="2022"/>
    <s v="OVD"/>
    <s v="Other vacant dwellings"/>
    <s v="2ae19629-1f46-13a3-e055-000000000001"/>
    <s v="Ballymackean, Cork County"/>
    <s v="Number"/>
    <n v="6"/>
  </r>
  <r>
    <s v="SAP2022T6T8C01"/>
    <s v="Occupancy Status of Permanent Dwellings on Census Night"/>
    <s v="2022"/>
    <s v="2022"/>
    <s v="OVD"/>
    <s v="Other vacant dwellings"/>
    <s v="2ae19629-1f4f-13a3-e055-000000000001"/>
    <s v="Ballymartle, Cork County"/>
    <s v="Number"/>
    <n v="21"/>
  </r>
  <r>
    <s v="SAP2022T6T8C01"/>
    <s v="Occupancy Status of Permanent Dwellings on Census Night"/>
    <s v="2022"/>
    <s v="2022"/>
    <s v="OVD"/>
    <s v="Other vacant dwellings"/>
    <s v="2ae19629-1f50-13a3-e055-000000000001"/>
    <s v="Ballymodan, Cork County"/>
    <s v="Number"/>
    <n v="123"/>
  </r>
  <r>
    <s v="SAP2022T6T8C01"/>
    <s v="Occupancy Status of Permanent Dwellings on Census Night"/>
    <s v="2022"/>
    <s v="2022"/>
    <s v="OVD"/>
    <s v="Other vacant dwellings"/>
    <s v="2ae19629-1f57-13a3-e055-000000000001"/>
    <s v="Ballymoney, Cork County"/>
    <s v="Number"/>
    <n v="48"/>
  </r>
  <r>
    <s v="SAP2022T6T8C01"/>
    <s v="Occupancy Status of Permanent Dwellings on Census Night"/>
    <s v="2022"/>
    <s v="2022"/>
    <s v="OVD"/>
    <s v="Other vacant dwellings"/>
    <s v="2ae19629-1f58-13a3-e055-000000000001"/>
    <s v="Ballymurphy, Cork County"/>
    <s v="Number"/>
    <n v="12"/>
  </r>
  <r>
    <s v="SAP2022T6T8C01"/>
    <s v="Occupancy Status of Permanent Dwellings on Census Night"/>
    <s v="2022"/>
    <s v="2022"/>
    <s v="OVD"/>
    <s v="Other vacant dwellings"/>
    <s v="2ae19629-1f59-13a3-e055-000000000001"/>
    <s v="Ballynaglogh, Cork County"/>
    <s v="Number"/>
    <n v="11"/>
  </r>
  <r>
    <s v="SAP2022T6T8C01"/>
    <s v="Occupancy Status of Permanent Dwellings on Census Night"/>
    <s v="2022"/>
    <s v="2022"/>
    <s v="OVD"/>
    <s v="Other vacant dwellings"/>
    <s v="2ae19629-1f66-13a3-e055-000000000001"/>
    <s v="Ballynamona, Cork County"/>
    <s v="Number"/>
    <n v="30"/>
  </r>
  <r>
    <s v="SAP2022T6T8C01"/>
    <s v="Occupancy Status of Permanent Dwellings on Census Night"/>
    <s v="2022"/>
    <s v="2022"/>
    <s v="OVD"/>
    <s v="Other vacant dwellings"/>
    <s v="2ae19629-1f67-13a3-e055-000000000001"/>
    <s v="Ballynoe, Cork County"/>
    <s v="Number"/>
    <n v="28"/>
  </r>
  <r>
    <s v="SAP2022T6T8C01"/>
    <s v="Occupancy Status of Permanent Dwellings on Census Night"/>
    <s v="2022"/>
    <s v="2022"/>
    <s v="OVD"/>
    <s v="Other vacant dwellings"/>
    <s v="2ae19629-1f71-13a3-e055-000000000001"/>
    <s v="Ballyspillane, Cork County"/>
    <s v="Number"/>
    <n v="8"/>
  </r>
  <r>
    <s v="SAP2022T6T8C01"/>
    <s v="Occupancy Status of Permanent Dwellings on Census Night"/>
    <s v="2022"/>
    <s v="2022"/>
    <s v="OVD"/>
    <s v="Other vacant dwellings"/>
    <s v="2ae19629-214a-13a3-e055-000000000001"/>
    <s v="Bandon, Cork County"/>
    <s v="Number"/>
    <n v="152"/>
  </r>
  <r>
    <s v="SAP2022T6T8C01"/>
    <s v="Occupancy Status of Permanent Dwellings on Census Night"/>
    <s v="2022"/>
    <s v="2022"/>
    <s v="OVD"/>
    <s v="Other vacant dwellings"/>
    <s v="2ae19629-1f72-13a3-e055-000000000001"/>
    <s v="Banteer, Cork County"/>
    <s v="Number"/>
    <n v="43"/>
  </r>
  <r>
    <s v="SAP2022T6T8C01"/>
    <s v="Occupancy Status of Permanent Dwellings on Census Night"/>
    <s v="2022"/>
    <s v="2022"/>
    <s v="OVD"/>
    <s v="Other vacant dwellings"/>
    <s v="2ae19629-1f74-13a3-e055-000000000001"/>
    <s v="Bantry Urban, Cork County"/>
    <s v="Number"/>
    <n v="183"/>
  </r>
  <r>
    <s v="SAP2022T6T8C01"/>
    <s v="Occupancy Status of Permanent Dwellings on Census Night"/>
    <s v="2022"/>
    <s v="2022"/>
    <s v="OVD"/>
    <s v="Other vacant dwellings"/>
    <s v="2ae19629-1f80-13a3-e055-000000000001"/>
    <s v="Barleyhill, Cork County"/>
    <s v="Number"/>
    <n v="36"/>
  </r>
  <r>
    <s v="SAP2022T6T8C01"/>
    <s v="Occupancy Status of Permanent Dwellings on Census Night"/>
    <s v="2022"/>
    <s v="2022"/>
    <s v="OVD"/>
    <s v="Other vacant dwellings"/>
    <s v="2ae19629-1f81-13a3-e055-000000000001"/>
    <s v="Barnacurra, Cork County"/>
    <s v="Number"/>
    <n v="14"/>
  </r>
  <r>
    <s v="SAP2022T6T8C01"/>
    <s v="Occupancy Status of Permanent Dwellings on Census Night"/>
    <s v="2022"/>
    <s v="2022"/>
    <s v="OVD"/>
    <s v="Other vacant dwellings"/>
    <s v="2ae19629-1f89-13a3-e055-000000000001"/>
    <s v="Baurleigh, Cork County"/>
    <s v="Number"/>
    <n v="3"/>
  </r>
  <r>
    <s v="SAP2022T6T8C01"/>
    <s v="Occupancy Status of Permanent Dwellings on Census Night"/>
    <s v="2022"/>
    <s v="2022"/>
    <s v="OVD"/>
    <s v="Other vacant dwellings"/>
    <s v="2ae19629-1f8a-13a3-e055-000000000001"/>
    <s v="Bawncross, Cork County"/>
    <s v="Number"/>
    <n v="24"/>
  </r>
  <r>
    <s v="SAP2022T6T8C01"/>
    <s v="Occupancy Status of Permanent Dwellings on Census Night"/>
    <s v="2022"/>
    <s v="2022"/>
    <s v="OVD"/>
    <s v="Other vacant dwellings"/>
    <s v="2ae19629-1f92-13a3-e055-000000000001"/>
    <s v="Béal Átha an Ghaorthaidh (Dún Mánmhaí), Corcaigh"/>
    <s v="Number"/>
    <n v="20"/>
  </r>
  <r>
    <s v="SAP2022T6T8C01"/>
    <s v="Occupancy Status of Permanent Dwellings on Census Night"/>
    <s v="2022"/>
    <s v="2022"/>
    <s v="OVD"/>
    <s v="Other vacant dwellings"/>
    <s v="2ae19629-1f93-13a3-e055-000000000001"/>
    <s v="Béal Átha an Ghaorthaidh (Maigh Chromtha), Corcaigh"/>
    <s v="Number"/>
    <n v="30"/>
  </r>
  <r>
    <s v="SAP2022T6T8C01"/>
    <s v="Occupancy Status of Permanent Dwellings on Census Night"/>
    <s v="2022"/>
    <s v="2022"/>
    <s v="OVD"/>
    <s v="Other vacant dwellings"/>
    <s v="2ae19629-1ef9-13a3-e055-000000000001"/>
    <s v="Bealock, Cork County"/>
    <s v="Number"/>
    <n v="14"/>
  </r>
  <r>
    <s v="SAP2022T6T8C01"/>
    <s v="Occupancy Status of Permanent Dwellings on Census Night"/>
    <s v="2022"/>
    <s v="2022"/>
    <s v="OVD"/>
    <s v="Other vacant dwellings"/>
    <s v="2ae19629-1efa-13a3-e055-000000000001"/>
    <s v="Bear, Cork County"/>
    <s v="Number"/>
    <n v="10"/>
  </r>
  <r>
    <s v="SAP2022T6T8C01"/>
    <s v="Occupancy Status of Permanent Dwellings on Census Night"/>
    <s v="2022"/>
    <s v="2022"/>
    <s v="OVD"/>
    <s v="Other vacant dwellings"/>
    <s v="2ae19629-1efb-13a3-e055-000000000001"/>
    <s v="Bengour, Cork County"/>
    <s v="Number"/>
    <n v="10"/>
  </r>
  <r>
    <s v="SAP2022T6T8C01"/>
    <s v="Occupancy Status of Permanent Dwellings on Census Night"/>
    <s v="2022"/>
    <s v="2022"/>
    <s v="OVD"/>
    <s v="Other vacant dwellings"/>
    <s v="2ae19629-1f05-13a3-e055-000000000001"/>
    <s v="Blackpool, Cork County"/>
    <s v="Number"/>
    <n v="16"/>
  </r>
  <r>
    <s v="SAP2022T6T8C01"/>
    <s v="Occupancy Status of Permanent Dwellings on Census Night"/>
    <s v="2022"/>
    <s v="2022"/>
    <s v="OVD"/>
    <s v="Other vacant dwellings"/>
    <s v="2ae19629-1f06-13a3-e055-000000000001"/>
    <s v="Blarney, Cork County"/>
    <s v="Number"/>
    <n v="13"/>
  </r>
  <r>
    <s v="SAP2022T6T8C01"/>
    <s v="Occupancy Status of Permanent Dwellings on Census Night"/>
    <s v="2022"/>
    <s v="2022"/>
    <s v="OVD"/>
    <s v="Other vacant dwellings"/>
    <s v="2ae19629-1f0e-13a3-e055-000000000001"/>
    <s v="Boherboy, Cork County"/>
    <s v="Number"/>
    <n v="40"/>
  </r>
  <r>
    <s v="SAP2022T6T8C01"/>
    <s v="Occupancy Status of Permanent Dwellings on Census Night"/>
    <s v="2022"/>
    <s v="2022"/>
    <s v="OVD"/>
    <s v="Other vacant dwellings"/>
    <s v="2ae19629-1f0f-13a3-e055-000000000001"/>
    <s v="Boulteen, Cork County"/>
    <s v="Number"/>
    <n v="18"/>
  </r>
  <r>
    <s v="SAP2022T6T8C01"/>
    <s v="Occupancy Status of Permanent Dwellings on Census Night"/>
    <s v="2022"/>
    <s v="2022"/>
    <s v="OVD"/>
    <s v="Other vacant dwellings"/>
    <s v="2ae19629-1f10-13a3-e055-000000000001"/>
    <s v="Bredagh, Cork County"/>
    <s v="Number"/>
    <n v="46"/>
  </r>
  <r>
    <s v="SAP2022T6T8C01"/>
    <s v="Occupancy Status of Permanent Dwellings on Census Night"/>
    <s v="2022"/>
    <s v="2022"/>
    <s v="OVD"/>
    <s v="Other vacant dwellings"/>
    <s v="2ae19629-1f1a-13a3-e055-000000000001"/>
    <s v="Brinny, Cork County"/>
    <s v="Number"/>
    <n v="17"/>
  </r>
  <r>
    <s v="SAP2022T6T8C01"/>
    <s v="Occupancy Status of Permanent Dwellings on Census Night"/>
    <s v="2022"/>
    <s v="2022"/>
    <s v="OVD"/>
    <s v="Other vacant dwellings"/>
    <s v="2ae19629-1f1b-13a3-e055-000000000001"/>
    <s v="Butlerstown, Cork County"/>
    <s v="Number"/>
    <n v="25"/>
  </r>
  <r>
    <s v="SAP2022T6T8C01"/>
    <s v="Occupancy Status of Permanent Dwellings on Census Night"/>
    <s v="2022"/>
    <s v="2022"/>
    <s v="OVD"/>
    <s v="Other vacant dwellings"/>
    <s v="2ae19629-1f1c-13a3-e055-000000000001"/>
    <s v="Buttevant, Cork County"/>
    <s v="Number"/>
    <n v="107"/>
  </r>
  <r>
    <s v="SAP2022T6T8C01"/>
    <s v="Occupancy Status of Permanent Dwellings on Census Night"/>
    <s v="2022"/>
    <s v="2022"/>
    <s v="OVD"/>
    <s v="Other vacant dwellings"/>
    <s v="2ae19629-1f24-13a3-e055-000000000001"/>
    <s v="Caheragh, Cork County"/>
    <s v="Number"/>
    <n v="13"/>
  </r>
  <r>
    <s v="SAP2022T6T8C01"/>
    <s v="Occupancy Status of Permanent Dwellings on Census Night"/>
    <s v="2022"/>
    <s v="2022"/>
    <s v="OVD"/>
    <s v="Other vacant dwellings"/>
    <s v="2ae19629-1f25-13a3-e055-000000000001"/>
    <s v="Caherbarnagh, Cork County"/>
    <s v="Number"/>
    <n v="26"/>
  </r>
  <r>
    <s v="SAP2022T6T8C01"/>
    <s v="Occupancy Status of Permanent Dwellings on Census Night"/>
    <s v="2022"/>
    <s v="2022"/>
    <s v="OVD"/>
    <s v="Other vacant dwellings"/>
    <s v="2ae19629-1f2e-13a3-e055-000000000001"/>
    <s v="Caherduggan, Cork County"/>
    <s v="Number"/>
    <n v="19"/>
  </r>
  <r>
    <s v="SAP2022T6T8C01"/>
    <s v="Occupancy Status of Permanent Dwellings on Census Night"/>
    <s v="2022"/>
    <s v="2022"/>
    <s v="OVD"/>
    <s v="Other vacant dwellings"/>
    <s v="2ae19629-1f2f-13a3-e055-000000000001"/>
    <s v="Caherlag, Cork County"/>
    <s v="Number"/>
    <n v="73"/>
  </r>
  <r>
    <s v="SAP2022T6T8C01"/>
    <s v="Occupancy Status of Permanent Dwellings on Census Night"/>
    <s v="2022"/>
    <s v="2022"/>
    <s v="OVD"/>
    <s v="Other vacant dwellings"/>
    <s v="2ae19629-1f30-13a3-e055-000000000001"/>
    <s v="Cahermore, Cork County"/>
    <s v="Number"/>
    <n v="25"/>
  </r>
  <r>
    <s v="SAP2022T6T8C01"/>
    <s v="Occupancy Status of Permanent Dwellings on Census Night"/>
    <s v="2022"/>
    <s v="2022"/>
    <s v="OVD"/>
    <s v="Other vacant dwellings"/>
    <s v="2ae19629-1f3a-13a3-e055-000000000001"/>
    <s v="Ceann Droma, Corcaigh"/>
    <s v="Number"/>
    <n v="21"/>
  </r>
  <r>
    <s v="SAP2022T6T8C01"/>
    <s v="Occupancy Status of Permanent Dwellings on Census Night"/>
    <s v="2022"/>
    <s v="2022"/>
    <s v="OVD"/>
    <s v="Other vacant dwellings"/>
    <s v="2ae19629-1f3b-13a3-e055-000000000001"/>
    <s v="Cannaway, Cork County"/>
    <s v="Number"/>
    <n v="14"/>
  </r>
  <r>
    <s v="SAP2022T6T8C01"/>
    <s v="Occupancy Status of Permanent Dwellings on Census Night"/>
    <s v="2022"/>
    <s v="2022"/>
    <s v="OVD"/>
    <s v="Other vacant dwellings"/>
    <s v="2ae19629-1f3c-13a3-e055-000000000001"/>
    <s v="Cléire, Corcaigh"/>
    <s v="Number"/>
    <n v="35"/>
  </r>
  <r>
    <s v="SAP2022T6T8C01"/>
    <s v="Occupancy Status of Permanent Dwellings on Census Night"/>
    <s v="2022"/>
    <s v="2022"/>
    <s v="OVD"/>
    <s v="Other vacant dwellings"/>
    <s v="2ae19629-1f3d-13a3-e055-000000000001"/>
    <s v="Carrig, Cork County, 047069"/>
    <s v="Number"/>
    <n v="13"/>
  </r>
  <r>
    <s v="SAP2022T6T8C01"/>
    <s v="Occupancy Status of Permanent Dwellings on Census Night"/>
    <s v="2022"/>
    <s v="2022"/>
    <s v="OVD"/>
    <s v="Other vacant dwellings"/>
    <s v="2ae19629-1f47-13a3-e055-000000000001"/>
    <s v="Carrig, Cork County, 047070"/>
    <s v="Number"/>
    <n v="2"/>
  </r>
  <r>
    <s v="SAP2022T6T8C01"/>
    <s v="Occupancy Status of Permanent Dwellings on Census Night"/>
    <s v="2022"/>
    <s v="2022"/>
    <s v="OVD"/>
    <s v="Other vacant dwellings"/>
    <s v="2ae19629-1f48-13a3-e055-000000000001"/>
    <s v="Carrigaline, Cork County, 047071"/>
    <s v="Number"/>
    <n v="40"/>
  </r>
  <r>
    <s v="SAP2022T6T8C01"/>
    <s v="Occupancy Status of Permanent Dwellings on Census Night"/>
    <s v="2022"/>
    <s v="2022"/>
    <s v="OVD"/>
    <s v="Other vacant dwellings"/>
    <s v="2ae19629-1f49-13a3-e055-000000000001"/>
    <s v="Carrigaline, Cork County, 047072"/>
    <s v="Number"/>
    <n v="150"/>
  </r>
  <r>
    <s v="SAP2022T6T8C01"/>
    <s v="Occupancy Status of Permanent Dwellings on Census Night"/>
    <s v="2022"/>
    <s v="2022"/>
    <s v="OVD"/>
    <s v="Other vacant dwellings"/>
    <s v="2ae19629-1f51-13a3-e055-000000000001"/>
    <s v="Carrigbaun, Cork County"/>
    <s v="Number"/>
    <n v="19"/>
  </r>
  <r>
    <s v="SAP2022T6T8C01"/>
    <s v="Occupancy Status of Permanent Dwellings on Census Night"/>
    <s v="2022"/>
    <s v="2022"/>
    <s v="OVD"/>
    <s v="Other vacant dwellings"/>
    <s v="2ae19629-1f52-13a3-e055-000000000001"/>
    <s v="Carrigboy, Cork County"/>
    <s v="Number"/>
    <n v="30"/>
  </r>
  <r>
    <s v="SAP2022T6T8C01"/>
    <s v="Occupancy Status of Permanent Dwellings on Census Night"/>
    <s v="2022"/>
    <s v="2022"/>
    <s v="OVD"/>
    <s v="Other vacant dwellings"/>
    <s v="2ae19629-1f5a-13a3-e055-000000000001"/>
    <s v="Carrignavar, Cork County"/>
    <s v="Number"/>
    <n v="17"/>
  </r>
  <r>
    <s v="SAP2022T6T8C01"/>
    <s v="Occupancy Status of Permanent Dwellings on Census Night"/>
    <s v="2022"/>
    <s v="2022"/>
    <s v="OVD"/>
    <s v="Other vacant dwellings"/>
    <s v="2ae19629-1f5b-13a3-e055-000000000001"/>
    <s v="Carrigrohanebeg, Cork County"/>
    <s v="Number"/>
    <n v="7"/>
  </r>
  <r>
    <s v="SAP2022T6T8C01"/>
    <s v="Occupancy Status of Permanent Dwellings on Census Night"/>
    <s v="2022"/>
    <s v="2022"/>
    <s v="OVD"/>
    <s v="Other vacant dwellings"/>
    <s v="2ae19629-1f68-13a3-e055-000000000001"/>
    <s v="Carrigtohill, Cork County"/>
    <s v="Number"/>
    <n v="152"/>
  </r>
  <r>
    <s v="SAP2022T6T8C01"/>
    <s v="Occupancy Status of Permanent Dwellings on Census Night"/>
    <s v="2022"/>
    <s v="2022"/>
    <s v="OVD"/>
    <s v="Other vacant dwellings"/>
    <s v="2ae19629-1f69-13a3-e055-000000000001"/>
    <s v="Cashel, Cork County"/>
    <s v="Number"/>
    <n v="10"/>
  </r>
  <r>
    <s v="SAP2022T6T8C01"/>
    <s v="Occupancy Status of Permanent Dwellings on Census Night"/>
    <s v="2022"/>
    <s v="2022"/>
    <s v="OVD"/>
    <s v="Other vacant dwellings"/>
    <s v="2ae19629-1f6a-13a3-e055-000000000001"/>
    <s v="Castle Hyde, Cork County"/>
    <s v="Number"/>
    <n v="16"/>
  </r>
  <r>
    <s v="SAP2022T6T8C01"/>
    <s v="Occupancy Status of Permanent Dwellings on Census Night"/>
    <s v="2022"/>
    <s v="2022"/>
    <s v="OVD"/>
    <s v="Other vacant dwellings"/>
    <s v="2ae19629-1f75-13a3-e055-000000000001"/>
    <s v="Castlecooke, Cork County"/>
    <s v="Number"/>
    <n v="5"/>
  </r>
  <r>
    <s v="SAP2022T6T8C01"/>
    <s v="Occupancy Status of Permanent Dwellings on Census Night"/>
    <s v="2022"/>
    <s v="2022"/>
    <s v="OVD"/>
    <s v="Other vacant dwellings"/>
    <s v="2ae19629-1f76-13a3-e055-000000000001"/>
    <s v="Castlecor, Cork County"/>
    <s v="Number"/>
    <n v="17"/>
  </r>
  <r>
    <s v="SAP2022T6T8C01"/>
    <s v="Occupancy Status of Permanent Dwellings on Census Night"/>
    <s v="2022"/>
    <s v="2022"/>
    <s v="OVD"/>
    <s v="Other vacant dwellings"/>
    <s v="2ae19629-1f77-13a3-e055-000000000001"/>
    <s v="Castlehaven North, Cork County"/>
    <s v="Number"/>
    <n v="62"/>
  </r>
  <r>
    <s v="SAP2022T6T8C01"/>
    <s v="Occupancy Status of Permanent Dwellings on Census Night"/>
    <s v="2022"/>
    <s v="2022"/>
    <s v="OVD"/>
    <s v="Other vacant dwellings"/>
    <s v="2ae19629-1f78-13a3-e055-000000000001"/>
    <s v="Castlehaven South, Cork County"/>
    <s v="Number"/>
    <n v="28"/>
  </r>
  <r>
    <s v="SAP2022T6T8C01"/>
    <s v="Occupancy Status of Permanent Dwellings on Census Night"/>
    <s v="2022"/>
    <s v="2022"/>
    <s v="OVD"/>
    <s v="Other vacant dwellings"/>
    <s v="2ae19629-1f79-13a3-e055-000000000001"/>
    <s v="Castlelyons, Cork County"/>
    <s v="Number"/>
    <n v="38"/>
  </r>
  <r>
    <s v="SAP2022T6T8C01"/>
    <s v="Occupancy Status of Permanent Dwellings on Census Night"/>
    <s v="2022"/>
    <s v="2022"/>
    <s v="OVD"/>
    <s v="Other vacant dwellings"/>
    <s v="2ae19629-1f82-13a3-e055-000000000001"/>
    <s v="Castlemagner, Cork County"/>
    <s v="Number"/>
    <n v="20"/>
  </r>
  <r>
    <s v="SAP2022T6T8C01"/>
    <s v="Occupancy Status of Permanent Dwellings on Census Night"/>
    <s v="2022"/>
    <s v="2022"/>
    <s v="OVD"/>
    <s v="Other vacant dwellings"/>
    <s v="2ae19629-1f83-13a3-e055-000000000001"/>
    <s v="Castlemartyr, Cork County"/>
    <s v="Number"/>
    <n v="34"/>
  </r>
  <r>
    <s v="SAP2022T6T8C01"/>
    <s v="Occupancy Status of Permanent Dwellings on Census Night"/>
    <s v="2022"/>
    <s v="2022"/>
    <s v="OVD"/>
    <s v="Other vacant dwellings"/>
    <s v="2ae19629-1f8b-13a3-e055-000000000001"/>
    <s v="Castletown, Cork County"/>
    <s v="Number"/>
    <n v="28"/>
  </r>
  <r>
    <s v="SAP2022T6T8C01"/>
    <s v="Occupancy Status of Permanent Dwellings on Census Night"/>
    <s v="2022"/>
    <s v="2022"/>
    <s v="OVD"/>
    <s v="Other vacant dwellings"/>
    <s v="2ae19629-1f84-13a3-e055-000000000001"/>
    <s v="Castletownroche, Cork County"/>
    <s v="Number"/>
    <n v="41"/>
  </r>
  <r>
    <s v="SAP2022T6T8C01"/>
    <s v="Occupancy Status of Permanent Dwellings on Census Night"/>
    <s v="2022"/>
    <s v="2022"/>
    <s v="OVD"/>
    <s v="Other vacant dwellings"/>
    <s v="2ae19629-1f8c-13a3-e055-000000000001"/>
    <s v="Castleventry, Cork County"/>
    <s v="Number"/>
    <n v="13"/>
  </r>
  <r>
    <s v="SAP2022T6T8C01"/>
    <s v="Occupancy Status of Permanent Dwellings on Census Night"/>
    <s v="2022"/>
    <s v="2022"/>
    <s v="OVD"/>
    <s v="Other vacant dwellings"/>
    <s v="2ae19629-1f94-13a3-e055-000000000001"/>
    <s v="Churchtown, Cork County"/>
    <s v="Number"/>
    <n v="68"/>
  </r>
  <r>
    <s v="SAP2022T6T8C01"/>
    <s v="Occupancy Status of Permanent Dwellings on Census Night"/>
    <s v="2022"/>
    <s v="2022"/>
    <s v="OVD"/>
    <s v="Other vacant dwellings"/>
    <s v="2ae19629-1f95-13a3-e055-000000000001"/>
    <s v="Claonráth, Corcaigh"/>
    <s v="Number"/>
    <n v="17"/>
  </r>
  <r>
    <s v="SAP2022T6T8C01"/>
    <s v="Occupancy Status of Permanent Dwellings on Census Night"/>
    <s v="2022"/>
    <s v="2022"/>
    <s v="OVD"/>
    <s v="Other vacant dwellings"/>
    <s v="2ae19629-1ef3-13a3-e055-000000000001"/>
    <s v="Clenor, Cork County"/>
    <s v="Number"/>
    <n v="19"/>
  </r>
  <r>
    <s v="SAP2022T6T8C01"/>
    <s v="Occupancy Status of Permanent Dwellings on Census Night"/>
    <s v="2022"/>
    <s v="2022"/>
    <s v="OVD"/>
    <s v="Other vacant dwellings"/>
    <s v="2ae19629-1ef4-13a3-e055-000000000001"/>
    <s v="Cloghdonnell, Cork County"/>
    <s v="Number"/>
    <n v="21"/>
  </r>
  <r>
    <s v="SAP2022T6T8C01"/>
    <s v="Occupancy Status of Permanent Dwellings on Census Night"/>
    <s v="2022"/>
    <s v="2022"/>
    <s v="OVD"/>
    <s v="Other vacant dwellings"/>
    <s v="2ae19629-1f11-13a3-e055-000000000001"/>
    <s v="Clonakilty Rural, Cork County"/>
    <s v="Number"/>
    <n v="82"/>
  </r>
  <r>
    <s v="SAP2022T6T8C01"/>
    <s v="Occupancy Status of Permanent Dwellings on Census Night"/>
    <s v="2022"/>
    <s v="2022"/>
    <s v="OVD"/>
    <s v="Other vacant dwellings"/>
    <s v="2ae19629-1f12-13a3-e055-000000000001"/>
    <s v="Clonakilty Urban, Cork County"/>
    <s v="Number"/>
    <n v="192"/>
  </r>
  <r>
    <s v="SAP2022T6T8C01"/>
    <s v="Occupancy Status of Permanent Dwellings on Census Night"/>
    <s v="2022"/>
    <s v="2022"/>
    <s v="OVD"/>
    <s v="Other vacant dwellings"/>
    <s v="2ae19629-1f13-13a3-e055-000000000001"/>
    <s v="Clondrohid, Cork County"/>
    <s v="Number"/>
    <n v="45"/>
  </r>
  <r>
    <s v="SAP2022T6T8C01"/>
    <s v="Occupancy Status of Permanent Dwellings on Census Night"/>
    <s v="2022"/>
    <s v="2022"/>
    <s v="OVD"/>
    <s v="Other vacant dwellings"/>
    <s v="2ae19629-1f1d-13a3-e055-000000000001"/>
    <s v="Clonfert East, Cork County"/>
    <s v="Number"/>
    <n v="18"/>
  </r>
  <r>
    <s v="SAP2022T6T8C01"/>
    <s v="Occupancy Status of Permanent Dwellings on Census Night"/>
    <s v="2022"/>
    <s v="2022"/>
    <s v="OVD"/>
    <s v="Other vacant dwellings"/>
    <s v="2ae19629-1f1e-13a3-e055-000000000001"/>
    <s v="Clonfert West, Cork County"/>
    <s v="Number"/>
    <n v="7"/>
  </r>
  <r>
    <s v="SAP2022T6T8C01"/>
    <s v="Occupancy Status of Permanent Dwellings on Census Night"/>
    <s v="2022"/>
    <s v="2022"/>
    <s v="OVD"/>
    <s v="Other vacant dwellings"/>
    <s v="2ae19629-1f26-13a3-e055-000000000001"/>
    <s v="Clonmeen, Cork County"/>
    <s v="Number"/>
    <n v="12"/>
  </r>
  <r>
    <s v="SAP2022T6T8C01"/>
    <s v="Occupancy Status of Permanent Dwellings on Census Night"/>
    <s v="2022"/>
    <s v="2022"/>
    <s v="OVD"/>
    <s v="Other vacant dwellings"/>
    <s v="2ae19629-1f27-13a3-e055-000000000001"/>
    <s v="Clonmoyle, Cork County"/>
    <s v="Number"/>
    <n v="19"/>
  </r>
  <r>
    <s v="SAP2022T6T8C01"/>
    <s v="Occupancy Status of Permanent Dwellings on Census Night"/>
    <s v="2022"/>
    <s v="2022"/>
    <s v="OVD"/>
    <s v="Other vacant dwellings"/>
    <s v="2ae19629-1f28-13a3-e055-000000000001"/>
    <s v="Clonmult, Cork County"/>
    <s v="Number"/>
    <n v="12"/>
  </r>
  <r>
    <s v="SAP2022T6T8C01"/>
    <s v="Occupancy Status of Permanent Dwellings on Census Night"/>
    <s v="2022"/>
    <s v="2022"/>
    <s v="OVD"/>
    <s v="Other vacant dwellings"/>
    <s v="2ae19629-1f31-13a3-e055-000000000001"/>
    <s v="Clonpriest, Cork County"/>
    <s v="Number"/>
    <n v="32"/>
  </r>
  <r>
    <s v="SAP2022T6T8C01"/>
    <s v="Occupancy Status of Permanent Dwellings on Census Night"/>
    <s v="2022"/>
    <s v="2022"/>
    <s v="OVD"/>
    <s v="Other vacant dwellings"/>
    <s v="2ae19629-1f32-13a3-e055-000000000001"/>
    <s v="Cloonkeen, Cork County"/>
    <s v="Number"/>
    <n v="24"/>
  </r>
  <r>
    <s v="SAP2022T6T8C01"/>
    <s v="Occupancy Status of Permanent Dwellings on Census Night"/>
    <s v="2022"/>
    <s v="2022"/>
    <s v="OVD"/>
    <s v="Other vacant dwellings"/>
    <s v="2ae19629-1f3e-13a3-e055-000000000001"/>
    <s v="Cloyne, Cork County"/>
    <s v="Number"/>
    <n v="103"/>
  </r>
  <r>
    <s v="SAP2022T6T8C01"/>
    <s v="Occupancy Status of Permanent Dwellings on Census Night"/>
    <s v="2022"/>
    <s v="2022"/>
    <s v="OVD"/>
    <s v="Other vacant dwellings"/>
    <s v="2ae19629-1f3f-13a3-e055-000000000001"/>
    <s v="Cobh Rural, Cork County"/>
    <s v="Number"/>
    <n v="153"/>
  </r>
  <r>
    <s v="SAP2022T6T8C01"/>
    <s v="Occupancy Status of Permanent Dwellings on Census Night"/>
    <s v="2022"/>
    <s v="2022"/>
    <s v="OVD"/>
    <s v="Other vacant dwellings"/>
    <s v="2ae19629-1f40-13a3-e055-000000000001"/>
    <s v="Cobh Urban, Cork County"/>
    <s v="Number"/>
    <n v="239"/>
  </r>
  <r>
    <s v="SAP2022T6T8C01"/>
    <s v="Occupancy Status of Permanent Dwellings on Census Night"/>
    <s v="2022"/>
    <s v="2022"/>
    <s v="OVD"/>
    <s v="Other vacant dwellings"/>
    <s v="2ae19629-1f4a-13a3-e055-000000000001"/>
    <s v="Coolagh, Cork County"/>
    <s v="Number"/>
    <n v="4"/>
  </r>
  <r>
    <s v="SAP2022T6T8C01"/>
    <s v="Occupancy Status of Permanent Dwellings on Census Night"/>
    <s v="2022"/>
    <s v="2022"/>
    <s v="OVD"/>
    <s v="Other vacant dwellings"/>
    <s v="2ae19629-1f4b-13a3-e055-000000000001"/>
    <s v="Coolclogh, Cork County"/>
    <s v="Number"/>
    <n v="10"/>
  </r>
  <r>
    <s v="SAP2022T6T8C01"/>
    <s v="Occupancy Status of Permanent Dwellings on Census Night"/>
    <s v="2022"/>
    <s v="2022"/>
    <s v="OVD"/>
    <s v="Other vacant dwellings"/>
    <s v="2ae19629-1f4c-13a3-e055-000000000001"/>
    <s v="Coolcraheen, Cork County"/>
    <s v="Number"/>
    <n v="32"/>
  </r>
  <r>
    <s v="SAP2022T6T8C01"/>
    <s v="Occupancy Status of Permanent Dwellings on Census Night"/>
    <s v="2022"/>
    <s v="2022"/>
    <s v="OVD"/>
    <s v="Other vacant dwellings"/>
    <s v="2ae19629-1f53-13a3-e055-000000000001"/>
    <s v="Coole, Cork County"/>
    <s v="Number"/>
    <n v="45"/>
  </r>
  <r>
    <s v="SAP2022T6T8C01"/>
    <s v="Occupancy Status of Permanent Dwellings on Census Night"/>
    <s v="2022"/>
    <s v="2022"/>
    <s v="OVD"/>
    <s v="Other vacant dwellings"/>
    <s v="2ae19629-1f54-13a3-e055-000000000001"/>
    <s v="Coolmain, Cork County"/>
    <s v="Number"/>
    <n v="8"/>
  </r>
  <r>
    <s v="SAP2022T6T8C01"/>
    <s v="Occupancy Status of Permanent Dwellings on Census Night"/>
    <s v="2022"/>
    <s v="2022"/>
    <s v="OVD"/>
    <s v="Other vacant dwellings"/>
    <s v="2ae19629-1f5c-13a3-e055-000000000001"/>
    <s v="Coolmountain, Cork County"/>
    <s v="Number"/>
    <n v="27"/>
  </r>
  <r>
    <s v="SAP2022T6T8C01"/>
    <s v="Occupancy Status of Permanent Dwellings on Census Night"/>
    <s v="2022"/>
    <s v="2022"/>
    <s v="OVD"/>
    <s v="Other vacant dwellings"/>
    <s v="2ae19629-1f5d-13a3-e055-000000000001"/>
    <s v="Coomlogane, Cork County"/>
    <s v="Number"/>
    <n v="54"/>
  </r>
  <r>
    <s v="SAP2022T6T8C01"/>
    <s v="Occupancy Status of Permanent Dwellings on Census Night"/>
    <s v="2022"/>
    <s v="2022"/>
    <s v="OVD"/>
    <s v="Other vacant dwellings"/>
    <s v="2ae19629-1f5e-13a3-e055-000000000001"/>
    <s v="Corkbeg, Cork County"/>
    <s v="Number"/>
    <n v="61"/>
  </r>
  <r>
    <s v="SAP2022T6T8C01"/>
    <s v="Occupancy Status of Permanent Dwellings on Census Night"/>
    <s v="2022"/>
    <s v="2022"/>
    <s v="OVD"/>
    <s v="Other vacant dwellings"/>
    <s v="2ae19629-1f5f-13a3-e055-000000000001"/>
    <s v="Coulagh, Cork County"/>
    <s v="Number"/>
    <n v="35"/>
  </r>
  <r>
    <s v="SAP2022T6T8C01"/>
    <s v="Occupancy Status of Permanent Dwellings on Census Night"/>
    <s v="2022"/>
    <s v="2022"/>
    <s v="OVD"/>
    <s v="Other vacant dwellings"/>
    <s v="2ae19629-1f6b-13a3-e055-000000000001"/>
    <s v="Courtmacsherry, Cork County"/>
    <s v="Number"/>
    <n v="40"/>
  </r>
  <r>
    <s v="SAP2022T6T8C01"/>
    <s v="Occupancy Status of Permanent Dwellings on Census Night"/>
    <s v="2022"/>
    <s v="2022"/>
    <s v="OVD"/>
    <s v="Other vacant dwellings"/>
    <s v="2ae19629-1f6c-13a3-e055-000000000001"/>
    <s v="Crinnaloo, Cork County"/>
    <s v="Number"/>
    <n v="7"/>
  </r>
  <r>
    <s v="SAP2022T6T8C01"/>
    <s v="Occupancy Status of Permanent Dwellings on Census Night"/>
    <s v="2022"/>
    <s v="2022"/>
    <s v="OVD"/>
    <s v="Other vacant dwellings"/>
    <s v="2ae19629-1f6d-13a3-e055-000000000001"/>
    <s v="Crookhaven, Cork County"/>
    <s v="Number"/>
    <n v="30"/>
  </r>
  <r>
    <s v="SAP2022T6T8C01"/>
    <s v="Occupancy Status of Permanent Dwellings on Census Night"/>
    <s v="2022"/>
    <s v="2022"/>
    <s v="OVD"/>
    <s v="Other vacant dwellings"/>
    <s v="2ae19629-1f6e-13a3-e055-000000000001"/>
    <s v="Cullen, Cork County, 047120"/>
    <s v="Number"/>
    <n v="6"/>
  </r>
  <r>
    <s v="SAP2022T6T8C01"/>
    <s v="Occupancy Status of Permanent Dwellings on Census Night"/>
    <s v="2022"/>
    <s v="2022"/>
    <s v="OVD"/>
    <s v="Other vacant dwellings"/>
    <s v="2ae19629-1f7a-13a3-e055-000000000001"/>
    <s v="Cullen, Cork County, 047121"/>
    <s v="Number"/>
    <n v="22"/>
  </r>
  <r>
    <s v="SAP2022T6T8C01"/>
    <s v="Occupancy Status of Permanent Dwellings on Census Night"/>
    <s v="2022"/>
    <s v="2022"/>
    <s v="OVD"/>
    <s v="Other vacant dwellings"/>
    <s v="2ae19629-1f7b-13a3-e055-000000000001"/>
    <s v="Curraglass, Cork County"/>
    <s v="Number"/>
    <n v="13"/>
  </r>
  <r>
    <s v="SAP2022T6T8C01"/>
    <s v="Occupancy Status of Permanent Dwellings on Census Night"/>
    <s v="2022"/>
    <s v="2022"/>
    <s v="OVD"/>
    <s v="Other vacant dwellings"/>
    <s v="2ae19629-1f7c-13a3-e055-000000000001"/>
    <s v="Curryglass, Cork County"/>
    <s v="Number"/>
    <n v="29"/>
  </r>
  <r>
    <s v="SAP2022T6T8C01"/>
    <s v="Occupancy Status of Permanent Dwellings on Census Night"/>
    <s v="2022"/>
    <s v="2022"/>
    <s v="OVD"/>
    <s v="Other vacant dwellings"/>
    <s v="2ae19629-1f7d-13a3-e055-000000000001"/>
    <s v="Dangan, Cork County"/>
    <s v="Number"/>
    <n v="4"/>
  </r>
  <r>
    <s v="SAP2022T6T8C01"/>
    <s v="Occupancy Status of Permanent Dwellings on Census Night"/>
    <s v="2022"/>
    <s v="2022"/>
    <s v="OVD"/>
    <s v="Other vacant dwellings"/>
    <s v="2ae19629-1f85-13a3-e055-000000000001"/>
    <s v="Derragh, Cork County"/>
    <s v="Number"/>
    <n v="14"/>
  </r>
  <r>
    <s v="SAP2022T6T8C01"/>
    <s v="Occupancy Status of Permanent Dwellings on Census Night"/>
    <s v="2022"/>
    <s v="2022"/>
    <s v="OVD"/>
    <s v="Other vacant dwellings"/>
    <s v="2ae19629-1f86-13a3-e055-000000000001"/>
    <s v="Derry, Cork County"/>
    <s v="Number"/>
    <n v="26"/>
  </r>
  <r>
    <s v="SAP2022T6T8C01"/>
    <s v="Occupancy Status of Permanent Dwellings on Census Night"/>
    <s v="2022"/>
    <s v="2022"/>
    <s v="OVD"/>
    <s v="Other vacant dwellings"/>
    <s v="2ae19629-1f8e-13a3-e055-000000000001"/>
    <s v="Doire Fhínín, Corcaigh"/>
    <s v="Number"/>
    <n v="18"/>
  </r>
  <r>
    <s v="SAP2022T6T8C01"/>
    <s v="Occupancy Status of Permanent Dwellings on Census Night"/>
    <s v="2022"/>
    <s v="2022"/>
    <s v="OVD"/>
    <s v="Other vacant dwellings"/>
    <s v="2ae19629-1f8f-13a3-e055-000000000001"/>
    <s v="Derryvillane, Cork County"/>
    <s v="Number"/>
    <n v="17"/>
  </r>
  <r>
    <s v="SAP2022T6T8C01"/>
    <s v="Occupancy Status of Permanent Dwellings on Census Night"/>
    <s v="2022"/>
    <s v="2022"/>
    <s v="OVD"/>
    <s v="Other vacant dwellings"/>
    <s v="2ae19629-1f96-13a3-e055-000000000001"/>
    <s v="Doneraile, Cork County"/>
    <s v="Number"/>
    <n v="60"/>
  </r>
  <r>
    <s v="SAP2022T6T8C01"/>
    <s v="Occupancy Status of Permanent Dwellings on Census Night"/>
    <s v="2022"/>
    <s v="2022"/>
    <s v="OVD"/>
    <s v="Other vacant dwellings"/>
    <s v="2ae19629-1f97-13a3-e055-000000000001"/>
    <s v="Doonasleen, Cork County"/>
    <s v="Number"/>
    <n v="14"/>
  </r>
  <r>
    <s v="SAP2022T6T8C01"/>
    <s v="Occupancy Status of Permanent Dwellings on Census Night"/>
    <s v="2022"/>
    <s v="2022"/>
    <s v="OVD"/>
    <s v="Other vacant dwellings"/>
    <s v="2ae19629-1ef5-13a3-e055-000000000001"/>
    <s v="Douce, Cork County"/>
    <s v="Number"/>
    <n v="23"/>
  </r>
  <r>
    <s v="SAP2022T6T8C01"/>
    <s v="Occupancy Status of Permanent Dwellings on Census Night"/>
    <s v="2022"/>
    <s v="2022"/>
    <s v="OVD"/>
    <s v="Other vacant dwellings"/>
    <s v="2ae19629-1ef6-13a3-e055-000000000001"/>
    <s v="Douglas, Cork County"/>
    <s v="Number"/>
    <n v="3"/>
  </r>
  <r>
    <s v="SAP2022T6T8C01"/>
    <s v="Occupancy Status of Permanent Dwellings on Census Night"/>
    <s v="2022"/>
    <s v="2022"/>
    <s v="OVD"/>
    <s v="Other vacant dwellings"/>
    <s v="2ae19629-1efd-13a3-e055-000000000001"/>
    <s v="Drinagh, Cork County, 047133"/>
    <s v="Number"/>
    <n v="18"/>
  </r>
  <r>
    <s v="SAP2022T6T8C01"/>
    <s v="Occupancy Status of Permanent Dwellings on Census Night"/>
    <s v="2022"/>
    <s v="2022"/>
    <s v="OVD"/>
    <s v="Other vacant dwellings"/>
    <s v="2ae19629-1efe-13a3-e055-000000000001"/>
    <s v="Drinagh, Cork County, 047134"/>
    <s v="Number"/>
    <n v="22"/>
  </r>
  <r>
    <s v="SAP2022T6T8C01"/>
    <s v="Occupancy Status of Permanent Dwellings on Census Night"/>
    <s v="2022"/>
    <s v="2022"/>
    <s v="OVD"/>
    <s v="Other vacant dwellings"/>
    <s v="2ae19629-1eff-13a3-e055-000000000001"/>
    <s v="Dripsey, Cork County"/>
    <s v="Number"/>
    <n v="41"/>
  </r>
  <r>
    <s v="SAP2022T6T8C01"/>
    <s v="Occupancy Status of Permanent Dwellings on Census Night"/>
    <s v="2022"/>
    <s v="2022"/>
    <s v="OVD"/>
    <s v="Other vacant dwellings"/>
    <s v="2ae19629-1f07-13a3-e055-000000000001"/>
    <s v="Drishane, Cork County"/>
    <s v="Number"/>
    <n v="88"/>
  </r>
  <r>
    <s v="SAP2022T6T8C01"/>
    <s v="Occupancy Status of Permanent Dwellings on Census Night"/>
    <s v="2022"/>
    <s v="2022"/>
    <s v="OVD"/>
    <s v="Other vacant dwellings"/>
    <s v="2ae19629-1f00-13a3-e055-000000000001"/>
    <s v="Dromdaleague North, Cork County"/>
    <s v="Number"/>
    <n v="12"/>
  </r>
  <r>
    <s v="SAP2022T6T8C01"/>
    <s v="Occupancy Status of Permanent Dwellings on Census Night"/>
    <s v="2022"/>
    <s v="2022"/>
    <s v="OVD"/>
    <s v="Other vacant dwellings"/>
    <s v="2ae19629-1f08-13a3-e055-000000000001"/>
    <s v="Dromdaleague South, Cork County"/>
    <s v="Number"/>
    <n v="26"/>
  </r>
  <r>
    <s v="SAP2022T6T8C01"/>
    <s v="Occupancy Status of Permanent Dwellings on Census Night"/>
    <s v="2022"/>
    <s v="2022"/>
    <s v="OVD"/>
    <s v="Other vacant dwellings"/>
    <s v="2ae19629-1f01-13a3-e055-000000000001"/>
    <s v="Dromina, Cork County"/>
    <s v="Number"/>
    <n v="33"/>
  </r>
  <r>
    <s v="SAP2022T6T8C01"/>
    <s v="Occupancy Status of Permanent Dwellings on Census Night"/>
    <s v="2022"/>
    <s v="2022"/>
    <s v="OVD"/>
    <s v="Other vacant dwellings"/>
    <s v="2ae19629-1f02-13a3-e055-000000000001"/>
    <s v="Dromore, Cork County"/>
    <s v="Number"/>
    <n v="81"/>
  </r>
  <r>
    <s v="SAP2022T6T8C01"/>
    <s v="Occupancy Status of Permanent Dwellings on Census Night"/>
    <s v="2022"/>
    <s v="2022"/>
    <s v="OVD"/>
    <s v="Other vacant dwellings"/>
    <s v="2ae19629-1f09-13a3-e055-000000000001"/>
    <s v="Dunbeacon, Cork County"/>
    <s v="Number"/>
    <n v="10"/>
  </r>
  <r>
    <s v="SAP2022T6T8C01"/>
    <s v="Occupancy Status of Permanent Dwellings on Census Night"/>
    <s v="2022"/>
    <s v="2022"/>
    <s v="OVD"/>
    <s v="Other vacant dwellings"/>
    <s v="2ae19629-1f0a-13a3-e055-000000000001"/>
    <s v="Dunderrow, Cork County"/>
    <s v="Number"/>
    <n v="31"/>
  </r>
  <r>
    <s v="SAP2022T6T8C01"/>
    <s v="Occupancy Status of Permanent Dwellings on Census Night"/>
    <s v="2022"/>
    <s v="2022"/>
    <s v="OVD"/>
    <s v="Other vacant dwellings"/>
    <s v="2ae19629-1f14-13a3-e055-000000000001"/>
    <s v="Dungourney, Cork County"/>
    <s v="Number"/>
    <n v="14"/>
  </r>
  <r>
    <s v="SAP2022T6T8C01"/>
    <s v="Occupancy Status of Permanent Dwellings on Census Night"/>
    <s v="2022"/>
    <s v="2022"/>
    <s v="OVD"/>
    <s v="Other vacant dwellings"/>
    <s v="2ae19629-1f15-13a3-e055-000000000001"/>
    <s v="Dunmanus, Cork County"/>
    <s v="Number"/>
    <n v="11"/>
  </r>
  <r>
    <s v="SAP2022T6T8C01"/>
    <s v="Occupancy Status of Permanent Dwellings on Census Night"/>
    <s v="2022"/>
    <s v="2022"/>
    <s v="OVD"/>
    <s v="Other vacant dwellings"/>
    <s v="2ae19629-1f16-13a3-e055-000000000001"/>
    <s v="Dunmanway North, Cork County"/>
    <s v="Number"/>
    <n v="78"/>
  </r>
  <r>
    <s v="SAP2022T6T8C01"/>
    <s v="Occupancy Status of Permanent Dwellings on Census Night"/>
    <s v="2022"/>
    <s v="2022"/>
    <s v="OVD"/>
    <s v="Other vacant dwellings"/>
    <s v="2ae19629-1f1f-13a3-e055-000000000001"/>
    <s v="Dunmanway South, Cork County"/>
    <s v="Number"/>
    <n v="68"/>
  </r>
  <r>
    <s v="SAP2022T6T8C01"/>
    <s v="Occupancy Status of Permanent Dwellings on Census Night"/>
    <s v="2022"/>
    <s v="2022"/>
    <s v="OVD"/>
    <s v="Other vacant dwellings"/>
    <s v="2ae19629-1f20-13a3-e055-000000000001"/>
    <s v="Durrus East, Cork County"/>
    <s v="Number"/>
    <n v="8"/>
  </r>
  <r>
    <s v="SAP2022T6T8C01"/>
    <s v="Occupancy Status of Permanent Dwellings on Census Night"/>
    <s v="2022"/>
    <s v="2022"/>
    <s v="OVD"/>
    <s v="Other vacant dwellings"/>
    <s v="2ae19629-1f29-13a3-e055-000000000001"/>
    <s v="Durrus West, Cork County"/>
    <s v="Number"/>
    <n v="43"/>
  </r>
  <r>
    <s v="SAP2022T6T8C01"/>
    <s v="Occupancy Status of Permanent Dwellings on Census Night"/>
    <s v="2022"/>
    <s v="2022"/>
    <s v="OVD"/>
    <s v="Other vacant dwellings"/>
    <s v="2ae19629-1f2a-13a3-e055-000000000001"/>
    <s v="Farahy, Cork County"/>
    <s v="Number"/>
    <n v="16"/>
  </r>
  <r>
    <s v="SAP2022T6T8C01"/>
    <s v="Occupancy Status of Permanent Dwellings on Census Night"/>
    <s v="2022"/>
    <s v="2022"/>
    <s v="OVD"/>
    <s v="Other vacant dwellings"/>
    <s v="2ae19629-1f33-13a3-e055-000000000001"/>
    <s v="Farranbrien, Cork County"/>
    <s v="Number"/>
    <n v="14"/>
  </r>
  <r>
    <s v="SAP2022T6T8C01"/>
    <s v="Occupancy Status of Permanent Dwellings on Census Night"/>
    <s v="2022"/>
    <s v="2022"/>
    <s v="OVD"/>
    <s v="Other vacant dwellings"/>
    <s v="2ae19629-1f34-13a3-e055-000000000001"/>
    <s v="Fermoy Rural, Cork County"/>
    <s v="Number"/>
    <n v="92"/>
  </r>
  <r>
    <s v="SAP2022T6T8C01"/>
    <s v="Occupancy Status of Permanent Dwellings on Census Night"/>
    <s v="2022"/>
    <s v="2022"/>
    <s v="OVD"/>
    <s v="Other vacant dwellings"/>
    <s v="2ae19629-1f35-13a3-e055-000000000001"/>
    <s v="Fermoy Urban, Cork County"/>
    <s v="Number"/>
    <n v="164"/>
  </r>
  <r>
    <s v="SAP2022T6T8C01"/>
    <s v="Occupancy Status of Permanent Dwellings on Census Night"/>
    <s v="2022"/>
    <s v="2022"/>
    <s v="OVD"/>
    <s v="Other vacant dwellings"/>
    <s v="2ae19629-1f41-13a3-e055-000000000001"/>
    <s v="Firmount, Cork County"/>
    <s v="Number"/>
    <n v="22"/>
  </r>
  <r>
    <s v="SAP2022T6T8C01"/>
    <s v="Occupancy Status of Permanent Dwellings on Census Night"/>
    <s v="2022"/>
    <s v="2022"/>
    <s v="OVD"/>
    <s v="Other vacant dwellings"/>
    <s v="2ae19629-1f42-13a3-e055-000000000001"/>
    <s v="Garranes, Cork County"/>
    <s v="Number"/>
    <n v="16"/>
  </r>
  <r>
    <s v="SAP2022T6T8C01"/>
    <s v="Occupancy Status of Permanent Dwellings on Census Night"/>
    <s v="2022"/>
    <s v="2022"/>
    <s v="OVD"/>
    <s v="Other vacant dwellings"/>
    <s v="2ae19629-1f4d-13a3-e055-000000000001"/>
    <s v="Garrown, Cork County"/>
    <s v="Number"/>
    <n v="15"/>
  </r>
  <r>
    <s v="SAP2022T6T8C01"/>
    <s v="Occupancy Status of Permanent Dwellings on Census Night"/>
    <s v="2022"/>
    <s v="2022"/>
    <s v="OVD"/>
    <s v="Other vacant dwellings"/>
    <s v="2ae19629-1f4e-13a3-e055-000000000001"/>
    <s v="Garryvoe, Cork County"/>
    <s v="Number"/>
    <n v="15"/>
  </r>
  <r>
    <s v="SAP2022T6T8C01"/>
    <s v="Occupancy Status of Permanent Dwellings on Census Night"/>
    <s v="2022"/>
    <s v="2022"/>
    <s v="OVD"/>
    <s v="Other vacant dwellings"/>
    <s v="2ae19629-1f55-13a3-e055-000000000001"/>
    <s v="Glanlough, Cork County"/>
    <s v="Number"/>
    <n v="25"/>
  </r>
  <r>
    <s v="SAP2022T6T8C01"/>
    <s v="Occupancy Status of Permanent Dwellings on Census Night"/>
    <s v="2022"/>
    <s v="2022"/>
    <s v="OVD"/>
    <s v="Other vacant dwellings"/>
    <s v="2ae19629-1f56-13a3-e055-000000000001"/>
    <s v="Glanworth East, Cork County"/>
    <s v="Number"/>
    <n v="16"/>
  </r>
  <r>
    <s v="SAP2022T6T8C01"/>
    <s v="Occupancy Status of Permanent Dwellings on Census Night"/>
    <s v="2022"/>
    <s v="2022"/>
    <s v="OVD"/>
    <s v="Other vacant dwellings"/>
    <s v="2ae19629-1f60-13a3-e055-000000000001"/>
    <s v="Glanworth West, Cork County"/>
    <s v="Number"/>
    <n v="46"/>
  </r>
  <r>
    <s v="SAP2022T6T8C01"/>
    <s v="Occupancy Status of Permanent Dwellings on Census Night"/>
    <s v="2022"/>
    <s v="2022"/>
    <s v="OVD"/>
    <s v="Other vacant dwellings"/>
    <s v="2ae19629-1f61-13a3-e055-000000000001"/>
    <s v="Glengarriff, Cork County"/>
    <s v="Number"/>
    <n v="52"/>
  </r>
  <r>
    <s v="SAP2022T6T8C01"/>
    <s v="Occupancy Status of Permanent Dwellings on Census Night"/>
    <s v="2022"/>
    <s v="2022"/>
    <s v="OVD"/>
    <s v="Other vacant dwellings"/>
    <s v="2ae19629-1f62-13a3-e055-000000000001"/>
    <s v="Glenlara, Cork County"/>
    <s v="Number"/>
    <n v="17"/>
  </r>
  <r>
    <s v="SAP2022T6T8C01"/>
    <s v="Occupancy Status of Permanent Dwellings on Census Night"/>
    <s v="2022"/>
    <s v="2022"/>
    <s v="OVD"/>
    <s v="Other vacant dwellings"/>
    <s v="2ae19629-1f63-13a3-e055-000000000001"/>
    <s v="Glenville, Cork County"/>
    <s v="Number"/>
    <n v="6"/>
  </r>
  <r>
    <s v="SAP2022T6T8C01"/>
    <s v="Occupancy Status of Permanent Dwellings on Census Night"/>
    <s v="2022"/>
    <s v="2022"/>
    <s v="OVD"/>
    <s v="Other vacant dwellings"/>
    <s v="2ae19629-1f64-13a3-e055-000000000001"/>
    <s v="Goleen, Cork County"/>
    <s v="Number"/>
    <n v="32"/>
  </r>
  <r>
    <s v="SAP2022T6T8C01"/>
    <s v="Occupancy Status of Permanent Dwellings on Census Night"/>
    <s v="2022"/>
    <s v="2022"/>
    <s v="OVD"/>
    <s v="Other vacant dwellings"/>
    <s v="2ae19629-1f65-13a3-e055-000000000001"/>
    <s v="Gortmore, Cork County"/>
    <s v="Number"/>
    <n v="6"/>
  </r>
  <r>
    <s v="SAP2022T6T8C01"/>
    <s v="Occupancy Status of Permanent Dwellings on Census Night"/>
    <s v="2022"/>
    <s v="2022"/>
    <s v="OVD"/>
    <s v="Other vacant dwellings"/>
    <s v="2ae19629-1f6f-13a3-e055-000000000001"/>
    <s v="Gortnascreeny, Cork County"/>
    <s v="Number"/>
    <n v="26"/>
  </r>
  <r>
    <s v="SAP2022T6T8C01"/>
    <s v="Occupancy Status of Permanent Dwellings on Census Night"/>
    <s v="2022"/>
    <s v="2022"/>
    <s v="OVD"/>
    <s v="Other vacant dwellings"/>
    <s v="2ae19629-1f70-13a3-e055-000000000001"/>
    <s v="Gortnaskehy, Cork County"/>
    <s v="Number"/>
    <n v="20"/>
  </r>
  <r>
    <s v="SAP2022T6T8C01"/>
    <s v="Occupancy Status of Permanent Dwellings on Census Night"/>
    <s v="2022"/>
    <s v="2022"/>
    <s v="OVD"/>
    <s v="Other vacant dwellings"/>
    <s v="2ae19629-1f7e-13a3-e055-000000000001"/>
    <s v="Gort na Tiobratan, Corcaigh"/>
    <s v="Number"/>
    <n v="25"/>
  </r>
  <r>
    <s v="SAP2022T6T8C01"/>
    <s v="Occupancy Status of Permanent Dwellings on Census Night"/>
    <s v="2022"/>
    <s v="2022"/>
    <s v="OVD"/>
    <s v="Other vacant dwellings"/>
    <s v="2ae19629-1f7f-13a3-e055-000000000001"/>
    <s v="Gortroe, Cork County"/>
    <s v="Number"/>
    <n v="15"/>
  </r>
  <r>
    <s v="SAP2022T6T8C01"/>
    <s v="Occupancy Status of Permanent Dwellings on Census Night"/>
    <s v="2022"/>
    <s v="2022"/>
    <s v="OVD"/>
    <s v="Other vacant dwellings"/>
    <s v="2ae19629-1f87-13a3-e055-000000000001"/>
    <s v="Gowlane, Cork County"/>
    <s v="Number"/>
    <n v="29"/>
  </r>
  <r>
    <s v="SAP2022T6T8C01"/>
    <s v="Occupancy Status of Permanent Dwellings on Census Night"/>
    <s v="2022"/>
    <s v="2022"/>
    <s v="OVD"/>
    <s v="Other vacant dwellings"/>
    <s v="2ae19629-1f88-13a3-e055-000000000001"/>
    <s v="Greenane, Cork County"/>
    <s v="Number"/>
    <n v="64"/>
  </r>
  <r>
    <s v="SAP2022T6T8C01"/>
    <s v="Occupancy Status of Permanent Dwellings on Census Night"/>
    <s v="2022"/>
    <s v="2022"/>
    <s v="OVD"/>
    <s v="Other vacant dwellings"/>
    <s v="2ae19629-1f90-13a3-e055-000000000001"/>
    <s v="Greenfort, Cork County"/>
    <s v="Number"/>
    <n v="13"/>
  </r>
  <r>
    <s v="SAP2022T6T8C01"/>
    <s v="Occupancy Status of Permanent Dwellings on Census Night"/>
    <s v="2022"/>
    <s v="2022"/>
    <s v="OVD"/>
    <s v="Other vacant dwellings"/>
    <s v="2ae19629-1f91-13a3-e055-000000000001"/>
    <s v="Greenville, Cork County"/>
    <s v="Number"/>
    <n v="13"/>
  </r>
  <r>
    <s v="SAP2022T6T8C01"/>
    <s v="Occupancy Status of Permanent Dwellings on Census Night"/>
    <s v="2022"/>
    <s v="2022"/>
    <s v="OVD"/>
    <s v="Other vacant dwellings"/>
    <s v="2ae19629-1f98-13a3-e055-000000000001"/>
    <s v="Ightermurragh, Cork County"/>
    <s v="Number"/>
    <n v="66"/>
  </r>
  <r>
    <s v="SAP2022T6T8C01"/>
    <s v="Occupancy Status of Permanent Dwellings on Census Night"/>
    <s v="2022"/>
    <s v="2022"/>
    <s v="OVD"/>
    <s v="Other vacant dwellings"/>
    <s v="2ae19629-1f99-13a3-e055-000000000001"/>
    <s v="Imphrick, Cork County"/>
    <s v="Number"/>
    <n v="21"/>
  </r>
  <r>
    <s v="SAP2022T6T8C01"/>
    <s v="Occupancy Status of Permanent Dwellings on Census Night"/>
    <s v="2022"/>
    <s v="2022"/>
    <s v="OVD"/>
    <s v="Other vacant dwellings"/>
    <s v="2ae19629-1ef7-13a3-e055-000000000001"/>
    <s v="Inch, Cork County"/>
    <s v="Number"/>
    <n v="14"/>
  </r>
  <r>
    <s v="SAP2022T6T8C01"/>
    <s v="Occupancy Status of Permanent Dwellings on Census Night"/>
    <s v="2022"/>
    <s v="2022"/>
    <s v="OVD"/>
    <s v="Other vacant dwellings"/>
    <s v="2ae19629-1ef8-13a3-e055-000000000001"/>
    <s v="Inchigeelagh, Cork County"/>
    <s v="Number"/>
    <n v="41"/>
  </r>
  <r>
    <s v="SAP2022T6T8C01"/>
    <s v="Occupancy Status of Permanent Dwellings on Census Night"/>
    <s v="2022"/>
    <s v="2022"/>
    <s v="OVD"/>
    <s v="Other vacant dwellings"/>
    <s v="2ae19629-1f03-13a3-e055-000000000001"/>
    <s v="Inishannon, Cork County"/>
    <s v="Number"/>
    <n v="35"/>
  </r>
  <r>
    <s v="SAP2022T6T8C01"/>
    <s v="Occupancy Status of Permanent Dwellings on Census Night"/>
    <s v="2022"/>
    <s v="2022"/>
    <s v="OVD"/>
    <s v="Other vacant dwellings"/>
    <s v="2ae19629-1f04-13a3-e055-000000000001"/>
    <s v="Inishkenny, Cork County"/>
    <s v="Number"/>
    <n v="14"/>
  </r>
  <r>
    <s v="SAP2022T6T8C01"/>
    <s v="Occupancy Status of Permanent Dwellings on Census Night"/>
    <s v="2022"/>
    <s v="2022"/>
    <s v="OVD"/>
    <s v="Other vacant dwellings"/>
    <s v="2ae19629-211e-13a3-e055-000000000001"/>
    <s v="Kanturk, Cork County"/>
    <s v="Number"/>
    <n v="118"/>
  </r>
  <r>
    <s v="SAP2022T6T8C01"/>
    <s v="Occupancy Status of Permanent Dwellings on Census Night"/>
    <s v="2022"/>
    <s v="2022"/>
    <s v="OVD"/>
    <s v="Other vacant dwellings"/>
    <s v="2ae19629-211f-13a3-e055-000000000001"/>
    <s v="Keale, Cork County"/>
    <s v="Number"/>
    <n v="19"/>
  </r>
  <r>
    <s v="SAP2022T6T8C01"/>
    <s v="Occupancy Status of Permanent Dwellings on Census Night"/>
    <s v="2022"/>
    <s v="2022"/>
    <s v="OVD"/>
    <s v="Other vacant dwellings"/>
    <s v="2ae19629-2126-13a3-e055-000000000001"/>
    <s v="Kealkill, Cork County"/>
    <s v="Number"/>
    <n v="30"/>
  </r>
  <r>
    <s v="SAP2022T6T8C01"/>
    <s v="Occupancy Status of Permanent Dwellings on Census Night"/>
    <s v="2022"/>
    <s v="2022"/>
    <s v="OVD"/>
    <s v="Other vacant dwellings"/>
    <s v="2ae19629-2127-13a3-e055-000000000001"/>
    <s v="Kilberrihert, Cork County"/>
    <s v="Number"/>
    <n v="27"/>
  </r>
  <r>
    <s v="SAP2022T6T8C01"/>
    <s v="Occupancy Status of Permanent Dwellings on Census Night"/>
    <s v="2022"/>
    <s v="2022"/>
    <s v="OVD"/>
    <s v="Other vacant dwellings"/>
    <s v="2ae19629-2128-13a3-e055-000000000001"/>
    <s v="Kilbonane, Cork County"/>
    <s v="Number"/>
    <n v="17"/>
  </r>
  <r>
    <s v="SAP2022T6T8C01"/>
    <s v="Occupancy Status of Permanent Dwellings on Census Night"/>
    <s v="2022"/>
    <s v="2022"/>
    <s v="OVD"/>
    <s v="Other vacant dwellings"/>
    <s v="2ae19629-2132-13a3-e055-000000000001"/>
    <s v="Kilbrin, Cork County"/>
    <s v="Number"/>
    <n v="14"/>
  </r>
  <r>
    <s v="SAP2022T6T8C01"/>
    <s v="Occupancy Status of Permanent Dwellings on Census Night"/>
    <s v="2022"/>
    <s v="2022"/>
    <s v="OVD"/>
    <s v="Other vacant dwellings"/>
    <s v="2ae19629-2133-13a3-e055-000000000001"/>
    <s v="Kilbrittain, Cork County"/>
    <s v="Number"/>
    <n v="11"/>
  </r>
  <r>
    <s v="SAP2022T6T8C01"/>
    <s v="Occupancy Status of Permanent Dwellings on Census Night"/>
    <s v="2022"/>
    <s v="2022"/>
    <s v="OVD"/>
    <s v="Other vacant dwellings"/>
    <s v="2ae19629-213c-13a3-e055-000000000001"/>
    <s v="Kilbrogan, Cork County"/>
    <s v="Number"/>
    <n v="37"/>
  </r>
  <r>
    <s v="SAP2022T6T8C01"/>
    <s v="Occupancy Status of Permanent Dwellings on Census Night"/>
    <s v="2022"/>
    <s v="2022"/>
    <s v="OVD"/>
    <s v="Other vacant dwellings"/>
    <s v="2ae19629-213d-13a3-e055-000000000001"/>
    <s v="Kilcaskan, Cork County"/>
    <s v="Number"/>
    <n v="103"/>
  </r>
  <r>
    <s v="SAP2022T6T8C01"/>
    <s v="Occupancy Status of Permanent Dwellings on Census Night"/>
    <s v="2022"/>
    <s v="2022"/>
    <s v="OVD"/>
    <s v="Other vacant dwellings"/>
    <s v="2ae19629-213e-13a3-e055-000000000001"/>
    <s v="Kilcatherine, Cork County"/>
    <s v="Number"/>
    <n v="63"/>
  </r>
  <r>
    <s v="SAP2022T6T8C01"/>
    <s v="Occupancy Status of Permanent Dwellings on Census Night"/>
    <s v="2022"/>
    <s v="2022"/>
    <s v="OVD"/>
    <s v="Other vacant dwellings"/>
    <s v="2ae19629-213f-13a3-e055-000000000001"/>
    <s v="Kilcoe, Cork County"/>
    <s v="Number"/>
    <n v="32"/>
  </r>
  <r>
    <s v="SAP2022T6T8C01"/>
    <s v="Occupancy Status of Permanent Dwellings on Census Night"/>
    <s v="2022"/>
    <s v="2022"/>
    <s v="OVD"/>
    <s v="Other vacant dwellings"/>
    <s v="2ae19629-2140-13a3-e055-000000000001"/>
    <s v="Kilcor, Cork County"/>
    <s v="Number"/>
    <n v="12"/>
  </r>
  <r>
    <s v="SAP2022T6T8C01"/>
    <s v="Occupancy Status of Permanent Dwellings on Census Night"/>
    <s v="2022"/>
    <s v="2022"/>
    <s v="OVD"/>
    <s v="Other vacant dwellings"/>
    <s v="2ae19629-2141-13a3-e055-000000000001"/>
    <s v="Kilcorney, Cork County"/>
    <s v="Number"/>
    <n v="14"/>
  </r>
  <r>
    <s v="SAP2022T6T8C01"/>
    <s v="Occupancy Status of Permanent Dwellings on Census Night"/>
    <s v="2022"/>
    <s v="2022"/>
    <s v="OVD"/>
    <s v="Other vacant dwellings"/>
    <s v="2ae19629-214f-13a3-e055-000000000001"/>
    <s v="Kilcronat, Cork County"/>
    <s v="Number"/>
    <n v="4"/>
  </r>
  <r>
    <s v="SAP2022T6T8C01"/>
    <s v="Occupancy Status of Permanent Dwellings on Census Night"/>
    <s v="2022"/>
    <s v="2022"/>
    <s v="OVD"/>
    <s v="Other vacant dwellings"/>
    <s v="2ae19629-2150-13a3-e055-000000000001"/>
    <s v="Kilcullen, Cork County"/>
    <s v="Number"/>
    <n v="18"/>
  </r>
  <r>
    <s v="SAP2022T6T8C01"/>
    <s v="Occupancy Status of Permanent Dwellings on Census Night"/>
    <s v="2022"/>
    <s v="2022"/>
    <s v="OVD"/>
    <s v="Other vacant dwellings"/>
    <s v="2ae19629-2151-13a3-e055-000000000001"/>
    <s v="Kilcummer, Cork County"/>
    <s v="Number"/>
    <n v="11"/>
  </r>
  <r>
    <s v="SAP2022T6T8C01"/>
    <s v="Occupancy Status of Permanent Dwellings on Census Night"/>
    <s v="2022"/>
    <s v="2022"/>
    <s v="OVD"/>
    <s v="Other vacant dwellings"/>
    <s v="2ae19629-2168-13a3-e055-000000000001"/>
    <s v="Kildinan, Cork County"/>
    <s v="Number"/>
    <n v="16"/>
  </r>
  <r>
    <s v="SAP2022T6T8C01"/>
    <s v="Occupancy Status of Permanent Dwellings on Census Night"/>
    <s v="2022"/>
    <s v="2022"/>
    <s v="OVD"/>
    <s v="Other vacant dwellings"/>
    <s v="2ae19629-2169-13a3-e055-000000000001"/>
    <s v="Kildorrery, Cork County"/>
    <s v="Number"/>
    <n v="27"/>
  </r>
  <r>
    <s v="SAP2022T6T8C01"/>
    <s v="Occupancy Status of Permanent Dwellings on Census Night"/>
    <s v="2022"/>
    <s v="2022"/>
    <s v="OVD"/>
    <s v="Other vacant dwellings"/>
    <s v="2ae19629-2185-13a3-e055-000000000001"/>
    <s v="Kilfaughnabeg, Cork County"/>
    <s v="Number"/>
    <n v="45"/>
  </r>
  <r>
    <s v="SAP2022T6T8C01"/>
    <s v="Occupancy Status of Permanent Dwellings on Census Night"/>
    <s v="2022"/>
    <s v="2022"/>
    <s v="OVD"/>
    <s v="Other vacant dwellings"/>
    <s v="2ae19629-2186-13a3-e055-000000000001"/>
    <s v="Kilgullane, Cork County"/>
    <s v="Number"/>
    <n v="3"/>
  </r>
  <r>
    <s v="SAP2022T6T8C01"/>
    <s v="Occupancy Status of Permanent Dwellings on Census Night"/>
    <s v="2022"/>
    <s v="2022"/>
    <s v="OVD"/>
    <s v="Other vacant dwellings"/>
    <s v="2ae19629-219b-13a3-e055-000000000001"/>
    <s v="Kilkerranmore, Cork County"/>
    <s v="Number"/>
    <n v="15"/>
  </r>
  <r>
    <s v="SAP2022T6T8C01"/>
    <s v="Occupancy Status of Permanent Dwellings on Census Night"/>
    <s v="2022"/>
    <s v="2022"/>
    <s v="OVD"/>
    <s v="Other vacant dwellings"/>
    <s v="2ae19629-219c-13a3-e055-000000000001"/>
    <s v="Killaconenagh, Cork County"/>
    <s v="Number"/>
    <n v="120"/>
  </r>
  <r>
    <s v="SAP2022T6T8C01"/>
    <s v="Occupancy Status of Permanent Dwellings on Census Night"/>
    <s v="2022"/>
    <s v="2022"/>
    <s v="OVD"/>
    <s v="Other vacant dwellings"/>
    <s v="2ae19629-219d-13a3-e055-000000000001"/>
    <s v="Killathy, Cork County"/>
    <s v="Number"/>
    <n v="23"/>
  </r>
  <r>
    <s v="SAP2022T6T8C01"/>
    <s v="Occupancy Status of Permanent Dwellings on Census Night"/>
    <s v="2022"/>
    <s v="2022"/>
    <s v="OVD"/>
    <s v="Other vacant dwellings"/>
    <s v="2ae19629-219e-13a3-e055-000000000001"/>
    <s v="Killeagh, Cork County, 047202"/>
    <s v="Number"/>
    <n v="31"/>
  </r>
  <r>
    <s v="SAP2022T6T8C01"/>
    <s v="Occupancy Status of Permanent Dwellings on Census Night"/>
    <s v="2022"/>
    <s v="2022"/>
    <s v="OVD"/>
    <s v="Other vacant dwellings"/>
    <s v="2ae19629-21b8-13a3-e055-000000000001"/>
    <s v="Killeagh, Cork County, 047203"/>
    <s v="Number"/>
    <n v="13"/>
  </r>
  <r>
    <s v="SAP2022T6T8C01"/>
    <s v="Occupancy Status of Permanent Dwellings on Census Night"/>
    <s v="2022"/>
    <s v="2022"/>
    <s v="OVD"/>
    <s v="Other vacant dwellings"/>
    <s v="2ae19629-21b9-13a3-e055-000000000001"/>
    <s v="Killeenleagh, Cork County"/>
    <s v="Number"/>
    <n v="27"/>
  </r>
  <r>
    <s v="SAP2022T6T8C01"/>
    <s v="Occupancy Status of Permanent Dwellings on Census Night"/>
    <s v="2022"/>
    <s v="2022"/>
    <s v="OVD"/>
    <s v="Other vacant dwellings"/>
    <s v="2ae19629-21c4-13a3-e055-000000000001"/>
    <s v="Kilmacdonogh, Cork County"/>
    <s v="Number"/>
    <n v="35"/>
  </r>
  <r>
    <s v="SAP2022T6T8C01"/>
    <s v="Occupancy Status of Permanent Dwellings on Census Night"/>
    <s v="2022"/>
    <s v="2022"/>
    <s v="OVD"/>
    <s v="Other vacant dwellings"/>
    <s v="2ae19629-21c5-13a3-e055-000000000001"/>
    <s v="Kilmaclenine, Cork County"/>
    <s v="Number"/>
    <n v="20"/>
  </r>
  <r>
    <s v="SAP2022T6T8C01"/>
    <s v="Occupancy Status of Permanent Dwellings on Census Night"/>
    <s v="2022"/>
    <s v="2022"/>
    <s v="OVD"/>
    <s v="Other vacant dwellings"/>
    <s v="2ae19629-21d2-13a3-e055-000000000001"/>
    <s v="Kilmaloda East, Cork County"/>
    <s v="Number"/>
    <n v="19"/>
  </r>
  <r>
    <s v="SAP2022T6T8C01"/>
    <s v="Occupancy Status of Permanent Dwellings on Census Night"/>
    <s v="2022"/>
    <s v="2022"/>
    <s v="OVD"/>
    <s v="Other vacant dwellings"/>
    <s v="2ae19629-21d3-13a3-e055-000000000001"/>
    <s v="Kilmaloda West, Cork County"/>
    <s v="Number"/>
    <n v="10"/>
  </r>
  <r>
    <s v="SAP2022T6T8C01"/>
    <s v="Occupancy Status of Permanent Dwellings on Census Night"/>
    <s v="2022"/>
    <s v="2022"/>
    <s v="OVD"/>
    <s v="Other vacant dwellings"/>
    <s v="2ae19629-21d4-13a3-e055-000000000001"/>
    <s v="Kilmeen, Cork County"/>
    <s v="Number"/>
    <n v="20"/>
  </r>
  <r>
    <s v="SAP2022T6T8C01"/>
    <s v="Occupancy Status of Permanent Dwellings on Census Night"/>
    <s v="2022"/>
    <s v="2022"/>
    <s v="OVD"/>
    <s v="Other vacant dwellings"/>
    <s v="2ae19629-21dd-13a3-e055-000000000001"/>
    <s v="Kilmonoge, Cork County"/>
    <s v="Number"/>
    <n v="17"/>
  </r>
  <r>
    <s v="SAP2022T6T8C01"/>
    <s v="Occupancy Status of Permanent Dwellings on Census Night"/>
    <s v="2022"/>
    <s v="2022"/>
    <s v="OVD"/>
    <s v="Other vacant dwellings"/>
    <s v="2ae19629-21de-13a3-e055-000000000001"/>
    <s v="Kilmoylerane, Cork County"/>
    <s v="Number"/>
    <n v="11"/>
  </r>
  <r>
    <s v="SAP2022T6T8C01"/>
    <s v="Occupancy Status of Permanent Dwellings on Census Night"/>
    <s v="2022"/>
    <s v="2022"/>
    <s v="OVD"/>
    <s v="Other vacant dwellings"/>
    <s v="2ae19629-21df-13a3-e055-000000000001"/>
    <s v="Kilnagross, Cork County"/>
    <s v="Number"/>
    <n v="28"/>
  </r>
  <r>
    <s v="SAP2022T6T8C01"/>
    <s v="Occupancy Status of Permanent Dwellings on Census Night"/>
    <s v="2022"/>
    <s v="2022"/>
    <s v="OVD"/>
    <s v="Other vacant dwellings"/>
    <s v="2ae19629-21e0-13a3-e055-000000000001"/>
    <s v="Kilnamanagh, Cork County"/>
    <s v="Number"/>
    <n v="15"/>
  </r>
  <r>
    <s v="SAP2022T6T8C01"/>
    <s v="Occupancy Status of Permanent Dwellings on Census Night"/>
    <s v="2022"/>
    <s v="2022"/>
    <s v="OVD"/>
    <s v="Other vacant dwellings"/>
    <s v="2ae19629-21e7-13a3-e055-000000000001"/>
    <s v="Cill na Martra, Corcaigh"/>
    <s v="Number"/>
    <n v="25"/>
  </r>
  <r>
    <s v="SAP2022T6T8C01"/>
    <s v="Occupancy Status of Permanent Dwellings on Census Night"/>
    <s v="2022"/>
    <s v="2022"/>
    <s v="OVD"/>
    <s v="Other vacant dwellings"/>
    <s v="2ae19629-21e8-13a3-e055-000000000001"/>
    <s v="Kilpatrick, Cork County"/>
    <s v="Number"/>
    <n v="13"/>
  </r>
  <r>
    <s v="SAP2022T6T8C01"/>
    <s v="Occupancy Status of Permanent Dwellings on Census Night"/>
    <s v="2022"/>
    <s v="2022"/>
    <s v="OVD"/>
    <s v="Other vacant dwellings"/>
    <s v="2ae19629-21e9-13a3-e055-000000000001"/>
    <s v="Kilphelan, Cork County"/>
    <s v="Number"/>
    <n v="12"/>
  </r>
  <r>
    <s v="SAP2022T6T8C01"/>
    <s v="Occupancy Status of Permanent Dwellings on Census Night"/>
    <s v="2022"/>
    <s v="2022"/>
    <s v="OVD"/>
    <s v="Other vacant dwellings"/>
    <s v="2ae19629-21f0-13a3-e055-000000000001"/>
    <s v="Kilshannig, Cork County"/>
    <s v="Number"/>
    <n v="43"/>
  </r>
  <r>
    <s v="SAP2022T6T8C01"/>
    <s v="Occupancy Status of Permanent Dwellings on Census Night"/>
    <s v="2022"/>
    <s v="2022"/>
    <s v="OVD"/>
    <s v="Other vacant dwellings"/>
    <s v="2ae19629-21f1-13a3-e055-000000000001"/>
    <s v="Kilworth, Cork County"/>
    <s v="Number"/>
    <n v="36"/>
  </r>
  <r>
    <s v="SAP2022T6T8C01"/>
    <s v="Occupancy Status of Permanent Dwellings on Census Night"/>
    <s v="2022"/>
    <s v="2022"/>
    <s v="OVD"/>
    <s v="Other vacant dwellings"/>
    <s v="2ae19629-2109-13a3-e055-000000000001"/>
    <s v="Kinneigh, Cork County"/>
    <s v="Number"/>
    <n v="27"/>
  </r>
  <r>
    <s v="SAP2022T6T8C01"/>
    <s v="Occupancy Status of Permanent Dwellings on Census Night"/>
    <s v="2022"/>
    <s v="2022"/>
    <s v="OVD"/>
    <s v="Other vacant dwellings"/>
    <s v="2ae19629-210a-13a3-e055-000000000001"/>
    <s v="Kinsale Rural, Cork County"/>
    <s v="Number"/>
    <n v="141"/>
  </r>
  <r>
    <s v="SAP2022T6T8C01"/>
    <s v="Occupancy Status of Permanent Dwellings on Census Night"/>
    <s v="2022"/>
    <s v="2022"/>
    <s v="OVD"/>
    <s v="Other vacant dwellings"/>
    <s v="2ae19629-210b-13a3-e055-000000000001"/>
    <s v="Kinsale Urban, Cork County"/>
    <s v="Number"/>
    <n v="148"/>
  </r>
  <r>
    <s v="SAP2022T6T8C01"/>
    <s v="Occupancy Status of Permanent Dwellings on Census Night"/>
    <s v="2022"/>
    <s v="2022"/>
    <s v="OVD"/>
    <s v="Other vacant dwellings"/>
    <s v="2ae19629-2114-13a3-e055-000000000001"/>
    <s v="Kinure, Cork County"/>
    <s v="Number"/>
    <n v="13"/>
  </r>
  <r>
    <s v="SAP2022T6T8C01"/>
    <s v="Occupancy Status of Permanent Dwellings on Census Night"/>
    <s v="2022"/>
    <s v="2022"/>
    <s v="OVD"/>
    <s v="Other vacant dwellings"/>
    <s v="2ae19629-2115-13a3-e055-000000000001"/>
    <s v="Knockantota, Cork County"/>
    <s v="Number"/>
    <n v="25"/>
  </r>
  <r>
    <s v="SAP2022T6T8C01"/>
    <s v="Occupancy Status of Permanent Dwellings on Census Night"/>
    <s v="2022"/>
    <s v="2022"/>
    <s v="OVD"/>
    <s v="Other vacant dwellings"/>
    <s v="2ae19629-2120-13a3-e055-000000000001"/>
    <s v="Knockatooan, Cork County"/>
    <s v="Number"/>
    <n v="34"/>
  </r>
  <r>
    <s v="SAP2022T6T8C01"/>
    <s v="Occupancy Status of Permanent Dwellings on Census Night"/>
    <s v="2022"/>
    <s v="2022"/>
    <s v="OVD"/>
    <s v="Other vacant dwellings"/>
    <s v="2ae19629-2121-13a3-e055-000000000001"/>
    <s v="Knockavilly, Cork County"/>
    <s v="Number"/>
    <n v="10"/>
  </r>
  <r>
    <s v="SAP2022T6T8C01"/>
    <s v="Occupancy Status of Permanent Dwellings on Census Night"/>
    <s v="2022"/>
    <s v="2022"/>
    <s v="OVD"/>
    <s v="Other vacant dwellings"/>
    <s v="2ae19629-2129-13a3-e055-000000000001"/>
    <s v="Knockmourne, Cork County"/>
    <s v="Number"/>
    <n v="44"/>
  </r>
  <r>
    <s v="SAP2022T6T8C01"/>
    <s v="Occupancy Status of Permanent Dwellings on Census Night"/>
    <s v="2022"/>
    <s v="2022"/>
    <s v="OVD"/>
    <s v="Other vacant dwellings"/>
    <s v="2ae19629-212a-13a3-e055-000000000001"/>
    <s v="Knocknagree, Cork County"/>
    <s v="Number"/>
    <n v="41"/>
  </r>
  <r>
    <s v="SAP2022T6T8C01"/>
    <s v="Occupancy Status of Permanent Dwellings on Census Night"/>
    <s v="2022"/>
    <s v="2022"/>
    <s v="OVD"/>
    <s v="Other vacant dwellings"/>
    <s v="2ae19629-212b-13a3-e055-000000000001"/>
    <s v="Knockraha, Cork County"/>
    <s v="Number"/>
    <n v="27"/>
  </r>
  <r>
    <s v="SAP2022T6T8C01"/>
    <s v="Occupancy Status of Permanent Dwellings on Census Night"/>
    <s v="2022"/>
    <s v="2022"/>
    <s v="OVD"/>
    <s v="Other vacant dwellings"/>
    <s v="2ae19629-212c-13a3-e055-000000000001"/>
    <s v="Knockroe, Cork County"/>
    <s v="Number"/>
    <n v="19"/>
  </r>
  <r>
    <s v="SAP2022T6T8C01"/>
    <s v="Occupancy Status of Permanent Dwellings on Census Night"/>
    <s v="2022"/>
    <s v="2022"/>
    <s v="OVD"/>
    <s v="Other vacant dwellings"/>
    <s v="2ae19629-2134-13a3-e055-000000000001"/>
    <s v="Knocks, Cork County"/>
    <s v="Number"/>
    <n v="6"/>
  </r>
  <r>
    <s v="SAP2022T6T8C01"/>
    <s v="Occupancy Status of Permanent Dwellings on Census Night"/>
    <s v="2022"/>
    <s v="2022"/>
    <s v="OVD"/>
    <s v="Other vacant dwellings"/>
    <s v="2ae19629-2135-13a3-e055-000000000001"/>
    <s v="Knockskagh, Cork County"/>
    <s v="Number"/>
    <n v="27"/>
  </r>
  <r>
    <s v="SAP2022T6T8C01"/>
    <s v="Occupancy Status of Permanent Dwellings on Census Night"/>
    <s v="2022"/>
    <s v="2022"/>
    <s v="OVD"/>
    <s v="Other vacant dwellings"/>
    <s v="2ae19629-2142-13a3-e055-000000000001"/>
    <s v="Knocktemple, Cork County"/>
    <s v="Number"/>
    <n v="25"/>
  </r>
  <r>
    <s v="SAP2022T6T8C01"/>
    <s v="Occupancy Status of Permanent Dwellings on Census Night"/>
    <s v="2022"/>
    <s v="2022"/>
    <s v="OVD"/>
    <s v="Other vacant dwellings"/>
    <s v="2ae19629-2143-13a3-e055-000000000001"/>
    <s v="Laherne, Cork County"/>
    <s v="Number"/>
    <n v="15"/>
  </r>
  <r>
    <s v="SAP2022T6T8C01"/>
    <s v="Occupancy Status of Permanent Dwellings on Census Night"/>
    <s v="2022"/>
    <s v="2022"/>
    <s v="OVD"/>
    <s v="Other vacant dwellings"/>
    <s v="2ae19629-2152-13a3-e055-000000000001"/>
    <s v="Leighmoney, Cork County"/>
    <s v="Number"/>
    <n v="19"/>
  </r>
  <r>
    <s v="SAP2022T6T8C01"/>
    <s v="Occupancy Status of Permanent Dwellings on Census Night"/>
    <s v="2022"/>
    <s v="2022"/>
    <s v="OVD"/>
    <s v="Other vacant dwellings"/>
    <s v="2ae19629-2153-13a3-e055-000000000001"/>
    <s v="Leitrim, Cork County"/>
    <s v="Number"/>
    <n v="9"/>
  </r>
  <r>
    <s v="SAP2022T6T8C01"/>
    <s v="Occupancy Status of Permanent Dwellings on Census Night"/>
    <s v="2022"/>
    <s v="2022"/>
    <s v="OVD"/>
    <s v="Other vacant dwellings"/>
    <s v="2ae19629-2154-13a3-e055-000000000001"/>
    <s v="Liscarroll, Cork County"/>
    <s v="Number"/>
    <n v="36"/>
  </r>
  <r>
    <s v="SAP2022T6T8C01"/>
    <s v="Occupancy Status of Permanent Dwellings on Census Night"/>
    <s v="2022"/>
    <s v="2022"/>
    <s v="OVD"/>
    <s v="Other vacant dwellings"/>
    <s v="2ae19629-216a-13a3-e055-000000000001"/>
    <s v="Liscleary, Cork County"/>
    <s v="Number"/>
    <n v="51"/>
  </r>
  <r>
    <s v="SAP2022T6T8C01"/>
    <s v="Occupancy Status of Permanent Dwellings on Census Night"/>
    <s v="2022"/>
    <s v="2022"/>
    <s v="OVD"/>
    <s v="Other vacant dwellings"/>
    <s v="2ae19629-216b-13a3-e055-000000000001"/>
    <s v="Lisgoold, Cork County"/>
    <s v="Number"/>
    <n v="18"/>
  </r>
  <r>
    <s v="SAP2022T6T8C01"/>
    <s v="Occupancy Status of Permanent Dwellings on Census Night"/>
    <s v="2022"/>
    <s v="2022"/>
    <s v="OVD"/>
    <s v="Other vacant dwellings"/>
    <s v="2ae19629-216c-13a3-e055-000000000001"/>
    <s v="Lowertown, Cork County"/>
    <s v="Number"/>
    <n v="14"/>
  </r>
  <r>
    <s v="SAP2022T6T8C01"/>
    <s v="Occupancy Status of Permanent Dwellings on Census Night"/>
    <s v="2022"/>
    <s v="2022"/>
    <s v="OVD"/>
    <s v="Other vacant dwellings"/>
    <s v="2ae19629-216d-13a3-e055-000000000001"/>
    <s v="Macloneigh, Cork County"/>
    <s v="Number"/>
    <n v="33"/>
  </r>
  <r>
    <s v="SAP2022T6T8C01"/>
    <s v="Occupancy Status of Permanent Dwellings on Census Night"/>
    <s v="2022"/>
    <s v="2022"/>
    <s v="OVD"/>
    <s v="Other vacant dwellings"/>
    <s v="2ae19629-216e-13a3-e055-000000000001"/>
    <s v="Macroom Urban, Cork County"/>
    <s v="Number"/>
    <n v="224"/>
  </r>
  <r>
    <s v="SAP2022T6T8C01"/>
    <s v="Occupancy Status of Permanent Dwellings on Census Night"/>
    <s v="2022"/>
    <s v="2022"/>
    <s v="OVD"/>
    <s v="Other vacant dwellings"/>
    <s v="2ae19629-2187-13a3-e055-000000000001"/>
    <s v="Magourney, Cork County"/>
    <s v="Number"/>
    <n v="15"/>
  </r>
  <r>
    <s v="SAP2022T6T8C01"/>
    <s v="Occupancy Status of Permanent Dwellings on Census Night"/>
    <s v="2022"/>
    <s v="2022"/>
    <s v="OVD"/>
    <s v="Other vacant dwellings"/>
    <s v="2ae19629-2149-13a3-e055-000000000001"/>
    <s v="Mallow North Urban, Cork County"/>
    <s v="Number"/>
    <n v="289"/>
  </r>
  <r>
    <s v="SAP2022T6T8C01"/>
    <s v="Occupancy Status of Permanent Dwellings on Census Night"/>
    <s v="2022"/>
    <s v="2022"/>
    <s v="OVD"/>
    <s v="Other vacant dwellings"/>
    <s v="2ae19629-2188-13a3-e055-000000000001"/>
    <s v="Mallow Rural, Cork County"/>
    <s v="Number"/>
    <n v="109"/>
  </r>
  <r>
    <s v="SAP2022T6T8C01"/>
    <s v="Occupancy Status of Permanent Dwellings on Census Night"/>
    <s v="2022"/>
    <s v="2022"/>
    <s v="OVD"/>
    <s v="Other vacant dwellings"/>
    <s v="2ae19629-2189-13a3-e055-000000000001"/>
    <s v="Mallow South Urban, Cork County"/>
    <s v="Number"/>
    <n v="144"/>
  </r>
  <r>
    <s v="SAP2022T6T8C01"/>
    <s v="Occupancy Status of Permanent Dwellings on Census Night"/>
    <s v="2022"/>
    <s v="2022"/>
    <s v="OVD"/>
    <s v="Other vacant dwellings"/>
    <s v="2ae19629-219f-13a3-e055-000000000001"/>
    <s v="Manch, Cork County"/>
    <s v="Number"/>
    <n v="25"/>
  </r>
  <r>
    <s v="SAP2022T6T8C01"/>
    <s v="Occupancy Status of Permanent Dwellings on Census Night"/>
    <s v="2022"/>
    <s v="2022"/>
    <s v="OVD"/>
    <s v="Other vacant dwellings"/>
    <s v="2ae19629-21a0-13a3-e055-000000000001"/>
    <s v="Marshalstown, Cork County"/>
    <s v="Number"/>
    <n v="11"/>
  </r>
  <r>
    <s v="SAP2022T6T8C01"/>
    <s v="Occupancy Status of Permanent Dwellings on Census Night"/>
    <s v="2022"/>
    <s v="2022"/>
    <s v="OVD"/>
    <s v="Other vacant dwellings"/>
    <s v="2ae19629-21a1-13a3-e055-000000000001"/>
    <s v="Mashanaglass, Cork County"/>
    <s v="Number"/>
    <n v="15"/>
  </r>
  <r>
    <s v="SAP2022T6T8C01"/>
    <s v="Occupancy Status of Permanent Dwellings on Census Night"/>
    <s v="2022"/>
    <s v="2022"/>
    <s v="OVD"/>
    <s v="Other vacant dwellings"/>
    <s v="2ae19629-21ba-13a3-e055-000000000001"/>
    <s v="Matehy, Cork County"/>
    <s v="Number"/>
    <n v="26"/>
  </r>
  <r>
    <s v="SAP2022T6T8C01"/>
    <s v="Occupancy Status of Permanent Dwellings on Census Night"/>
    <s v="2022"/>
    <s v="2022"/>
    <s v="OVD"/>
    <s v="Other vacant dwellings"/>
    <s v="2ae19629-21bb-13a3-e055-000000000001"/>
    <s v="Mealagh, Cork County"/>
    <s v="Number"/>
    <n v="23"/>
  </r>
  <r>
    <s v="SAP2022T6T8C01"/>
    <s v="Occupancy Status of Permanent Dwellings on Census Night"/>
    <s v="2022"/>
    <s v="2022"/>
    <s v="OVD"/>
    <s v="Other vacant dwellings"/>
    <s v="2ae19629-21c6-13a3-e055-000000000001"/>
    <s v="Meens, Cork County"/>
    <s v="Number"/>
    <n v="28"/>
  </r>
  <r>
    <s v="SAP2022T6T8C01"/>
    <s v="Occupancy Status of Permanent Dwellings on Census Night"/>
    <s v="2022"/>
    <s v="2022"/>
    <s v="OVD"/>
    <s v="Other vacant dwellings"/>
    <s v="2ae19629-21c7-13a3-e055-000000000001"/>
    <s v="Midleton Rural, Cork County"/>
    <s v="Number"/>
    <n v="111"/>
  </r>
  <r>
    <s v="SAP2022T6T8C01"/>
    <s v="Occupancy Status of Permanent Dwellings on Census Night"/>
    <s v="2022"/>
    <s v="2022"/>
    <s v="OVD"/>
    <s v="Other vacant dwellings"/>
    <s v="2ae19629-21c8-13a3-e055-000000000001"/>
    <s v="Midleton Urban, Cork County"/>
    <s v="Number"/>
    <n v="169"/>
  </r>
  <r>
    <s v="SAP2022T6T8C01"/>
    <s v="Occupancy Status of Permanent Dwellings on Census Night"/>
    <s v="2022"/>
    <s v="2022"/>
    <s v="OVD"/>
    <s v="Other vacant dwellings"/>
    <s v="2ae19629-21d5-13a3-e055-000000000001"/>
    <s v="Milane, Cork County"/>
    <s v="Number"/>
    <n v="12"/>
  </r>
  <r>
    <s v="SAP2022T6T8C01"/>
    <s v="Occupancy Status of Permanent Dwellings on Census Night"/>
    <s v="2022"/>
    <s v="2022"/>
    <s v="OVD"/>
    <s v="Other vacant dwellings"/>
    <s v="2ae19629-21d6-13a3-e055-000000000001"/>
    <s v="Milford, Cork County"/>
    <s v="Number"/>
    <n v="32"/>
  </r>
  <r>
    <s v="SAP2022T6T8C01"/>
    <s v="Occupancy Status of Permanent Dwellings on Census Night"/>
    <s v="2022"/>
    <s v="2022"/>
    <s v="OVD"/>
    <s v="Other vacant dwellings"/>
    <s v="2ae19629-21d7-13a3-e055-000000000001"/>
    <s v="Milltown, Cork County"/>
    <s v="Number"/>
    <n v="14"/>
  </r>
  <r>
    <s v="SAP2022T6T8C01"/>
    <s v="Occupancy Status of Permanent Dwellings on Census Night"/>
    <s v="2022"/>
    <s v="2022"/>
    <s v="OVD"/>
    <s v="Other vacant dwellings"/>
    <s v="2ae19629-21e1-13a3-e055-000000000001"/>
    <s v="Mitchelstown, Cork County"/>
    <s v="Number"/>
    <n v="220"/>
  </r>
  <r>
    <s v="SAP2022T6T8C01"/>
    <s v="Occupancy Status of Permanent Dwellings on Census Night"/>
    <s v="2022"/>
    <s v="2022"/>
    <s v="OVD"/>
    <s v="Other vacant dwellings"/>
    <s v="2ae19629-21e2-13a3-e055-000000000001"/>
    <s v="Mogeely, Cork County"/>
    <s v="Number"/>
    <n v="33"/>
  </r>
  <r>
    <s v="SAP2022T6T8C01"/>
    <s v="Occupancy Status of Permanent Dwellings on Census Night"/>
    <s v="2022"/>
    <s v="2022"/>
    <s v="OVD"/>
    <s v="Other vacant dwellings"/>
    <s v="2ae19629-21ea-13a3-e055-000000000001"/>
    <s v="Monanimy, Cork County"/>
    <s v="Number"/>
    <n v="28"/>
  </r>
  <r>
    <s v="SAP2022T6T8C01"/>
    <s v="Occupancy Status of Permanent Dwellings on Census Night"/>
    <s v="2022"/>
    <s v="2022"/>
    <s v="OVD"/>
    <s v="Other vacant dwellings"/>
    <s v="2ae19629-21eb-13a3-e055-000000000001"/>
    <s v="Monkstown Rural, Cork County"/>
    <s v="Number"/>
    <n v="17"/>
  </r>
  <r>
    <s v="SAP2022T6T8C01"/>
    <s v="Occupancy Status of Permanent Dwellings on Census Night"/>
    <s v="2022"/>
    <s v="2022"/>
    <s v="OVD"/>
    <s v="Other vacant dwellings"/>
    <s v="2ae19629-2122-13a3-e055-000000000001"/>
    <s v="Monkstown Urban, Cork County"/>
    <s v="Number"/>
    <n v="124"/>
  </r>
  <r>
    <s v="SAP2022T6T8C01"/>
    <s v="Occupancy Status of Permanent Dwellings on Census Night"/>
    <s v="2022"/>
    <s v="2022"/>
    <s v="OVD"/>
    <s v="Other vacant dwellings"/>
    <s v="2ae19629-21f2-13a3-e055-000000000001"/>
    <s v="Mountrivers, Cork County"/>
    <s v="Number"/>
    <n v="26"/>
  </r>
  <r>
    <s v="SAP2022T6T8C01"/>
    <s v="Occupancy Status of Permanent Dwellings on Census Night"/>
    <s v="2022"/>
    <s v="2022"/>
    <s v="OVD"/>
    <s v="Other vacant dwellings"/>
    <s v="2ae19629-21f3-13a3-e055-000000000001"/>
    <s v="Moviddy, Cork County"/>
    <s v="Number"/>
    <n v="39"/>
  </r>
  <r>
    <s v="SAP2022T6T8C01"/>
    <s v="Occupancy Status of Permanent Dwellings on Census Night"/>
    <s v="2022"/>
    <s v="2022"/>
    <s v="OVD"/>
    <s v="Other vacant dwellings"/>
    <s v="2ae19629-210c-13a3-e055-000000000001"/>
    <s v="Murragh, Cork County"/>
    <s v="Number"/>
    <n v="12"/>
  </r>
  <r>
    <s v="SAP2022T6T8C01"/>
    <s v="Occupancy Status of Permanent Dwellings on Census Night"/>
    <s v="2022"/>
    <s v="2022"/>
    <s v="OVD"/>
    <s v="Other vacant dwellings"/>
    <s v="2ae19629-210d-13a3-e055-000000000001"/>
    <s v="Myross, Cork County"/>
    <s v="Number"/>
    <n v="35"/>
  </r>
  <r>
    <s v="SAP2022T6T8C01"/>
    <s v="Occupancy Status of Permanent Dwellings on Census Night"/>
    <s v="2022"/>
    <s v="2022"/>
    <s v="OVD"/>
    <s v="Other vacant dwellings"/>
    <s v="2ae19629-210e-13a3-e055-000000000001"/>
    <s v="Nad, Cork County"/>
    <s v="Number"/>
    <n v="4"/>
  </r>
  <r>
    <s v="SAP2022T6T8C01"/>
    <s v="Occupancy Status of Permanent Dwellings on Census Night"/>
    <s v="2022"/>
    <s v="2022"/>
    <s v="OVD"/>
    <s v="Other vacant dwellings"/>
    <s v="2ae19629-210f-13a3-e055-000000000001"/>
    <s v="Newmarket, Cork County"/>
    <s v="Number"/>
    <n v="103"/>
  </r>
  <r>
    <s v="SAP2022T6T8C01"/>
    <s v="Occupancy Status of Permanent Dwellings on Census Night"/>
    <s v="2022"/>
    <s v="2022"/>
    <s v="OVD"/>
    <s v="Other vacant dwellings"/>
    <s v="2ae19629-2116-13a3-e055-000000000001"/>
    <s v="Newtown, Cork County"/>
    <s v="Number"/>
    <n v="38"/>
  </r>
  <r>
    <s v="SAP2022T6T8C01"/>
    <s v="Occupancy Status of Permanent Dwellings on Census Night"/>
    <s v="2022"/>
    <s v="2022"/>
    <s v="OVD"/>
    <s v="Other vacant dwellings"/>
    <s v="2ae19629-2117-13a3-e055-000000000001"/>
    <s v="Nohaval, Cork County"/>
    <s v="Number"/>
    <n v="6"/>
  </r>
  <r>
    <s v="SAP2022T6T8C01"/>
    <s v="Occupancy Status of Permanent Dwellings on Census Night"/>
    <s v="2022"/>
    <s v="2022"/>
    <s v="OVD"/>
    <s v="Other vacant dwellings"/>
    <s v="2ae19629-2118-13a3-e055-000000000001"/>
    <s v="Ovens, Cork County"/>
    <s v="Number"/>
    <n v="21"/>
  </r>
  <r>
    <s v="SAP2022T6T8C01"/>
    <s v="Occupancy Status of Permanent Dwellings on Census Night"/>
    <s v="2022"/>
    <s v="2022"/>
    <s v="OVD"/>
    <s v="Other vacant dwellings"/>
    <s v="2ae19629-2123-13a3-e055-000000000001"/>
    <s v="Rahalisk, Cork County"/>
    <s v="Number"/>
    <n v="18"/>
  </r>
  <r>
    <s v="SAP2022T6T8C01"/>
    <s v="Occupancy Status of Permanent Dwellings on Census Night"/>
    <s v="2022"/>
    <s v="2022"/>
    <s v="OVD"/>
    <s v="Other vacant dwellings"/>
    <s v="2ae19629-212d-13a3-e055-000000000001"/>
    <s v="Rahan, Cork County"/>
    <s v="Number"/>
    <n v="22"/>
  </r>
  <r>
    <s v="SAP2022T6T8C01"/>
    <s v="Occupancy Status of Permanent Dwellings on Census Night"/>
    <s v="2022"/>
    <s v="2022"/>
    <s v="OVD"/>
    <s v="Other vacant dwellings"/>
    <s v="2ae19629-212e-13a3-e055-000000000001"/>
    <s v="Rathbarry, Cork County"/>
    <s v="Number"/>
    <n v="36"/>
  </r>
  <r>
    <s v="SAP2022T6T8C01"/>
    <s v="Occupancy Status of Permanent Dwellings on Census Night"/>
    <s v="2022"/>
    <s v="2022"/>
    <s v="OVD"/>
    <s v="Other vacant dwellings"/>
    <s v="2ae19629-212f-13a3-e055-000000000001"/>
    <s v="Rathclarin, Cork County"/>
    <s v="Number"/>
    <n v="16"/>
  </r>
  <r>
    <s v="SAP2022T6T8C01"/>
    <s v="Occupancy Status of Permanent Dwellings on Census Night"/>
    <s v="2022"/>
    <s v="2022"/>
    <s v="OVD"/>
    <s v="Other vacant dwellings"/>
    <s v="2ae19629-2136-13a3-e055-000000000001"/>
    <s v="Rathcool, Cork County"/>
    <s v="Number"/>
    <n v="22"/>
  </r>
  <r>
    <s v="SAP2022T6T8C01"/>
    <s v="Occupancy Status of Permanent Dwellings on Census Night"/>
    <s v="2022"/>
    <s v="2022"/>
    <s v="OVD"/>
    <s v="Other vacant dwellings"/>
    <s v="2ae19629-2137-13a3-e055-000000000001"/>
    <s v="Rathcooney, Cork County"/>
    <s v="Number"/>
    <n v="9"/>
  </r>
  <r>
    <s v="SAP2022T6T8C01"/>
    <s v="Occupancy Status of Permanent Dwellings on Census Night"/>
    <s v="2022"/>
    <s v="2022"/>
    <s v="OVD"/>
    <s v="Other vacant dwellings"/>
    <s v="2ae19629-2138-13a3-e055-000000000001"/>
    <s v="Rathcormack, Cork County"/>
    <s v="Number"/>
    <n v="52"/>
  </r>
  <r>
    <s v="SAP2022T6T8C01"/>
    <s v="Occupancy Status of Permanent Dwellings on Census Night"/>
    <s v="2022"/>
    <s v="2022"/>
    <s v="OVD"/>
    <s v="Other vacant dwellings"/>
    <s v="2ae19629-1f8d-13a3-e055-000000000001"/>
    <s v="Rathluirc, Cork County"/>
    <s v="Number"/>
    <n v="187"/>
  </r>
  <r>
    <s v="SAP2022T6T8C01"/>
    <s v="Occupancy Status of Permanent Dwellings on Census Night"/>
    <s v="2022"/>
    <s v="2022"/>
    <s v="OVD"/>
    <s v="Other vacant dwellings"/>
    <s v="2ae19629-2145-13a3-e055-000000000001"/>
    <s v="Riverstown, Cork County"/>
    <s v="Number"/>
    <n v="13"/>
  </r>
  <r>
    <s v="SAP2022T6T8C01"/>
    <s v="Occupancy Status of Permanent Dwellings on Census Night"/>
    <s v="2022"/>
    <s v="2022"/>
    <s v="OVD"/>
    <s v="Other vacant dwellings"/>
    <s v="2ae19629-2146-13a3-e055-000000000001"/>
    <s v="Roskeen, Cork County"/>
    <s v="Number"/>
    <n v="19"/>
  </r>
  <r>
    <s v="SAP2022T6T8C01"/>
    <s v="Occupancy Status of Permanent Dwellings on Census Night"/>
    <s v="2022"/>
    <s v="2022"/>
    <s v="OVD"/>
    <s v="Other vacant dwellings"/>
    <s v="2ae19629-2155-13a3-e055-000000000001"/>
    <s v="Rosnalee, Cork County"/>
    <s v="Number"/>
    <n v="15"/>
  </r>
  <r>
    <s v="SAP2022T6T8C01"/>
    <s v="Occupancy Status of Permanent Dwellings on Census Night"/>
    <s v="2022"/>
    <s v="2022"/>
    <s v="OVD"/>
    <s v="Other vacant dwellings"/>
    <s v="2ae19629-2156-13a3-e055-000000000001"/>
    <s v="Rosscarbery, Cork County"/>
    <s v="Number"/>
    <n v="64"/>
  </r>
  <r>
    <s v="SAP2022T6T8C01"/>
    <s v="Occupancy Status of Permanent Dwellings on Census Night"/>
    <s v="2022"/>
    <s v="2022"/>
    <s v="OVD"/>
    <s v="Other vacant dwellings"/>
    <s v="2ae19629-216f-13a3-e055-000000000001"/>
    <s v="Rossmore, Cork County"/>
    <s v="Number"/>
    <n v="7"/>
  </r>
  <r>
    <s v="SAP2022T6T8C01"/>
    <s v="Occupancy Status of Permanent Dwellings on Census Night"/>
    <s v="2022"/>
    <s v="2022"/>
    <s v="OVD"/>
    <s v="Other vacant dwellings"/>
    <s v="2ae19629-2170-13a3-e055-000000000001"/>
    <s v="Rostellan, Cork County"/>
    <s v="Number"/>
    <n v="23"/>
  </r>
  <r>
    <s v="SAP2022T6T8C01"/>
    <s v="Occupancy Status of Permanent Dwellings on Census Night"/>
    <s v="2022"/>
    <s v="2022"/>
    <s v="OVD"/>
    <s v="Other vacant dwellings"/>
    <s v="2ae19629-2171-13a3-e055-000000000001"/>
    <s v="Rowls, Cork County"/>
    <s v="Number"/>
    <n v="10"/>
  </r>
  <r>
    <s v="SAP2022T6T8C01"/>
    <s v="Occupancy Status of Permanent Dwellings on Census Night"/>
    <s v="2022"/>
    <s v="2022"/>
    <s v="OVD"/>
    <s v="Other vacant dwellings"/>
    <s v="2ae19629-218a-13a3-e055-000000000001"/>
    <s v="Scart, Cork County"/>
    <s v="Number"/>
    <n v="20"/>
  </r>
  <r>
    <s v="SAP2022T6T8C01"/>
    <s v="Occupancy Status of Permanent Dwellings on Census Night"/>
    <s v="2022"/>
    <s v="2022"/>
    <s v="OVD"/>
    <s v="Other vacant dwellings"/>
    <s v="2ae19629-218b-13a3-e055-000000000001"/>
    <s v="Seefin, Cork County"/>
    <s v="Number"/>
    <n v="32"/>
  </r>
  <r>
    <s v="SAP2022T6T8C01"/>
    <s v="Occupancy Status of Permanent Dwellings on Census Night"/>
    <s v="2022"/>
    <s v="2022"/>
    <s v="OVD"/>
    <s v="Other vacant dwellings"/>
    <s v="2ae19629-21a2-13a3-e055-000000000001"/>
    <s v="Shanballymore, Cork County"/>
    <s v="Number"/>
    <n v="32"/>
  </r>
  <r>
    <s v="SAP2022T6T8C01"/>
    <s v="Occupancy Status of Permanent Dwellings on Census Night"/>
    <s v="2022"/>
    <s v="2022"/>
    <s v="OVD"/>
    <s v="Other vacant dwellings"/>
    <s v="2ae19629-21a3-13a3-e055-000000000001"/>
    <s v="Sheepshead, Cork County"/>
    <s v="Number"/>
    <n v="27"/>
  </r>
  <r>
    <s v="SAP2022T6T8C01"/>
    <s v="Occupancy Status of Permanent Dwellings on Census Night"/>
    <s v="2022"/>
    <s v="2022"/>
    <s v="OVD"/>
    <s v="Other vacant dwellings"/>
    <s v="2ae19629-21a4-13a3-e055-000000000001"/>
    <s v="Shreelane, Cork County"/>
    <s v="Number"/>
    <n v="20"/>
  </r>
  <r>
    <s v="SAP2022T6T8C01"/>
    <s v="Occupancy Status of Permanent Dwellings on Census Night"/>
    <s v="2022"/>
    <s v="2022"/>
    <s v="OVD"/>
    <s v="Other vacant dwellings"/>
    <s v="2ae19629-21a5-13a3-e055-000000000001"/>
    <s v="Skagh, Cork County"/>
    <s v="Number"/>
    <n v="17"/>
  </r>
  <r>
    <s v="SAP2022T6T8C01"/>
    <s v="Occupancy Status of Permanent Dwellings on Census Night"/>
    <s v="2022"/>
    <s v="2022"/>
    <s v="OVD"/>
    <s v="Other vacant dwellings"/>
    <s v="2ae19629-21bc-13a3-e055-000000000001"/>
    <s v="Skahanagh, Cork County"/>
    <s v="Number"/>
    <n v="5"/>
  </r>
  <r>
    <s v="SAP2022T6T8C01"/>
    <s v="Occupancy Status of Permanent Dwellings on Census Night"/>
    <s v="2022"/>
    <s v="2022"/>
    <s v="OVD"/>
    <s v="Other vacant dwellings"/>
    <s v="2ae19629-21bd-13a3-e055-000000000001"/>
    <s v="Skibbereen Rural, Cork County"/>
    <s v="Number"/>
    <n v="65"/>
  </r>
  <r>
    <s v="SAP2022T6T8C01"/>
    <s v="Occupancy Status of Permanent Dwellings on Census Night"/>
    <s v="2022"/>
    <s v="2022"/>
    <s v="OVD"/>
    <s v="Other vacant dwellings"/>
    <s v="2ae19629-21be-13a3-e055-000000000001"/>
    <s v="Skibbereen Urban, Cork County"/>
    <s v="Number"/>
    <n v="186"/>
  </r>
  <r>
    <s v="SAP2022T6T8C01"/>
    <s v="Occupancy Status of Permanent Dwellings on Census Night"/>
    <s v="2022"/>
    <s v="2022"/>
    <s v="OVD"/>
    <s v="Other vacant dwellings"/>
    <s v="2ae19629-21bf-13a3-e055-000000000001"/>
    <s v="Skull, Cork County"/>
    <s v="Number"/>
    <n v="74"/>
  </r>
  <r>
    <s v="SAP2022T6T8C01"/>
    <s v="Occupancy Status of Permanent Dwellings on Census Night"/>
    <s v="2022"/>
    <s v="2022"/>
    <s v="OVD"/>
    <s v="Other vacant dwellings"/>
    <s v="2ae19629-21c9-13a3-e055-000000000001"/>
    <s v="An Sliabh Riabhach, Corcaigh"/>
    <s v="Number"/>
    <n v="45"/>
  </r>
  <r>
    <s v="SAP2022T6T8C01"/>
    <s v="Occupancy Status of Permanent Dwellings on Census Night"/>
    <s v="2022"/>
    <s v="2022"/>
    <s v="OVD"/>
    <s v="Other vacant dwellings"/>
    <s v="2ae19629-21ca-13a3-e055-000000000001"/>
    <s v="Springfort, Cork County"/>
    <s v="Number"/>
    <n v="21"/>
  </r>
  <r>
    <s v="SAP2022T6T8C01"/>
    <s v="Occupancy Status of Permanent Dwellings on Census Night"/>
    <s v="2022"/>
    <s v="2022"/>
    <s v="OVD"/>
    <s v="Other vacant dwellings"/>
    <s v="2ae19629-21d8-13a3-e055-000000000001"/>
    <s v="Streamhill, Cork County"/>
    <s v="Number"/>
    <n v="4"/>
  </r>
  <r>
    <s v="SAP2022T6T8C01"/>
    <s v="Occupancy Status of Permanent Dwellings on Census Night"/>
    <s v="2022"/>
    <s v="2022"/>
    <s v="OVD"/>
    <s v="Other vacant dwellings"/>
    <s v="2ae19629-21d9-13a3-e055-000000000001"/>
    <s v="Teadies, Cork County"/>
    <s v="Number"/>
    <n v="45"/>
  </r>
  <r>
    <s v="SAP2022T6T8C01"/>
    <s v="Occupancy Status of Permanent Dwellings on Census Night"/>
    <s v="2022"/>
    <s v="2022"/>
    <s v="OVD"/>
    <s v="Other vacant dwellings"/>
    <s v="2ae19629-21e3-13a3-e055-000000000001"/>
    <s v="Teerelton, Cork County"/>
    <s v="Number"/>
    <n v="31"/>
  </r>
  <r>
    <s v="SAP2022T6T8C01"/>
    <s v="Occupancy Status of Permanent Dwellings on Census Night"/>
    <s v="2022"/>
    <s v="2022"/>
    <s v="OVD"/>
    <s v="Other vacant dwellings"/>
    <s v="2ae19629-21e4-13a3-e055-000000000001"/>
    <s v="Templebodan, Cork County"/>
    <s v="Number"/>
    <n v="21"/>
  </r>
  <r>
    <s v="SAP2022T6T8C01"/>
    <s v="Occupancy Status of Permanent Dwellings on Census Night"/>
    <s v="2022"/>
    <s v="2022"/>
    <s v="OVD"/>
    <s v="Other vacant dwellings"/>
    <s v="2ae19629-21ec-13a3-e055-000000000001"/>
    <s v="Templebreedy, Cork County"/>
    <s v="Number"/>
    <n v="122"/>
  </r>
  <r>
    <s v="SAP2022T6T8C01"/>
    <s v="Occupancy Status of Permanent Dwellings on Census Night"/>
    <s v="2022"/>
    <s v="2022"/>
    <s v="OVD"/>
    <s v="Other vacant dwellings"/>
    <s v="2ae19629-21ed-13a3-e055-000000000001"/>
    <s v="Templemartin, Cork County"/>
    <s v="Number"/>
    <n v="19"/>
  </r>
  <r>
    <s v="SAP2022T6T8C01"/>
    <s v="Occupancy Status of Permanent Dwellings on Census Night"/>
    <s v="2022"/>
    <s v="2022"/>
    <s v="OVD"/>
    <s v="Other vacant dwellings"/>
    <s v="2ae19629-21f4-13a3-e055-000000000001"/>
    <s v="Templemary, Cork County"/>
    <s v="Number"/>
    <n v="13"/>
  </r>
  <r>
    <s v="SAP2022T6T8C01"/>
    <s v="Occupancy Status of Permanent Dwellings on Census Night"/>
    <s v="2022"/>
    <s v="2022"/>
    <s v="OVD"/>
    <s v="Other vacant dwellings"/>
    <s v="2ae19629-21f5-13a3-e055-000000000001"/>
    <s v="Templemichael, Cork County"/>
    <s v="Number"/>
    <n v="24"/>
  </r>
  <r>
    <s v="SAP2022T6T8C01"/>
    <s v="Occupancy Status of Permanent Dwellings on Census Night"/>
    <s v="2022"/>
    <s v="2022"/>
    <s v="OVD"/>
    <s v="Other vacant dwellings"/>
    <s v="2ae19629-21f6-13a3-e055-000000000001"/>
    <s v="Templemolaga, Cork County"/>
    <s v="Number"/>
    <n v="21"/>
  </r>
  <r>
    <s v="SAP2022T6T8C01"/>
    <s v="Occupancy Status of Permanent Dwellings on Census Night"/>
    <s v="2022"/>
    <s v="2022"/>
    <s v="OVD"/>
    <s v="Other vacant dwellings"/>
    <s v="2ae19629-2110-13a3-e055-000000000001"/>
    <s v="Templenacarriga, Cork County"/>
    <s v="Number"/>
    <n v="15"/>
  </r>
  <r>
    <s v="SAP2022T6T8C01"/>
    <s v="Occupancy Status of Permanent Dwellings on Census Night"/>
    <s v="2022"/>
    <s v="2022"/>
    <s v="OVD"/>
    <s v="Other vacant dwellings"/>
    <s v="2ae19629-2111-13a3-e055-000000000001"/>
    <s v="Templeomalus, Cork County"/>
    <s v="Number"/>
    <n v="28"/>
  </r>
  <r>
    <s v="SAP2022T6T8C01"/>
    <s v="Occupancy Status of Permanent Dwellings on Census Night"/>
    <s v="2022"/>
    <s v="2022"/>
    <s v="OVD"/>
    <s v="Other vacant dwellings"/>
    <s v="2ae19629-2119-13a3-e055-000000000001"/>
    <s v="Timoleague, Cork County"/>
    <s v="Number"/>
    <n v="33"/>
  </r>
  <r>
    <s v="SAP2022T6T8C01"/>
    <s v="Occupancy Status of Permanent Dwellings on Census Night"/>
    <s v="2022"/>
    <s v="2022"/>
    <s v="OVD"/>
    <s v="Other vacant dwellings"/>
    <s v="2ae19629-211a-13a3-e055-000000000001"/>
    <s v="Tincoora, Cork County"/>
    <s v="Number"/>
    <n v="24"/>
  </r>
  <r>
    <s v="SAP2022T6T8C01"/>
    <s v="Occupancy Status of Permanent Dwellings on Census Night"/>
    <s v="2022"/>
    <s v="2022"/>
    <s v="OVD"/>
    <s v="Other vacant dwellings"/>
    <s v="2ae19629-211b-13a3-e055-000000000001"/>
    <s v="Toormore, Cork County"/>
    <s v="Number"/>
    <n v="17"/>
  </r>
  <r>
    <s v="SAP2022T6T8C01"/>
    <s v="Occupancy Status of Permanent Dwellings on Census Night"/>
    <s v="2022"/>
    <s v="2022"/>
    <s v="OVD"/>
    <s v="Other vacant dwellings"/>
    <s v="2ae19629-211c-13a3-e055-000000000001"/>
    <s v="Tullagh, Cork County"/>
    <s v="Number"/>
    <n v="77"/>
  </r>
  <r>
    <s v="SAP2022T6T8C01"/>
    <s v="Occupancy Status of Permanent Dwellings on Census Night"/>
    <s v="2022"/>
    <s v="2022"/>
    <s v="OVD"/>
    <s v="Other vacant dwellings"/>
    <s v="2ae19629-211d-13a3-e055-000000000001"/>
    <s v="Tullylease, Cork County"/>
    <s v="Number"/>
    <n v="19"/>
  </r>
  <r>
    <s v="SAP2022T6T8C01"/>
    <s v="Occupancy Status of Permanent Dwellings on Census Night"/>
    <s v="2022"/>
    <s v="2022"/>
    <s v="OVD"/>
    <s v="Other vacant dwellings"/>
    <s v="2ae19629-2124-13a3-e055-000000000001"/>
    <s v="Na hUláin, Corcaigh"/>
    <s v="Number"/>
    <n v="44"/>
  </r>
  <r>
    <s v="SAP2022T6T8C01"/>
    <s v="Occupancy Status of Permanent Dwellings on Census Night"/>
    <s v="2022"/>
    <s v="2022"/>
    <s v="OVD"/>
    <s v="Other vacant dwellings"/>
    <s v="2ae19629-2125-13a3-e055-000000000001"/>
    <s v="Wallstown, Cork County"/>
    <s v="Number"/>
    <n v="18"/>
  </r>
  <r>
    <s v="SAP2022T6T8C01"/>
    <s v="Occupancy Status of Permanent Dwellings on Census Night"/>
    <s v="2022"/>
    <s v="2022"/>
    <s v="OVD"/>
    <s v="Other vacant dwellings"/>
    <s v="2ae19629-2130-13a3-e055-000000000001"/>
    <s v="Warrenscourt, Cork County"/>
    <s v="Number"/>
    <n v="28"/>
  </r>
  <r>
    <s v="SAP2022T6T8C01"/>
    <s v="Occupancy Status of Permanent Dwellings on Census Night"/>
    <s v="2022"/>
    <s v="2022"/>
    <s v="OVD"/>
    <s v="Other vacant dwellings"/>
    <s v="2ae19629-2131-13a3-e055-000000000001"/>
    <s v="Watergrasshill, Cork County"/>
    <s v="Number"/>
    <n v="36"/>
  </r>
  <r>
    <s v="SAP2022T6T8C01"/>
    <s v="Occupancy Status of Permanent Dwellings on Census Night"/>
    <s v="2022"/>
    <s v="2022"/>
    <s v="OVD"/>
    <s v="Other vacant dwellings"/>
    <s v="6a372d28-f5c8-4acc-b237-4f7bb4a9ad53"/>
    <s v="Whiddy/Bantry Rural, Cork County"/>
    <s v="Number"/>
    <n v="66"/>
  </r>
  <r>
    <s v="SAP2022T6T8C01"/>
    <s v="Occupancy Status of Permanent Dwellings on Census Night"/>
    <s v="2022"/>
    <s v="2022"/>
    <s v="OVD"/>
    <s v="Other vacant dwellings"/>
    <s v="2ae19629-213a-13a3-e055-000000000001"/>
    <s v="Whitechurch, Cork County"/>
    <s v="Number"/>
    <n v="34"/>
  </r>
  <r>
    <s v="SAP2022T6T8C01"/>
    <s v="Occupancy Status of Permanent Dwellings on Census Night"/>
    <s v="2022"/>
    <s v="2022"/>
    <s v="OVD"/>
    <s v="Other vacant dwellings"/>
    <s v="2ae19629-2108-13a3-e055-000000000001"/>
    <s v="Williamstown, Cork County"/>
    <s v="Number"/>
    <n v="28"/>
  </r>
  <r>
    <s v="SAP2022T6T8C01"/>
    <s v="Occupancy Status of Permanent Dwellings on Census Night"/>
    <s v="2022"/>
    <s v="2022"/>
    <s v="OVD"/>
    <s v="Other vacant dwellings"/>
    <s v="2ae19629-213b-13a3-e055-000000000001"/>
    <s v="Woodfort, Cork County"/>
    <s v="Number"/>
    <n v="20"/>
  </r>
  <r>
    <s v="SAP2022T6T8C01"/>
    <s v="Occupancy Status of Permanent Dwellings on Census Night"/>
    <s v="2022"/>
    <s v="2022"/>
    <s v="OVD"/>
    <s v="Other vacant dwellings"/>
    <s v="2ae19629-2147-13a3-e055-000000000001"/>
    <s v="Youghal Rural, Cork County"/>
    <s v="Number"/>
    <n v="30"/>
  </r>
  <r>
    <s v="SAP2022T6T8C01"/>
    <s v="Occupancy Status of Permanent Dwellings on Census Night"/>
    <s v="2022"/>
    <s v="2022"/>
    <s v="OVD"/>
    <s v="Other vacant dwellings"/>
    <s v="2ae19629-2148-13a3-e055-000000000001"/>
    <s v="Youghal Urban, Cork County"/>
    <s v="Number"/>
    <n v="251"/>
  </r>
  <r>
    <s v="SAP2022T6T8C01"/>
    <s v="Occupancy Status of Permanent Dwellings on Census Night"/>
    <s v="2022"/>
    <s v="2022"/>
    <s v="OVD"/>
    <s v="Other vacant dwellings"/>
    <s v="2ae19629-2387-13a3-e055-000000000001"/>
    <s v="Abbeydorney, Kerry"/>
    <s v="Number"/>
    <n v="52"/>
  </r>
  <r>
    <s v="SAP2022T6T8C01"/>
    <s v="Occupancy Status of Permanent Dwellings on Census Night"/>
    <s v="2022"/>
    <s v="2022"/>
    <s v="OVD"/>
    <s v="Other vacant dwellings"/>
    <s v="2ae19629-2388-13a3-e055-000000000001"/>
    <s v="Aghadoe, Kerry"/>
    <s v="Number"/>
    <n v="21"/>
  </r>
  <r>
    <s v="SAP2022T6T8C01"/>
    <s v="Occupancy Status of Permanent Dwellings on Census Night"/>
    <s v="2022"/>
    <s v="2022"/>
    <s v="OVD"/>
    <s v="Other vacant dwellings"/>
    <s v="2ae19629-2390-13a3-e055-000000000001"/>
    <s v="Aglish, Kerry"/>
    <s v="Number"/>
    <n v="17"/>
  </r>
  <r>
    <s v="SAP2022T6T8C01"/>
    <s v="Occupancy Status of Permanent Dwellings on Census Night"/>
    <s v="2022"/>
    <s v="2022"/>
    <s v="OVD"/>
    <s v="Other vacant dwellings"/>
    <s v="2ae19629-2391-13a3-e055-000000000001"/>
    <s v="Arabela, Kerry"/>
    <s v="Number"/>
    <n v="49"/>
  </r>
  <r>
    <s v="SAP2022T6T8C01"/>
    <s v="Occupancy Status of Permanent Dwellings on Census Night"/>
    <s v="2022"/>
    <s v="2022"/>
    <s v="OVD"/>
    <s v="Other vacant dwellings"/>
    <s v="2ae19629-2392-13a3-e055-000000000001"/>
    <s v="Ardagh, Kerry"/>
    <s v="Number"/>
    <n v="46"/>
  </r>
  <r>
    <s v="SAP2022T6T8C01"/>
    <s v="Occupancy Status of Permanent Dwellings on Census Night"/>
    <s v="2022"/>
    <s v="2022"/>
    <s v="OVD"/>
    <s v="Other vacant dwellings"/>
    <s v="2ae19629-2393-13a3-e055-000000000001"/>
    <s v="Ardea, Kerry"/>
    <s v="Number"/>
    <n v="41"/>
  </r>
  <r>
    <s v="SAP2022T6T8C01"/>
    <s v="Occupancy Status of Permanent Dwellings on Census Night"/>
    <s v="2022"/>
    <s v="2022"/>
    <s v="OVD"/>
    <s v="Other vacant dwellings"/>
    <s v="2ae19629-239d-13a3-e055-000000000001"/>
    <s v="Ardfert, Kerry"/>
    <s v="Number"/>
    <n v="63"/>
  </r>
  <r>
    <s v="SAP2022T6T8C01"/>
    <s v="Occupancy Status of Permanent Dwellings on Census Night"/>
    <s v="2022"/>
    <s v="2022"/>
    <s v="OVD"/>
    <s v="Other vacant dwellings"/>
    <s v="2ae19629-239e-13a3-e055-000000000001"/>
    <s v="Astee, Kerry"/>
    <s v="Number"/>
    <n v="49"/>
  </r>
  <r>
    <s v="SAP2022T6T8C01"/>
    <s v="Occupancy Status of Permanent Dwellings on Census Night"/>
    <s v="2022"/>
    <s v="2022"/>
    <s v="OVD"/>
    <s v="Other vacant dwellings"/>
    <s v="2ae19629-239f-13a3-e055-000000000001"/>
    <s v="Na Beathacha, Ciarraí"/>
    <s v="Number"/>
    <n v="23"/>
  </r>
  <r>
    <s v="SAP2022T6T8C01"/>
    <s v="Occupancy Status of Permanent Dwellings on Census Night"/>
    <s v="2022"/>
    <s v="2022"/>
    <s v="OVD"/>
    <s v="Other vacant dwellings"/>
    <s v="2ae19629-23ac-13a3-e055-000000000001"/>
    <s v="Ballincloher, Kerry"/>
    <s v="Number"/>
    <n v="13"/>
  </r>
  <r>
    <s v="SAP2022T6T8C01"/>
    <s v="Occupancy Status of Permanent Dwellings on Census Night"/>
    <s v="2022"/>
    <s v="2022"/>
    <s v="OVD"/>
    <s v="Other vacant dwellings"/>
    <s v="2ae19629-23ad-13a3-e055-000000000001"/>
    <s v="Baile an Sceilg, Ciarraí"/>
    <s v="Number"/>
    <n v="25"/>
  </r>
  <r>
    <s v="SAP2022T6T8C01"/>
    <s v="Occupancy Status of Permanent Dwellings on Census Night"/>
    <s v="2022"/>
    <s v="2022"/>
    <s v="OVD"/>
    <s v="Other vacant dwellings"/>
    <s v="2ae19629-23ae-13a3-e055-000000000001"/>
    <s v="Ballinvoher, Kerry"/>
    <s v="Number"/>
    <n v="30"/>
  </r>
  <r>
    <s v="SAP2022T6T8C01"/>
    <s v="Occupancy Status of Permanent Dwellings on Census Night"/>
    <s v="2022"/>
    <s v="2022"/>
    <s v="OVD"/>
    <s v="Other vacant dwellings"/>
    <s v="2ae19629-23af-13a3-e055-000000000001"/>
    <s v="An Baile Breac, Ciarraí"/>
    <s v="Number"/>
    <n v="29"/>
  </r>
  <r>
    <s v="SAP2022T6T8C01"/>
    <s v="Occupancy Status of Permanent Dwellings on Census Night"/>
    <s v="2022"/>
    <s v="2022"/>
    <s v="OVD"/>
    <s v="Other vacant dwellings"/>
    <s v="2ae19629-22d3-13a3-e055-000000000001"/>
    <s v="Ballyconry, Kerry"/>
    <s v="Number"/>
    <n v="29"/>
  </r>
  <r>
    <s v="SAP2022T6T8C01"/>
    <s v="Occupancy Status of Permanent Dwellings on Census Night"/>
    <s v="2022"/>
    <s v="2022"/>
    <s v="OVD"/>
    <s v="Other vacant dwellings"/>
    <s v="2ae19629-22d4-13a3-e055-000000000001"/>
    <s v="Ballyduff, Kerry, 077015"/>
    <s v="Number"/>
    <n v="61"/>
  </r>
  <r>
    <s v="SAP2022T6T8C01"/>
    <s v="Occupancy Status of Permanent Dwellings on Census Night"/>
    <s v="2022"/>
    <s v="2022"/>
    <s v="OVD"/>
    <s v="Other vacant dwellings"/>
    <s v="2ae19629-22d5-13a3-e055-000000000001"/>
    <s v="An Baile Dubh, Ciarraí, 077016"/>
    <s v="Number"/>
    <n v="26"/>
  </r>
  <r>
    <s v="SAP2022T6T8C01"/>
    <s v="Occupancy Status of Permanent Dwellings on Census Night"/>
    <s v="2022"/>
    <s v="2022"/>
    <s v="OVD"/>
    <s v="Other vacant dwellings"/>
    <s v="2ae19629-22e2-13a3-e055-000000000001"/>
    <s v="Ballyegan, Kerry, 077017"/>
    <s v="Number"/>
    <n v="10"/>
  </r>
  <r>
    <s v="SAP2022T6T8C01"/>
    <s v="Occupancy Status of Permanent Dwellings on Census Night"/>
    <s v="2022"/>
    <s v="2022"/>
    <s v="OVD"/>
    <s v="Other vacant dwellings"/>
    <s v="2ae19629-22e3-13a3-e055-000000000001"/>
    <s v="Ballyegan, Kerry, 077018"/>
    <s v="Number"/>
    <n v="12"/>
  </r>
  <r>
    <s v="SAP2022T6T8C01"/>
    <s v="Occupancy Status of Permanent Dwellings on Census Night"/>
    <s v="2022"/>
    <s v="2022"/>
    <s v="OVD"/>
    <s v="Other vacant dwellings"/>
    <s v="2ae19629-22e4-13a3-e055-000000000001"/>
    <s v="Ballyhar, Kerry"/>
    <s v="Number"/>
    <n v="8"/>
  </r>
  <r>
    <s v="SAP2022T6T8C01"/>
    <s v="Occupancy Status of Permanent Dwellings on Census Night"/>
    <s v="2022"/>
    <s v="2022"/>
    <s v="OVD"/>
    <s v="Other vacant dwellings"/>
    <s v="2ae19629-22ee-13a3-e055-000000000001"/>
    <s v="Ballyheige, Kerry"/>
    <s v="Number"/>
    <n v="80"/>
  </r>
  <r>
    <s v="SAP2022T6T8C01"/>
    <s v="Occupancy Status of Permanent Dwellings on Census Night"/>
    <s v="2022"/>
    <s v="2022"/>
    <s v="OVD"/>
    <s v="Other vacant dwellings"/>
    <s v="2ae19629-22ef-13a3-e055-000000000001"/>
    <s v="Ballyhorgan, Kerry"/>
    <s v="Number"/>
    <n v="23"/>
  </r>
  <r>
    <s v="SAP2022T6T8C01"/>
    <s v="Occupancy Status of Permanent Dwellings on Census Night"/>
    <s v="2022"/>
    <s v="2022"/>
    <s v="OVD"/>
    <s v="Other vacant dwellings"/>
    <s v="2ae19629-22fd-13a3-e055-000000000001"/>
    <s v="Ballynacourty, Kerry"/>
    <s v="Number"/>
    <n v="47"/>
  </r>
  <r>
    <s v="SAP2022T6T8C01"/>
    <s v="Occupancy Status of Permanent Dwellings on Census Night"/>
    <s v="2022"/>
    <s v="2022"/>
    <s v="OVD"/>
    <s v="Other vacant dwellings"/>
    <s v="2ae19629-22fe-13a3-e055-000000000001"/>
    <s v="Ballynahaglish, Kerry"/>
    <s v="Number"/>
    <n v="103"/>
  </r>
  <r>
    <s v="SAP2022T6T8C01"/>
    <s v="Occupancy Status of Permanent Dwellings on Census Night"/>
    <s v="2022"/>
    <s v="2022"/>
    <s v="OVD"/>
    <s v="Other vacant dwellings"/>
    <s v="2ae19629-230d-13a3-e055-000000000001"/>
    <s v="Ballynorig, Kerry"/>
    <s v="Number"/>
    <n v="34"/>
  </r>
  <r>
    <s v="SAP2022T6T8C01"/>
    <s v="Occupancy Status of Permanent Dwellings on Census Night"/>
    <s v="2022"/>
    <s v="2022"/>
    <s v="OVD"/>
    <s v="Other vacant dwellings"/>
    <s v="2ae19629-230e-13a3-e055-000000000001"/>
    <s v="Ballyseedy, Kerry"/>
    <s v="Number"/>
    <n v="41"/>
  </r>
  <r>
    <s v="SAP2022T6T8C01"/>
    <s v="Occupancy Status of Permanent Dwellings on Census Night"/>
    <s v="2022"/>
    <s v="2022"/>
    <s v="OVD"/>
    <s v="Other vacant dwellings"/>
    <s v="2ae19629-230f-13a3-e055-000000000001"/>
    <s v="Banawn, Kerry"/>
    <s v="Number"/>
    <n v="18"/>
  </r>
  <r>
    <s v="SAP2022T6T8C01"/>
    <s v="Occupancy Status of Permanent Dwellings on Census Night"/>
    <s v="2022"/>
    <s v="2022"/>
    <s v="OVD"/>
    <s v="Other vacant dwellings"/>
    <s v="2ae19629-231b-13a3-e055-000000000001"/>
    <s v="Banna, Kerry"/>
    <s v="Number"/>
    <n v="25"/>
  </r>
  <r>
    <s v="SAP2022T6T8C01"/>
    <s v="Occupancy Status of Permanent Dwellings on Census Night"/>
    <s v="2022"/>
    <s v="2022"/>
    <s v="OVD"/>
    <s v="Other vacant dwellings"/>
    <s v="2ae19629-231c-13a3-e055-000000000001"/>
    <s v="Baurtregaum, Kerry"/>
    <s v="Number"/>
    <n v="24"/>
  </r>
  <r>
    <s v="SAP2022T6T8C01"/>
    <s v="Occupancy Status of Permanent Dwellings on Census Night"/>
    <s v="2022"/>
    <s v="2022"/>
    <s v="OVD"/>
    <s v="Other vacant dwellings"/>
    <s v="2ae19629-231d-13a3-e055-000000000001"/>
    <s v="Beal, Kerry"/>
    <s v="Number"/>
    <n v="25"/>
  </r>
  <r>
    <s v="SAP2022T6T8C01"/>
    <s v="Occupancy Status of Permanent Dwellings on Census Night"/>
    <s v="2022"/>
    <s v="2022"/>
    <s v="OVD"/>
    <s v="Other vacant dwellings"/>
    <s v="2ae19629-2329-13a3-e055-000000000001"/>
    <s v="Blennerville, Kerry"/>
    <s v="Number"/>
    <n v="35"/>
  </r>
  <r>
    <s v="SAP2022T6T8C01"/>
    <s v="Occupancy Status of Permanent Dwellings on Census Night"/>
    <s v="2022"/>
    <s v="2022"/>
    <s v="OVD"/>
    <s v="Other vacant dwellings"/>
    <s v="2ae19629-232a-13a3-e055-000000000001"/>
    <s v="Boolteens, Kerry"/>
    <s v="Number"/>
    <n v="30"/>
  </r>
  <r>
    <s v="SAP2022T6T8C01"/>
    <s v="Occupancy Status of Permanent Dwellings on Census Night"/>
    <s v="2022"/>
    <s v="2022"/>
    <s v="OVD"/>
    <s v="Other vacant dwellings"/>
    <s v="2ae19629-2336-13a3-e055-000000000001"/>
    <s v="Cé Bhréanainn, Ciarraí"/>
    <s v="Number"/>
    <n v="40"/>
  </r>
  <r>
    <s v="SAP2022T6T8C01"/>
    <s v="Occupancy Status of Permanent Dwellings on Census Night"/>
    <s v="2022"/>
    <s v="2022"/>
    <s v="OVD"/>
    <s v="Other vacant dwellings"/>
    <s v="2ae19629-2337-13a3-e055-000000000001"/>
    <s v="Brewsterfield, Kerry"/>
    <s v="Number"/>
    <n v="21"/>
  </r>
  <r>
    <s v="SAP2022T6T8C01"/>
    <s v="Occupancy Status of Permanent Dwellings on Census Night"/>
    <s v="2022"/>
    <s v="2022"/>
    <s v="OVD"/>
    <s v="Other vacant dwellings"/>
    <s v="2ae19629-2342-13a3-e055-000000000001"/>
    <s v="Brosna, Kerry"/>
    <s v="Number"/>
    <n v="60"/>
  </r>
  <r>
    <s v="SAP2022T6T8C01"/>
    <s v="Occupancy Status of Permanent Dwellings on Census Night"/>
    <s v="2022"/>
    <s v="2022"/>
    <s v="OVD"/>
    <s v="Other vacant dwellings"/>
    <s v="2ae19629-2343-13a3-e055-000000000001"/>
    <s v="Caher, Kerry"/>
    <s v="Number"/>
    <n v="219"/>
  </r>
  <r>
    <s v="SAP2022T6T8C01"/>
    <s v="Occupancy Status of Permanent Dwellings on Census Night"/>
    <s v="2022"/>
    <s v="2022"/>
    <s v="OVD"/>
    <s v="Other vacant dwellings"/>
    <s v="2ae19629-2344-13a3-e055-000000000001"/>
    <s v="Cathair Dónall, Ciarraí"/>
    <s v="Number"/>
    <n v="25"/>
  </r>
  <r>
    <s v="SAP2022T6T8C01"/>
    <s v="Occupancy Status of Permanent Dwellings on Census Night"/>
    <s v="2022"/>
    <s v="2022"/>
    <s v="OVD"/>
    <s v="Other vacant dwellings"/>
    <s v="2ae19629-2353-13a3-e055-000000000001"/>
    <s v="Cappagh, Kerry"/>
    <s v="Number"/>
    <n v="41"/>
  </r>
  <r>
    <s v="SAP2022T6T8C01"/>
    <s v="Occupancy Status of Permanent Dwellings on Census Night"/>
    <s v="2022"/>
    <s v="2022"/>
    <s v="OVD"/>
    <s v="Other vacant dwellings"/>
    <s v="2ae19629-2363-13a3-e055-000000000001"/>
    <s v="Caragh, Kerry"/>
    <s v="Number"/>
    <n v="74"/>
  </r>
  <r>
    <s v="SAP2022T6T8C01"/>
    <s v="Occupancy Status of Permanent Dwellings on Census Night"/>
    <s v="2022"/>
    <s v="2022"/>
    <s v="OVD"/>
    <s v="Other vacant dwellings"/>
    <s v="2ae19629-2362-13a3-e055-000000000001"/>
    <s v="Carker, Kerry"/>
    <s v="Number"/>
    <n v="22"/>
  </r>
  <r>
    <s v="SAP2022T6T8C01"/>
    <s v="Occupancy Status of Permanent Dwellings on Census Night"/>
    <s v="2022"/>
    <s v="2022"/>
    <s v="OVD"/>
    <s v="Other vacant dwellings"/>
    <s v="2ae19629-2364-13a3-e055-000000000001"/>
    <s v="Carrig, Kerry"/>
    <s v="Number"/>
    <n v="38"/>
  </r>
  <r>
    <s v="SAP2022T6T8C01"/>
    <s v="Occupancy Status of Permanent Dwellings on Census Night"/>
    <s v="2022"/>
    <s v="2022"/>
    <s v="OVD"/>
    <s v="Other vacant dwellings"/>
    <s v="2ae19629-2365-13a3-e055-000000000001"/>
    <s v="Castlecove, Kerry"/>
    <s v="Number"/>
    <n v="46"/>
  </r>
  <r>
    <s v="SAP2022T6T8C01"/>
    <s v="Occupancy Status of Permanent Dwellings on Census Night"/>
    <s v="2022"/>
    <s v="2022"/>
    <s v="OVD"/>
    <s v="Other vacant dwellings"/>
    <s v="2ae19629-2366-13a3-e055-000000000001"/>
    <s v="Castlegregory, Kerry"/>
    <s v="Number"/>
    <n v="81"/>
  </r>
  <r>
    <s v="SAP2022T6T8C01"/>
    <s v="Occupancy Status of Permanent Dwellings on Census Night"/>
    <s v="2022"/>
    <s v="2022"/>
    <s v="OVD"/>
    <s v="Other vacant dwellings"/>
    <s v="2ae19629-2378-13a3-e055-000000000001"/>
    <s v="Castleisland, Kerry"/>
    <s v="Number"/>
    <n v="262"/>
  </r>
  <r>
    <s v="SAP2022T6T8C01"/>
    <s v="Occupancy Status of Permanent Dwellings on Census Night"/>
    <s v="2022"/>
    <s v="2022"/>
    <s v="OVD"/>
    <s v="Other vacant dwellings"/>
    <s v="2ae19629-2379-13a3-e055-000000000001"/>
    <s v="Castlequin, Kerry"/>
    <s v="Number"/>
    <n v="43"/>
  </r>
  <r>
    <s v="SAP2022T6T8C01"/>
    <s v="Occupancy Status of Permanent Dwellings on Census Night"/>
    <s v="2022"/>
    <s v="2022"/>
    <s v="OVD"/>
    <s v="Other vacant dwellings"/>
    <s v="2ae19629-237a-13a3-e055-000000000001"/>
    <s v="Causeway, Kerry"/>
    <s v="Number"/>
    <n v="31"/>
  </r>
  <r>
    <s v="SAP2022T6T8C01"/>
    <s v="Occupancy Status of Permanent Dwellings on Census Night"/>
    <s v="2022"/>
    <s v="2022"/>
    <s v="OVD"/>
    <s v="Other vacant dwellings"/>
    <s v="2ae19629-2389-13a3-e055-000000000001"/>
    <s v="Churchtown, Kerry"/>
    <s v="Number"/>
    <n v="22"/>
  </r>
  <r>
    <s v="SAP2022T6T8C01"/>
    <s v="Occupancy Status of Permanent Dwellings on Census Night"/>
    <s v="2022"/>
    <s v="2022"/>
    <s v="OVD"/>
    <s v="Other vacant dwellings"/>
    <s v="2ae19629-238a-13a3-e055-000000000001"/>
    <s v="An Clochán, Ciarraí"/>
    <s v="Number"/>
    <n v="61"/>
  </r>
  <r>
    <s v="SAP2022T6T8C01"/>
    <s v="Occupancy Status of Permanent Dwellings on Census Night"/>
    <s v="2022"/>
    <s v="2022"/>
    <s v="OVD"/>
    <s v="Other vacant dwellings"/>
    <s v="2ae19629-2394-13a3-e055-000000000001"/>
    <s v="Clogherbrien, Kerry"/>
    <s v="Number"/>
    <n v="39"/>
  </r>
  <r>
    <s v="SAP2022T6T8C01"/>
    <s v="Occupancy Status of Permanent Dwellings on Census Night"/>
    <s v="2022"/>
    <s v="2022"/>
    <s v="OVD"/>
    <s v="Other vacant dwellings"/>
    <s v="2ae19629-2396-13a3-e055-000000000001"/>
    <s v="Cloontubbrid, Kerry"/>
    <s v="Number"/>
    <n v="11"/>
  </r>
  <r>
    <s v="SAP2022T6T8C01"/>
    <s v="Occupancy Status of Permanent Dwellings on Census Night"/>
    <s v="2022"/>
    <s v="2022"/>
    <s v="OVD"/>
    <s v="Other vacant dwellings"/>
    <s v="2ae19629-23a0-13a3-e055-000000000001"/>
    <s v="Clydagh, Kerry"/>
    <s v="Number"/>
    <n v="12"/>
  </r>
  <r>
    <s v="SAP2022T6T8C01"/>
    <s v="Occupancy Status of Permanent Dwellings on Census Night"/>
    <s v="2022"/>
    <s v="2022"/>
    <s v="OVD"/>
    <s v="Other vacant dwellings"/>
    <s v="2ae19629-23a1-13a3-e055-000000000001"/>
    <s v="Coolies, Kerry"/>
    <s v="Number"/>
    <n v="27"/>
  </r>
  <r>
    <s v="SAP2022T6T8C01"/>
    <s v="Occupancy Status of Permanent Dwellings on Census Night"/>
    <s v="2022"/>
    <s v="2022"/>
    <s v="OVD"/>
    <s v="Other vacant dwellings"/>
    <s v="2ae19629-23a2-13a3-e055-000000000001"/>
    <s v="Coom, Kerry"/>
    <s v="Number"/>
    <n v="85"/>
  </r>
  <r>
    <s v="SAP2022T6T8C01"/>
    <s v="Occupancy Status of Permanent Dwellings on Census Night"/>
    <s v="2022"/>
    <s v="2022"/>
    <s v="OVD"/>
    <s v="Other vacant dwellings"/>
    <s v="2ae19629-23b0-13a3-e055-000000000001"/>
    <s v="Cordal, Kerry"/>
    <s v="Number"/>
    <n v="18"/>
  </r>
  <r>
    <s v="SAP2022T6T8C01"/>
    <s v="Occupancy Status of Permanent Dwellings on Census Night"/>
    <s v="2022"/>
    <s v="2022"/>
    <s v="OVD"/>
    <s v="Other vacant dwellings"/>
    <s v="2ae19629-23b1-13a3-e055-000000000001"/>
    <s v="Crinny, Kerry"/>
    <s v="Number"/>
    <n v="14"/>
  </r>
  <r>
    <s v="SAP2022T6T8C01"/>
    <s v="Occupancy Status of Permanent Dwellings on Census Night"/>
    <s v="2022"/>
    <s v="2022"/>
    <s v="OVD"/>
    <s v="Other vacant dwellings"/>
    <s v="2ae19629-22c7-13a3-e055-000000000001"/>
    <s v="Curraghbeg, Kerry"/>
    <s v="Number"/>
    <n v="20"/>
  </r>
  <r>
    <s v="SAP2022T6T8C01"/>
    <s v="Occupancy Status of Permanent Dwellings on Census Night"/>
    <s v="2022"/>
    <s v="2022"/>
    <s v="OVD"/>
    <s v="Other vacant dwellings"/>
    <s v="2ae19629-22c8-13a3-e055-000000000001"/>
    <s v="Curraghmore, Kerry"/>
    <s v="Number"/>
    <n v="31"/>
  </r>
  <r>
    <s v="SAP2022T6T8C01"/>
    <s v="Occupancy Status of Permanent Dwellings on Census Night"/>
    <s v="2022"/>
    <s v="2022"/>
    <s v="OVD"/>
    <s v="Other vacant dwellings"/>
    <s v="2ae19629-22c9-13a3-e055-000000000001"/>
    <s v="Currans, Kerry"/>
    <s v="Number"/>
    <n v="15"/>
  </r>
  <r>
    <s v="SAP2022T6T8C01"/>
    <s v="Occupancy Status of Permanent Dwellings on Census Night"/>
    <s v="2022"/>
    <s v="2022"/>
    <s v="OVD"/>
    <s v="Other vacant dwellings"/>
    <s v="2ae19629-22ca-13a3-e055-000000000001"/>
    <s v="Doire Fhíonáin, Ciarraí"/>
    <s v="Number"/>
    <n v="13"/>
  </r>
  <r>
    <s v="SAP2022T6T8C01"/>
    <s v="Occupancy Status of Permanent Dwellings on Census Night"/>
    <s v="2022"/>
    <s v="2022"/>
    <s v="OVD"/>
    <s v="Other vacant dwellings"/>
    <s v="2ae19629-22cb-13a3-e055-000000000001"/>
    <s v="Dawros, Kerry"/>
    <s v="Number"/>
    <n v="31"/>
  </r>
  <r>
    <s v="SAP2022T6T8C01"/>
    <s v="Occupancy Status of Permanent Dwellings on Census Night"/>
    <s v="2022"/>
    <s v="2022"/>
    <s v="OVD"/>
    <s v="Other vacant dwellings"/>
    <s v="2ae19629-22cc-13a3-e055-000000000001"/>
    <s v="Deelis, Kerry"/>
    <s v="Number"/>
    <n v="29"/>
  </r>
  <r>
    <s v="SAP2022T6T8C01"/>
    <s v="Occupancy Status of Permanent Dwellings on Census Night"/>
    <s v="2022"/>
    <s v="2022"/>
    <s v="OVD"/>
    <s v="Other vacant dwellings"/>
    <s v="2ae19629-22d6-13a3-e055-000000000001"/>
    <s v="Derreen, Kerry"/>
    <s v="Number"/>
    <n v="6"/>
  </r>
  <r>
    <s v="SAP2022T6T8C01"/>
    <s v="Occupancy Status of Permanent Dwellings on Census Night"/>
    <s v="2022"/>
    <s v="2022"/>
    <s v="OVD"/>
    <s v="Other vacant dwellings"/>
    <s v="842865f1-99a8-46b1-8460-28a9e20b0d17"/>
    <s v="Doire Ianna/An Chluain, Ciarraí"/>
    <s v="Number"/>
    <n v="30"/>
  </r>
  <r>
    <s v="SAP2022T6T8C01"/>
    <s v="Occupancy Status of Permanent Dwellings on Census Night"/>
    <s v="2022"/>
    <s v="2022"/>
    <s v="OVD"/>
    <s v="Other vacant dwellings"/>
    <s v="2ae19629-22d8-13a3-e055-000000000001"/>
    <s v="Dingle, Kerry"/>
    <s v="Number"/>
    <n v="157"/>
  </r>
  <r>
    <s v="SAP2022T6T8C01"/>
    <s v="Occupancy Status of Permanent Dwellings on Census Night"/>
    <s v="2022"/>
    <s v="2022"/>
    <s v="OVD"/>
    <s v="Other vacant dwellings"/>
    <s v="2ae19629-22d9-13a3-e055-000000000001"/>
    <s v="Doocarrig, Kerry"/>
    <s v="Number"/>
    <n v="42"/>
  </r>
  <r>
    <s v="SAP2022T6T8C01"/>
    <s v="Occupancy Status of Permanent Dwellings on Census Night"/>
    <s v="2022"/>
    <s v="2022"/>
    <s v="OVD"/>
    <s v="Other vacant dwellings"/>
    <s v="2ae19629-2218-13a3-e055-000000000001"/>
    <s v="Doon, Kerry"/>
    <s v="Number"/>
    <n v="10"/>
  </r>
  <r>
    <s v="SAP2022T6T8C01"/>
    <s v="Occupancy Status of Permanent Dwellings on Census Night"/>
    <s v="2022"/>
    <s v="2022"/>
    <s v="OVD"/>
    <s v="Other vacant dwellings"/>
    <s v="2ae19629-2219-13a3-e055-000000000001"/>
    <s v="Dromin, Kerry"/>
    <s v="Number"/>
    <n v="26"/>
  </r>
  <r>
    <s v="SAP2022T6T8C01"/>
    <s v="Occupancy Status of Permanent Dwellings on Census Night"/>
    <s v="2022"/>
    <s v="2022"/>
    <s v="OVD"/>
    <s v="Other vacant dwellings"/>
    <s v="2ae19629-221a-13a3-e055-000000000001"/>
    <s v="Drommartin, Kerry"/>
    <s v="Number"/>
    <n v="25"/>
  </r>
  <r>
    <s v="SAP2022T6T8C01"/>
    <s v="Occupancy Status of Permanent Dwellings on Census Night"/>
    <s v="2022"/>
    <s v="2022"/>
    <s v="OVD"/>
    <s v="Other vacant dwellings"/>
    <s v="2ae19629-2224-13a3-e055-000000000001"/>
    <s v="Dromore, Kerry"/>
    <s v="Number"/>
    <n v="32"/>
  </r>
  <r>
    <s v="SAP2022T6T8C01"/>
    <s v="Occupancy Status of Permanent Dwellings on Census Night"/>
    <s v="2022"/>
    <s v="2022"/>
    <s v="OVD"/>
    <s v="Other vacant dwellings"/>
    <s v="2ae19629-2225-13a3-e055-000000000001"/>
    <s v="Duagh, Kerry"/>
    <s v="Number"/>
    <n v="35"/>
  </r>
  <r>
    <s v="SAP2022T6T8C01"/>
    <s v="Occupancy Status of Permanent Dwellings on Census Night"/>
    <s v="2022"/>
    <s v="2022"/>
    <s v="OVD"/>
    <s v="Other vacant dwellings"/>
    <s v="2ae19629-222e-13a3-e055-000000000001"/>
    <s v="Dunloe, Kerry"/>
    <s v="Number"/>
    <n v="42"/>
  </r>
  <r>
    <s v="SAP2022T6T8C01"/>
    <s v="Occupancy Status of Permanent Dwellings on Census Night"/>
    <s v="2022"/>
    <s v="2022"/>
    <s v="OVD"/>
    <s v="Other vacant dwellings"/>
    <s v="2ae19629-222f-13a3-e055-000000000001"/>
    <s v="Dún Chaoin, Ciarraí"/>
    <s v="Number"/>
    <n v="13"/>
  </r>
  <r>
    <s v="SAP2022T6T8C01"/>
    <s v="Occupancy Status of Permanent Dwellings on Census Night"/>
    <s v="2022"/>
    <s v="2022"/>
    <s v="OVD"/>
    <s v="Other vacant dwellings"/>
    <s v="2ae19629-2230-13a3-e055-000000000001"/>
    <s v="Dún Urlann, Ciarraí"/>
    <s v="Number"/>
    <n v="24"/>
  </r>
  <r>
    <s v="SAP2022T6T8C01"/>
    <s v="Occupancy Status of Permanent Dwellings on Census Night"/>
    <s v="2022"/>
    <s v="2022"/>
    <s v="OVD"/>
    <s v="Other vacant dwellings"/>
    <s v="2ae19629-2231-13a3-e055-000000000001"/>
    <s v="An tImleach, Ciarraí"/>
    <s v="Number"/>
    <n v="53"/>
  </r>
  <r>
    <s v="SAP2022T6T8C01"/>
    <s v="Occupancy Status of Permanent Dwellings on Census Night"/>
    <s v="2022"/>
    <s v="2022"/>
    <s v="OVD"/>
    <s v="Other vacant dwellings"/>
    <s v="2ae19629-2232-13a3-e055-000000000001"/>
    <s v="Ennismore, Kerry"/>
    <s v="Number"/>
    <n v="35"/>
  </r>
  <r>
    <s v="SAP2022T6T8C01"/>
    <s v="Occupancy Status of Permanent Dwellings on Census Night"/>
    <s v="2022"/>
    <s v="2022"/>
    <s v="OVD"/>
    <s v="Other vacant dwellings"/>
    <s v="2ae19629-2233-13a3-e055-000000000001"/>
    <s v="Flesk, Kerry"/>
    <s v="Number"/>
    <n v="13"/>
  </r>
  <r>
    <s v="SAP2022T6T8C01"/>
    <s v="Occupancy Status of Permanent Dwellings on Census Night"/>
    <s v="2022"/>
    <s v="2022"/>
    <s v="OVD"/>
    <s v="Other vacant dwellings"/>
    <s v="2ae19629-2234-13a3-e055-000000000001"/>
    <s v="Glanbehy, Kerry"/>
    <s v="Number"/>
    <n v="74"/>
  </r>
  <r>
    <s v="SAP2022T6T8C01"/>
    <s v="Occupancy Status of Permanent Dwellings on Census Night"/>
    <s v="2022"/>
    <s v="2022"/>
    <s v="OVD"/>
    <s v="Other vacant dwellings"/>
    <s v="2ae19629-2235-13a3-e055-000000000001"/>
    <s v="Glanlee, Kerry"/>
    <s v="Number"/>
    <n v="14"/>
  </r>
  <r>
    <s v="SAP2022T6T8C01"/>
    <s v="Occupancy Status of Permanent Dwellings on Census Night"/>
    <s v="2022"/>
    <s v="2022"/>
    <s v="OVD"/>
    <s v="Other vacant dwellings"/>
    <s v="2ae19629-2241-13a3-e055-000000000001"/>
    <s v="Glanlough, Kerry"/>
    <s v="Number"/>
    <n v="18"/>
  </r>
  <r>
    <s v="SAP2022T6T8C01"/>
    <s v="Occupancy Status of Permanent Dwellings on Census Night"/>
    <s v="2022"/>
    <s v="2022"/>
    <s v="OVD"/>
    <s v="Other vacant dwellings"/>
    <s v="2ae19629-2242-13a3-e055-000000000001"/>
    <s v="Glanmore, Kerry"/>
    <s v="Number"/>
    <n v="31"/>
  </r>
  <r>
    <s v="SAP2022T6T8C01"/>
    <s v="Occupancy Status of Permanent Dwellings on Census Night"/>
    <s v="2022"/>
    <s v="2022"/>
    <s v="OVD"/>
    <s v="Other vacant dwellings"/>
    <s v="2ae19629-2243-13a3-e055-000000000001"/>
    <s v="Glinn, Kerry"/>
    <s v="Number"/>
    <n v="86"/>
  </r>
  <r>
    <s v="SAP2022T6T8C01"/>
    <s v="Occupancy Status of Permanent Dwellings on Census Night"/>
    <s v="2022"/>
    <s v="2022"/>
    <s v="OVD"/>
    <s v="Other vacant dwellings"/>
    <s v="2ae19629-2244-13a3-e055-000000000001"/>
    <s v="Gneeves, Kerry"/>
    <s v="Number"/>
    <n v="18"/>
  </r>
  <r>
    <s v="SAP2022T6T8C01"/>
    <s v="Occupancy Status of Permanent Dwellings on Census Night"/>
    <s v="2022"/>
    <s v="2022"/>
    <s v="OVD"/>
    <s v="Other vacant dwellings"/>
    <s v="2ae19629-224f-13a3-e055-000000000001"/>
    <s v="Greenane, Kerry"/>
    <s v="Number"/>
    <n v="25"/>
  </r>
  <r>
    <s v="SAP2022T6T8C01"/>
    <s v="Occupancy Status of Permanent Dwellings on Census Night"/>
    <s v="2022"/>
    <s v="2022"/>
    <s v="OVD"/>
    <s v="Other vacant dwellings"/>
    <s v="2ae19629-2250-13a3-e055-000000000001"/>
    <s v="Gullane, Kerry"/>
    <s v="Number"/>
    <n v="21"/>
  </r>
  <r>
    <s v="SAP2022T6T8C01"/>
    <s v="Occupancy Status of Permanent Dwellings on Census Night"/>
    <s v="2022"/>
    <s v="2022"/>
    <s v="OVD"/>
    <s v="Other vacant dwellings"/>
    <s v="2ae19629-2251-13a3-e055-000000000001"/>
    <s v="Gunsborough, Kerry"/>
    <s v="Number"/>
    <n v="16"/>
  </r>
  <r>
    <s v="SAP2022T6T8C01"/>
    <s v="Occupancy Status of Permanent Dwellings on Census Night"/>
    <s v="2022"/>
    <s v="2022"/>
    <s v="OVD"/>
    <s v="Other vacant dwellings"/>
    <s v="2ae19629-225d-13a3-e055-000000000001"/>
    <s v="Headfort, Kerry"/>
    <s v="Number"/>
    <n v="31"/>
  </r>
  <r>
    <s v="SAP2022T6T8C01"/>
    <s v="Occupancy Status of Permanent Dwellings on Census Night"/>
    <s v="2022"/>
    <s v="2022"/>
    <s v="OVD"/>
    <s v="Other vacant dwellings"/>
    <s v="2ae19629-225e-13a3-e055-000000000001"/>
    <s v="Inch, Kerry"/>
    <s v="Number"/>
    <n v="10"/>
  </r>
  <r>
    <s v="SAP2022T6T8C01"/>
    <s v="Occupancy Status of Permanent Dwellings on Census Night"/>
    <s v="2022"/>
    <s v="2022"/>
    <s v="OVD"/>
    <s v="Other vacant dwellings"/>
    <s v="2ae19629-225f-13a3-e055-000000000001"/>
    <s v="Kenmare, Kerry"/>
    <s v="Number"/>
    <n v="237"/>
  </r>
  <r>
    <s v="SAP2022T6T8C01"/>
    <s v="Occupancy Status of Permanent Dwellings on Census Night"/>
    <s v="2022"/>
    <s v="2022"/>
    <s v="OVD"/>
    <s v="Other vacant dwellings"/>
    <s v="2ae19629-2260-13a3-e055-000000000001"/>
    <s v="Kerryhead, Kerry"/>
    <s v="Number"/>
    <n v="36"/>
  </r>
  <r>
    <s v="SAP2022T6T8C01"/>
    <s v="Occupancy Status of Permanent Dwellings on Census Night"/>
    <s v="2022"/>
    <s v="2022"/>
    <s v="OVD"/>
    <s v="Other vacant dwellings"/>
    <s v="2ae19629-226c-13a3-e055-000000000001"/>
    <s v="Kilbonane, Kerry"/>
    <s v="Number"/>
    <n v="20"/>
  </r>
  <r>
    <s v="SAP2022T6T8C01"/>
    <s v="Occupancy Status of Permanent Dwellings on Census Night"/>
    <s v="2022"/>
    <s v="2022"/>
    <s v="OVD"/>
    <s v="Other vacant dwellings"/>
    <s v="2ae19629-226d-13a3-e055-000000000001"/>
    <s v="Kilcummin, Kerry"/>
    <s v="Number"/>
    <n v="62"/>
  </r>
  <r>
    <s v="SAP2022T6T8C01"/>
    <s v="Occupancy Status of Permanent Dwellings on Census Night"/>
    <s v="2022"/>
    <s v="2022"/>
    <s v="OVD"/>
    <s v="Other vacant dwellings"/>
    <s v="2ae19629-226e-13a3-e055-000000000001"/>
    <s v="Kilfeighny, Kerry"/>
    <s v="Number"/>
    <n v="53"/>
  </r>
  <r>
    <s v="SAP2022T6T8C01"/>
    <s v="Occupancy Status of Permanent Dwellings on Census Night"/>
    <s v="2022"/>
    <s v="2022"/>
    <s v="OVD"/>
    <s v="Other vacant dwellings"/>
    <s v="2ae19629-226f-13a3-e055-000000000001"/>
    <s v="Kilfelim, Kerry"/>
    <s v="Number"/>
    <n v="15"/>
  </r>
  <r>
    <s v="SAP2022T6T8C01"/>
    <s v="Occupancy Status of Permanent Dwellings on Census Night"/>
    <s v="2022"/>
    <s v="2022"/>
    <s v="OVD"/>
    <s v="Other vacant dwellings"/>
    <s v="2ae19629-227a-13a3-e055-000000000001"/>
    <s v="Kilflyn, Kerry"/>
    <s v="Number"/>
    <n v="21"/>
  </r>
  <r>
    <s v="SAP2022T6T8C01"/>
    <s v="Occupancy Status of Permanent Dwellings on Census Night"/>
    <s v="2022"/>
    <s v="2022"/>
    <s v="OVD"/>
    <s v="Other vacant dwellings"/>
    <s v="2ae19629-227b-13a3-e055-000000000001"/>
    <s v="Kilgarrylander, Kerry"/>
    <s v="Number"/>
    <n v="47"/>
  </r>
  <r>
    <s v="SAP2022T6T8C01"/>
    <s v="Occupancy Status of Permanent Dwellings on Census Night"/>
    <s v="2022"/>
    <s v="2022"/>
    <s v="OVD"/>
    <s v="Other vacant dwellings"/>
    <s v="2ae19629-227c-13a3-e055-000000000001"/>
    <s v="Kilgarvan, Kerry"/>
    <s v="Number"/>
    <n v="84"/>
  </r>
  <r>
    <s v="SAP2022T6T8C01"/>
    <s v="Occupancy Status of Permanent Dwellings on Census Night"/>
    <s v="2022"/>
    <s v="2022"/>
    <s v="OVD"/>
    <s v="Other vacant dwellings"/>
    <s v="2ae19629-2285-13a3-e055-000000000001"/>
    <s v="Kilgobban, Kerry"/>
    <s v="Number"/>
    <n v="13"/>
  </r>
  <r>
    <s v="SAP2022T6T8C01"/>
    <s v="Occupancy Status of Permanent Dwellings on Census Night"/>
    <s v="2022"/>
    <s v="2022"/>
    <s v="OVD"/>
    <s v="Other vacant dwellings"/>
    <s v="2ae19629-2286-13a3-e055-000000000001"/>
    <s v="Kilgobnet, Kerry"/>
    <s v="Number"/>
    <n v="37"/>
  </r>
  <r>
    <s v="SAP2022T6T8C01"/>
    <s v="Occupancy Status of Permanent Dwellings on Census Night"/>
    <s v="2022"/>
    <s v="2022"/>
    <s v="OVD"/>
    <s v="Other vacant dwellings"/>
    <s v="2ae19629-2287-13a3-e055-000000000001"/>
    <s v="Killahan, Kerry"/>
    <s v="Number"/>
    <n v="32"/>
  </r>
  <r>
    <s v="SAP2022T6T8C01"/>
    <s v="Occupancy Status of Permanent Dwellings on Census Night"/>
    <s v="2022"/>
    <s v="2022"/>
    <s v="OVD"/>
    <s v="Other vacant dwellings"/>
    <s v="2ae19629-2288-13a3-e055-000000000001"/>
    <s v="Killarney Rural, Kerry"/>
    <s v="Number"/>
    <n v="197"/>
  </r>
  <r>
    <s v="SAP2022T6T8C01"/>
    <s v="Occupancy Status of Permanent Dwellings on Census Night"/>
    <s v="2022"/>
    <s v="2022"/>
    <s v="OVD"/>
    <s v="Other vacant dwellings"/>
    <s v="2ae19629-2293-13a3-e055-000000000001"/>
    <s v="Killarney Urban, Kerry"/>
    <s v="Number"/>
    <n v="462"/>
  </r>
  <r>
    <s v="SAP2022T6T8C01"/>
    <s v="Occupancy Status of Permanent Dwellings on Census Night"/>
    <s v="2022"/>
    <s v="2022"/>
    <s v="OVD"/>
    <s v="Other vacant dwellings"/>
    <s v="2ae19629-2294-13a3-e055-000000000001"/>
    <s v="Killeentierna, Kerry"/>
    <s v="Number"/>
    <n v="32"/>
  </r>
  <r>
    <s v="SAP2022T6T8C01"/>
    <s v="Occupancy Status of Permanent Dwellings on Census Night"/>
    <s v="2022"/>
    <s v="2022"/>
    <s v="OVD"/>
    <s v="Other vacant dwellings"/>
    <s v="2ae19629-2295-13a3-e055-000000000001"/>
    <s v="Killehenny, Kerry"/>
    <s v="Number"/>
    <n v="125"/>
  </r>
  <r>
    <s v="SAP2022T6T8C01"/>
    <s v="Occupancy Status of Permanent Dwellings on Census Night"/>
    <s v="2022"/>
    <s v="2022"/>
    <s v="OVD"/>
    <s v="Other vacant dwellings"/>
    <s v="2ae19629-229f-13a3-e055-000000000001"/>
    <s v="Killinane, Kerry"/>
    <s v="Number"/>
    <n v="30"/>
  </r>
  <r>
    <s v="SAP2022T6T8C01"/>
    <s v="Occupancy Status of Permanent Dwellings on Census Night"/>
    <s v="2022"/>
    <s v="2022"/>
    <s v="OVD"/>
    <s v="Other vacant dwellings"/>
    <s v="2ae19629-22a0-13a3-e055-000000000001"/>
    <s v="Killorglin, Kerry"/>
    <s v="Number"/>
    <n v="243"/>
  </r>
  <r>
    <s v="SAP2022T6T8C01"/>
    <s v="Occupancy Status of Permanent Dwellings on Census Night"/>
    <s v="2022"/>
    <s v="2022"/>
    <s v="OVD"/>
    <s v="Other vacant dwellings"/>
    <s v="2ae19629-22a1-13a3-e055-000000000001"/>
    <s v="Killury, Kerry"/>
    <s v="Number"/>
    <n v="31"/>
  </r>
  <r>
    <s v="SAP2022T6T8C01"/>
    <s v="Occupancy Status of Permanent Dwellings on Census Night"/>
    <s v="2022"/>
    <s v="2022"/>
    <s v="OVD"/>
    <s v="Other vacant dwellings"/>
    <s v="2ae19629-22aa-13a3-e055-000000000001"/>
    <s v="Cill Maoilchéadair, Ciarraí"/>
    <s v="Number"/>
    <n v="38"/>
  </r>
  <r>
    <s v="SAP2022T6T8C01"/>
    <s v="Occupancy Status of Permanent Dwellings on Census Night"/>
    <s v="2022"/>
    <s v="2022"/>
    <s v="OVD"/>
    <s v="Other vacant dwellings"/>
    <s v="2ae19629-22ab-13a3-e055-000000000001"/>
    <s v="Kilmeany, Kerry"/>
    <s v="Number"/>
    <n v="43"/>
  </r>
  <r>
    <s v="SAP2022T6T8C01"/>
    <s v="Occupancy Status of Permanent Dwellings on Census Night"/>
    <s v="2022"/>
    <s v="2022"/>
    <s v="OVD"/>
    <s v="Other vacant dwellings"/>
    <s v="2ae19629-22b6-13a3-e055-000000000001"/>
    <s v="Kilmurry, Kerry"/>
    <s v="Number"/>
    <n v="14"/>
  </r>
  <r>
    <s v="SAP2022T6T8C01"/>
    <s v="Occupancy Status of Permanent Dwellings on Census Night"/>
    <s v="2022"/>
    <s v="2022"/>
    <s v="OVD"/>
    <s v="Other vacant dwellings"/>
    <s v="2ae19629-22b7-13a3-e055-000000000001"/>
    <s v="Kilnanare, Kerry"/>
    <s v="Number"/>
    <n v="65"/>
  </r>
  <r>
    <s v="SAP2022T6T8C01"/>
    <s v="Occupancy Status of Permanent Dwellings on Census Night"/>
    <s v="2022"/>
    <s v="2022"/>
    <s v="OVD"/>
    <s v="Other vacant dwellings"/>
    <s v="2ae19629-22b8-13a3-e055-000000000001"/>
    <s v="Cill Chuáin, Ciarraí"/>
    <s v="Number"/>
    <n v="36"/>
  </r>
  <r>
    <s v="SAP2022T6T8C01"/>
    <s v="Occupancy Status of Permanent Dwellings on Census Night"/>
    <s v="2022"/>
    <s v="2022"/>
    <s v="OVD"/>
    <s v="Other vacant dwellings"/>
    <s v="2ae19629-2201-13a3-e055-000000000001"/>
    <s v="Kilshenane, Kerry"/>
    <s v="Number"/>
    <n v="23"/>
  </r>
  <r>
    <s v="SAP2022T6T8C01"/>
    <s v="Occupancy Status of Permanent Dwellings on Census Night"/>
    <s v="2022"/>
    <s v="2022"/>
    <s v="OVD"/>
    <s v="Other vacant dwellings"/>
    <s v="2ae19629-2202-13a3-e055-000000000001"/>
    <s v="Kiltallagh, Kerry"/>
    <s v="Number"/>
    <n v="40"/>
  </r>
  <r>
    <s v="SAP2022T6T8C01"/>
    <s v="Occupancy Status of Permanent Dwellings on Census Night"/>
    <s v="2022"/>
    <s v="2022"/>
    <s v="OVD"/>
    <s v="Other vacant dwellings"/>
    <s v="2ae19629-2203-13a3-e055-000000000001"/>
    <s v="Kiltomy, Kerry"/>
    <s v="Number"/>
    <n v="32"/>
  </r>
  <r>
    <s v="SAP2022T6T8C01"/>
    <s v="Occupancy Status of Permanent Dwellings on Census Night"/>
    <s v="2022"/>
    <s v="2022"/>
    <s v="OVD"/>
    <s v="Other vacant dwellings"/>
    <s v="2ae19629-220f-13a3-e055-000000000001"/>
    <s v="Cinn Aird, Ciarraí"/>
    <s v="Number"/>
    <n v="25"/>
  </r>
  <r>
    <s v="SAP2022T6T8C01"/>
    <s v="Occupancy Status of Permanent Dwellings on Census Night"/>
    <s v="2022"/>
    <s v="2022"/>
    <s v="OVD"/>
    <s v="Other vacant dwellings"/>
    <s v="2ae19629-2210-13a3-e055-000000000001"/>
    <s v="Knockglass, Kerry"/>
    <s v="Number"/>
    <n v="15"/>
  </r>
  <r>
    <s v="SAP2022T6T8C01"/>
    <s v="Occupancy Status of Permanent Dwellings on Census Night"/>
    <s v="2022"/>
    <s v="2022"/>
    <s v="OVD"/>
    <s v="Other vacant dwellings"/>
    <s v="2ae19629-221b-13a3-e055-000000000001"/>
    <s v="Knocknagashel, Kerry"/>
    <s v="Number"/>
    <n v="58"/>
  </r>
  <r>
    <s v="SAP2022T6T8C01"/>
    <s v="Occupancy Status of Permanent Dwellings on Census Night"/>
    <s v="2022"/>
    <s v="2022"/>
    <s v="OVD"/>
    <s v="Other vacant dwellings"/>
    <s v="2ae19629-221c-13a3-e055-000000000001"/>
    <s v="Knocknahoe, Kerry"/>
    <s v="Number"/>
    <n v="6"/>
  </r>
  <r>
    <s v="SAP2022T6T8C01"/>
    <s v="Occupancy Status of Permanent Dwellings on Census Night"/>
    <s v="2022"/>
    <s v="2022"/>
    <s v="OVD"/>
    <s v="Other vacant dwellings"/>
    <s v="2ae19629-2226-13a3-e055-000000000001"/>
    <s v="Lack, Kerry"/>
    <s v="Number"/>
    <n v="26"/>
  </r>
  <r>
    <s v="SAP2022T6T8C01"/>
    <s v="Occupancy Status of Permanent Dwellings on Census Night"/>
    <s v="2022"/>
    <s v="2022"/>
    <s v="OVD"/>
    <s v="Other vacant dwellings"/>
    <s v="2ae19629-2227-13a3-e055-000000000001"/>
    <s v="Lackabaun, Kerry"/>
    <s v="Number"/>
    <n v="32"/>
  </r>
  <r>
    <s v="SAP2022T6T8C01"/>
    <s v="Occupancy Status of Permanent Dwellings on Census Night"/>
    <s v="2022"/>
    <s v="2022"/>
    <s v="OVD"/>
    <s v="Other vacant dwellings"/>
    <s v="2ae19629-2236-13a3-e055-000000000001"/>
    <s v="Lahard, Kerry"/>
    <s v="Number"/>
    <n v="30"/>
  </r>
  <r>
    <s v="SAP2022T6T8C01"/>
    <s v="Occupancy Status of Permanent Dwellings on Census Night"/>
    <s v="2022"/>
    <s v="2022"/>
    <s v="OVD"/>
    <s v="Other vacant dwellings"/>
    <s v="2ae19629-2237-13a3-e055-000000000001"/>
    <s v="Leitrim, Kerry"/>
    <s v="Number"/>
    <n v="24"/>
  </r>
  <r>
    <s v="SAP2022T6T8C01"/>
    <s v="Occupancy Status of Permanent Dwellings on Census Night"/>
    <s v="2022"/>
    <s v="2022"/>
    <s v="OVD"/>
    <s v="Other vacant dwellings"/>
    <s v="2ae19629-2238-13a3-e055-000000000001"/>
    <s v="Lickeen, Kerry"/>
    <s v="Number"/>
    <n v="14"/>
  </r>
  <r>
    <s v="SAP2022T6T8C01"/>
    <s v="Occupancy Status of Permanent Dwellings on Census Night"/>
    <s v="2022"/>
    <s v="2022"/>
    <s v="OVD"/>
    <s v="Other vacant dwellings"/>
    <s v="2ae19629-2245-13a3-e055-000000000001"/>
    <s v="Lislaughtin, Kerry"/>
    <s v="Number"/>
    <n v="54"/>
  </r>
  <r>
    <s v="SAP2022T6T8C01"/>
    <s v="Occupancy Status of Permanent Dwellings on Census Night"/>
    <s v="2022"/>
    <s v="2022"/>
    <s v="OVD"/>
    <s v="Other vacant dwellings"/>
    <s v="2ae19629-2246-13a3-e055-000000000001"/>
    <s v="Lisselton, Kerry"/>
    <s v="Number"/>
    <n v="28"/>
  </r>
  <r>
    <s v="SAP2022T6T8C01"/>
    <s v="Occupancy Status of Permanent Dwellings on Census Night"/>
    <s v="2022"/>
    <s v="2022"/>
    <s v="OVD"/>
    <s v="Other vacant dwellings"/>
    <s v="2ae19629-2247-13a3-e055-000000000001"/>
    <s v="Listowel Rural, Kerry"/>
    <s v="Number"/>
    <n v="94"/>
  </r>
  <r>
    <s v="SAP2022T6T8C01"/>
    <s v="Occupancy Status of Permanent Dwellings on Census Night"/>
    <s v="2022"/>
    <s v="2022"/>
    <s v="OVD"/>
    <s v="Other vacant dwellings"/>
    <s v="2ae19629-2252-13a3-e055-000000000001"/>
    <s v="Listowel Urban, Kerry"/>
    <s v="Number"/>
    <n v="326"/>
  </r>
  <r>
    <s v="SAP2022T6T8C01"/>
    <s v="Occupancy Status of Permanent Dwellings on Census Night"/>
    <s v="2022"/>
    <s v="2022"/>
    <s v="OVD"/>
    <s v="Other vacant dwellings"/>
    <s v="2ae19629-2253-13a3-e055-000000000001"/>
    <s v="Lixnaw, Kerry"/>
    <s v="Number"/>
    <n v="51"/>
  </r>
  <r>
    <s v="SAP2022T6T8C01"/>
    <s v="Occupancy Status of Permanent Dwellings on Census Night"/>
    <s v="2022"/>
    <s v="2022"/>
    <s v="OVD"/>
    <s v="Other vacant dwellings"/>
    <s v="2ae19629-2254-13a3-e055-000000000001"/>
    <s v="Loughbrin, Kerry"/>
    <s v="Number"/>
    <n v="16"/>
  </r>
  <r>
    <s v="SAP2022T6T8C01"/>
    <s v="Occupancy Status of Permanent Dwellings on Census Night"/>
    <s v="2022"/>
    <s v="2022"/>
    <s v="OVD"/>
    <s v="Other vacant dwellings"/>
    <s v="2ae19629-2255-13a3-e055-000000000001"/>
    <s v="Loch Luíoch, Ciarraí"/>
    <s v="Number"/>
    <n v="49"/>
  </r>
  <r>
    <s v="SAP2022T6T8C01"/>
    <s v="Occupancy Status of Permanent Dwellings on Census Night"/>
    <s v="2022"/>
    <s v="2022"/>
    <s v="OVD"/>
    <s v="Other vacant dwellings"/>
    <s v="2ae19629-2256-13a3-e055-000000000001"/>
    <s v="Márthain, Ciarraí"/>
    <s v="Number"/>
    <n v="18"/>
  </r>
  <r>
    <s v="SAP2022T6T8C01"/>
    <s v="Occupancy Status of Permanent Dwellings on Census Night"/>
    <s v="2022"/>
    <s v="2022"/>
    <s v="OVD"/>
    <s v="Other vacant dwellings"/>
    <s v="f2b35649-c96c-4cf5-b8ab-60770f0291a9"/>
    <s v="Máistir Gaoithe/Ceannúigh, Ciarraí"/>
    <s v="Number"/>
    <n v="26"/>
  </r>
  <r>
    <s v="SAP2022T6T8C01"/>
    <s v="Occupancy Status of Permanent Dwellings on Census Night"/>
    <s v="2022"/>
    <s v="2022"/>
    <s v="OVD"/>
    <s v="Other vacant dwellings"/>
    <s v="2ae19629-2262-13a3-e055-000000000001"/>
    <s v="Maum, Kerry"/>
    <s v="Number"/>
    <n v="16"/>
  </r>
  <r>
    <s v="SAP2022T6T8C01"/>
    <s v="Occupancy Status of Permanent Dwellings on Census Night"/>
    <s v="2022"/>
    <s v="2022"/>
    <s v="OVD"/>
    <s v="Other vacant dwellings"/>
    <s v="2ae19629-2263-13a3-e055-000000000001"/>
    <s v="Millbrook, Kerry"/>
    <s v="Number"/>
    <n v="24"/>
  </r>
  <r>
    <s v="SAP2022T6T8C01"/>
    <s v="Occupancy Status of Permanent Dwellings on Census Night"/>
    <s v="2022"/>
    <s v="2022"/>
    <s v="OVD"/>
    <s v="Other vacant dwellings"/>
    <s v="2ae19629-2270-13a3-e055-000000000001"/>
    <s v="Milltown, Kerry"/>
    <s v="Number"/>
    <n v="96"/>
  </r>
  <r>
    <s v="SAP2022T6T8C01"/>
    <s v="Occupancy Status of Permanent Dwellings on Census Night"/>
    <s v="2022"/>
    <s v="2022"/>
    <s v="OVD"/>
    <s v="Other vacant dwellings"/>
    <s v="2ae19629-2271-13a3-e055-000000000001"/>
    <s v="An Mhin Aird, Ciarraí"/>
    <s v="Number"/>
    <n v="41"/>
  </r>
  <r>
    <s v="SAP2022T6T8C01"/>
    <s v="Occupancy Status of Permanent Dwellings on Census Night"/>
    <s v="2022"/>
    <s v="2022"/>
    <s v="OVD"/>
    <s v="Other vacant dwellings"/>
    <s v="2ae19629-2272-13a3-e055-000000000001"/>
    <s v="Molahiffe, Kerry"/>
    <s v="Number"/>
    <n v="53"/>
  </r>
  <r>
    <s v="SAP2022T6T8C01"/>
    <s v="Occupancy Status of Permanent Dwellings on Census Night"/>
    <s v="2022"/>
    <s v="2022"/>
    <s v="OVD"/>
    <s v="Other vacant dwellings"/>
    <s v="2ae19629-227d-13a3-e055-000000000001"/>
    <s v="Mount Eagle, Kerry"/>
    <s v="Number"/>
    <n v="9"/>
  </r>
  <r>
    <s v="SAP2022T6T8C01"/>
    <s v="Occupancy Status of Permanent Dwellings on Census Night"/>
    <s v="2022"/>
    <s v="2022"/>
    <s v="OVD"/>
    <s v="Other vacant dwellings"/>
    <s v="2ae19629-227e-13a3-e055-000000000001"/>
    <s v="Moynsha, Kerry"/>
    <s v="Number"/>
    <n v="48"/>
  </r>
  <r>
    <s v="SAP2022T6T8C01"/>
    <s v="Occupancy Status of Permanent Dwellings on Census Night"/>
    <s v="2022"/>
    <s v="2022"/>
    <s v="OVD"/>
    <s v="Other vacant dwellings"/>
    <s v="2ae19629-2289-13a3-e055-000000000001"/>
    <s v="Muckross, Kerry"/>
    <s v="Number"/>
    <n v="31"/>
  </r>
  <r>
    <s v="SAP2022T6T8C01"/>
    <s v="Occupancy Status of Permanent Dwellings on Census Night"/>
    <s v="2022"/>
    <s v="2022"/>
    <s v="OVD"/>
    <s v="Other vacant dwellings"/>
    <s v="2ae19629-228a-13a3-e055-000000000001"/>
    <s v="Newtownsandes, Kerry"/>
    <s v="Number"/>
    <n v="56"/>
  </r>
  <r>
    <s v="SAP2022T6T8C01"/>
    <s v="Occupancy Status of Permanent Dwellings on Census Night"/>
    <s v="2022"/>
    <s v="2022"/>
    <s v="OVD"/>
    <s v="Other vacant dwellings"/>
    <s v="2ae19629-228b-13a3-e055-000000000001"/>
    <s v="Nohaval, Kerry"/>
    <s v="Number"/>
    <n v="21"/>
  </r>
  <r>
    <s v="SAP2022T6T8C01"/>
    <s v="Occupancy Status of Permanent Dwellings on Census Night"/>
    <s v="2022"/>
    <s v="2022"/>
    <s v="OVD"/>
    <s v="Other vacant dwellings"/>
    <s v="2ae19629-2296-13a3-e055-000000000001"/>
    <s v="O'brennan, Kerry"/>
    <s v="Number"/>
    <n v="16"/>
  </r>
  <r>
    <s v="SAP2022T6T8C01"/>
    <s v="Occupancy Status of Permanent Dwellings on Census Night"/>
    <s v="2022"/>
    <s v="2022"/>
    <s v="OVD"/>
    <s v="Other vacant dwellings"/>
    <s v="2ae19629-2297-13a3-e055-000000000001"/>
    <s v="Portmagee, Kerry"/>
    <s v="Number"/>
    <n v="36"/>
  </r>
  <r>
    <s v="SAP2022T6T8C01"/>
    <s v="Occupancy Status of Permanent Dwellings on Census Night"/>
    <s v="2022"/>
    <s v="2022"/>
    <s v="OVD"/>
    <s v="Other vacant dwellings"/>
    <s v="2ae19629-22a2-13a3-e055-000000000001"/>
    <s v="Ratass, Kerry"/>
    <s v="Number"/>
    <n v="21"/>
  </r>
  <r>
    <s v="SAP2022T6T8C01"/>
    <s v="Occupancy Status of Permanent Dwellings on Census Night"/>
    <s v="2022"/>
    <s v="2022"/>
    <s v="OVD"/>
    <s v="Other vacant dwellings"/>
    <s v="2ae19629-22a3-13a3-e055-000000000001"/>
    <s v="Rathea, Kerry"/>
    <s v="Number"/>
    <n v="25"/>
  </r>
  <r>
    <s v="SAP2022T6T8C01"/>
    <s v="Occupancy Status of Permanent Dwellings on Census Night"/>
    <s v="2022"/>
    <s v="2022"/>
    <s v="OVD"/>
    <s v="Other vacant dwellings"/>
    <s v="2ae19629-22ac-13a3-e055-000000000001"/>
    <s v="Rathmore, Kerry"/>
    <s v="Number"/>
    <n v="94"/>
  </r>
  <r>
    <s v="SAP2022T6T8C01"/>
    <s v="Occupancy Status of Permanent Dwellings on Census Night"/>
    <s v="2022"/>
    <s v="2022"/>
    <s v="OVD"/>
    <s v="Other vacant dwellings"/>
    <s v="2ae19629-22ad-13a3-e055-000000000001"/>
    <s v="Reen, Kerry"/>
    <s v="Number"/>
    <n v="14"/>
  </r>
  <r>
    <s v="SAP2022T6T8C01"/>
    <s v="Occupancy Status of Permanent Dwellings on Census Night"/>
    <s v="2022"/>
    <s v="2022"/>
    <s v="OVD"/>
    <s v="Other vacant dwellings"/>
    <s v="2ae19629-22ae-13a3-e055-000000000001"/>
    <s v="Rockfield, Kerry"/>
    <s v="Number"/>
    <n v="17"/>
  </r>
  <r>
    <s v="SAP2022T6T8C01"/>
    <s v="Occupancy Status of Permanent Dwellings on Census Night"/>
    <s v="2022"/>
    <s v="2022"/>
    <s v="OVD"/>
    <s v="Other vacant dwellings"/>
    <s v="2ae19629-22b9-13a3-e055-000000000001"/>
    <s v="Scartaglin, Kerry"/>
    <s v="Number"/>
    <n v="36"/>
  </r>
  <r>
    <s v="SAP2022T6T8C01"/>
    <s v="Occupancy Status of Permanent Dwellings on Census Night"/>
    <s v="2022"/>
    <s v="2022"/>
    <s v="OVD"/>
    <s v="Other vacant dwellings"/>
    <s v="2ae19629-22ba-13a3-e055-000000000001"/>
    <s v="Shronowen, Kerry"/>
    <s v="Number"/>
    <n v="10"/>
  </r>
  <r>
    <s v="SAP2022T6T8C01"/>
    <s v="Occupancy Status of Permanent Dwellings on Census Night"/>
    <s v="2022"/>
    <s v="2022"/>
    <s v="OVD"/>
    <s v="Other vacant dwellings"/>
    <s v="2ae19629-22bb-13a3-e055-000000000001"/>
    <s v="Sneem, Kerry"/>
    <s v="Number"/>
    <n v="50"/>
  </r>
  <r>
    <s v="SAP2022T6T8C01"/>
    <s v="Occupancy Status of Permanent Dwellings on Census Night"/>
    <s v="2022"/>
    <s v="2022"/>
    <s v="OVD"/>
    <s v="Other vacant dwellings"/>
    <s v="2ae19629-22bc-13a3-e055-000000000001"/>
    <s v="Toghroinn Fhíonáin, Ciarraí"/>
    <s v="Number"/>
    <n v="4"/>
  </r>
  <r>
    <s v="SAP2022T6T8C01"/>
    <s v="Occupancy Status of Permanent Dwellings on Census Night"/>
    <s v="2022"/>
    <s v="2022"/>
    <s v="OVD"/>
    <s v="Other vacant dwellings"/>
    <s v="2ae19629-22bd-13a3-e055-000000000001"/>
    <s v="An Sráidbhaile, Ciarraí"/>
    <s v="Number"/>
    <n v="16"/>
  </r>
  <r>
    <s v="SAP2022T6T8C01"/>
    <s v="Occupancy Status of Permanent Dwellings on Census Night"/>
    <s v="2022"/>
    <s v="2022"/>
    <s v="OVD"/>
    <s v="Other vacant dwellings"/>
    <s v="2ae19629-22be-13a3-e055-000000000001"/>
    <s v="Tahilla, Kerry"/>
    <s v="Number"/>
    <n v="24"/>
  </r>
  <r>
    <s v="SAP2022T6T8C01"/>
    <s v="Occupancy Status of Permanent Dwellings on Census Night"/>
    <s v="2022"/>
    <s v="2022"/>
    <s v="OVD"/>
    <s v="Other vacant dwellings"/>
    <s v="2ae19629-21f9-13a3-e055-000000000001"/>
    <s v="Tarbert, Kerry"/>
    <s v="Number"/>
    <n v="77"/>
  </r>
  <r>
    <s v="SAP2022T6T8C01"/>
    <s v="Occupancy Status of Permanent Dwellings on Census Night"/>
    <s v="2022"/>
    <s v="2022"/>
    <s v="OVD"/>
    <s v="Other vacant dwellings"/>
    <s v="2ae19629-21fa-13a3-e055-000000000001"/>
    <s v="Tarmon, Kerry"/>
    <s v="Number"/>
    <n v="30"/>
  </r>
  <r>
    <s v="SAP2022T6T8C01"/>
    <s v="Occupancy Status of Permanent Dwellings on Census Night"/>
    <s v="2022"/>
    <s v="2022"/>
    <s v="OVD"/>
    <s v="Other vacant dwellings"/>
    <s v="2ae19629-221d-13a3-e055-000000000001"/>
    <s v="Trian Iarthach, Ciarraí, 077159"/>
    <s v="Number"/>
    <n v="34"/>
  </r>
  <r>
    <s v="SAP2022T6T8C01"/>
    <s v="Occupancy Status of Permanent Dwellings on Census Night"/>
    <s v="2022"/>
    <s v="2022"/>
    <s v="OVD"/>
    <s v="Other vacant dwellings"/>
    <s v="2ae19629-221e-13a3-e055-000000000001"/>
    <s v="Tralee Rural, Kerry"/>
    <s v="Number"/>
    <n v="526"/>
  </r>
  <r>
    <s v="SAP2022T6T8C01"/>
    <s v="Occupancy Status of Permanent Dwellings on Census Night"/>
    <s v="2022"/>
    <s v="2022"/>
    <s v="OVD"/>
    <s v="Other vacant dwellings"/>
    <s v="2ae19629-221f-13a3-e055-000000000001"/>
    <s v="Tralee Urban, Kerry"/>
    <s v="Number"/>
    <n v="496"/>
  </r>
  <r>
    <s v="SAP2022T6T8C01"/>
    <s v="Occupancy Status of Permanent Dwellings on Census Night"/>
    <s v="2022"/>
    <s v="2022"/>
    <s v="OVD"/>
    <s v="Other vacant dwellings"/>
    <s v="2ae19629-2228-13a3-e055-000000000001"/>
    <s v="Trienearagh, Kerry"/>
    <s v="Number"/>
    <n v="35"/>
  </r>
  <r>
    <s v="SAP2022T6T8C01"/>
    <s v="Occupancy Status of Permanent Dwellings on Census Night"/>
    <s v="2022"/>
    <s v="2022"/>
    <s v="OVD"/>
    <s v="Other vacant dwellings"/>
    <s v="2ae19629-2229-13a3-e055-000000000001"/>
    <s v="Tubrid, Kerry"/>
    <s v="Number"/>
    <n v="44"/>
  </r>
  <r>
    <s v="SAP2022T6T8C01"/>
    <s v="Occupancy Status of Permanent Dwellings on Census Night"/>
    <s v="2022"/>
    <s v="2022"/>
    <s v="OVD"/>
    <s v="Other vacant dwellings"/>
    <s v="2ae19629-222a-13a3-e055-000000000001"/>
    <s v="Urlee, Kerry"/>
    <s v="Number"/>
    <n v="34"/>
  </r>
  <r>
    <s v="SAP2022T6T8C01"/>
    <s v="Occupancy Status of Permanent Dwellings on Census Night"/>
    <s v="2022"/>
    <s v="2022"/>
    <s v="OVD"/>
    <s v="Other vacant dwellings"/>
    <s v="2ae19629-2239-13a3-e055-000000000001"/>
    <s v="Valencia, Kerry"/>
    <s v="Number"/>
    <n v="34"/>
  </r>
  <r>
    <s v="SAP2022T6T8C01"/>
    <s v="Occupancy Status of Permanent Dwellings on Census Night"/>
    <s v="2022"/>
    <s v="2022"/>
    <s v="OVD"/>
    <s v="Other vacant dwellings"/>
    <s v="2ae19629-223a-13a3-e055-000000000001"/>
    <s v="Ceann Trá, Ciarraí"/>
    <s v="Number"/>
    <n v="52"/>
  </r>
  <r>
    <s v="SAP2022T6T8C01"/>
    <s v="Occupancy Status of Permanent Dwellings on Census Night"/>
    <s v="2022"/>
    <s v="2022"/>
    <s v="OVD"/>
    <s v="Other vacant dwellings"/>
    <s v="2ae19629-17cc-13a3-e055-000000000001"/>
    <s v="Abbey A, Limerick"/>
    <s v="Number"/>
    <n v="80"/>
  </r>
  <r>
    <s v="SAP2022T6T8C01"/>
    <s v="Occupancy Status of Permanent Dwellings on Census Night"/>
    <s v="2022"/>
    <s v="2022"/>
    <s v="OVD"/>
    <s v="Other vacant dwellings"/>
    <s v="2ae19629-17cd-13a3-e055-000000000001"/>
    <s v="Abbey B, Limerick"/>
    <s v="Number"/>
    <n v="62"/>
  </r>
  <r>
    <s v="SAP2022T6T8C01"/>
    <s v="Occupancy Status of Permanent Dwellings on Census Night"/>
    <s v="2022"/>
    <s v="2022"/>
    <s v="OVD"/>
    <s v="Other vacant dwellings"/>
    <s v="2ae19629-17ce-13a3-e055-000000000001"/>
    <s v="Abbey C, Limerick"/>
    <s v="Number"/>
    <n v="46"/>
  </r>
  <r>
    <s v="SAP2022T6T8C01"/>
    <s v="Occupancy Status of Permanent Dwellings on Census Night"/>
    <s v="2022"/>
    <s v="2022"/>
    <s v="OVD"/>
    <s v="Other vacant dwellings"/>
    <s v="2ae19629-17cf-13a3-e055-000000000001"/>
    <s v="Abbey D, Limerick"/>
    <s v="Number"/>
    <n v="57"/>
  </r>
  <r>
    <s v="SAP2022T6T8C01"/>
    <s v="Occupancy Status of Permanent Dwellings on Census Night"/>
    <s v="2022"/>
    <s v="2022"/>
    <s v="OVD"/>
    <s v="Other vacant dwellings"/>
    <s v="2ae19629-17dd-13a3-e055-000000000001"/>
    <s v="Ballinacurra A, Limerick"/>
    <s v="Number"/>
    <n v="74"/>
  </r>
  <r>
    <s v="SAP2022T6T8C01"/>
    <s v="Occupancy Status of Permanent Dwellings on Census Night"/>
    <s v="2022"/>
    <s v="2022"/>
    <s v="OVD"/>
    <s v="Other vacant dwellings"/>
    <s v="2ae19629-17de-13a3-e055-000000000001"/>
    <s v="Ballinacurra B, Limerick"/>
    <s v="Number"/>
    <n v="27"/>
  </r>
  <r>
    <s v="SAP2022T6T8C01"/>
    <s v="Occupancy Status of Permanent Dwellings on Census Night"/>
    <s v="2022"/>
    <s v="2022"/>
    <s v="OVD"/>
    <s v="Other vacant dwellings"/>
    <s v="2ae19629-17df-13a3-e055-000000000001"/>
    <s v="Ballynanty, Limerick"/>
    <s v="Number"/>
    <n v="55"/>
  </r>
  <r>
    <s v="SAP2022T6T8C01"/>
    <s v="Occupancy Status of Permanent Dwellings on Census Night"/>
    <s v="2022"/>
    <s v="2022"/>
    <s v="OVD"/>
    <s v="Other vacant dwellings"/>
    <s v="2ae19629-17e0-13a3-e055-000000000001"/>
    <s v="Castle A, Limerick"/>
    <s v="Number"/>
    <n v="48"/>
  </r>
  <r>
    <s v="SAP2022T6T8C01"/>
    <s v="Occupancy Status of Permanent Dwellings on Census Night"/>
    <s v="2022"/>
    <s v="2022"/>
    <s v="OVD"/>
    <s v="Other vacant dwellings"/>
    <s v="2ae19629-17e1-13a3-e055-000000000001"/>
    <s v="Castle B, Limerick"/>
    <s v="Number"/>
    <n v="32"/>
  </r>
  <r>
    <s v="SAP2022T6T8C01"/>
    <s v="Occupancy Status of Permanent Dwellings on Census Night"/>
    <s v="2022"/>
    <s v="2022"/>
    <s v="OVD"/>
    <s v="Other vacant dwellings"/>
    <s v="2ae19629-17e2-13a3-e055-000000000001"/>
    <s v="Castle C, Limerick"/>
    <s v="Number"/>
    <n v="40"/>
  </r>
  <r>
    <s v="SAP2022T6T8C01"/>
    <s v="Occupancy Status of Permanent Dwellings on Census Night"/>
    <s v="2022"/>
    <s v="2022"/>
    <s v="OVD"/>
    <s v="Other vacant dwellings"/>
    <s v="2ae19629-17e3-13a3-e055-000000000001"/>
    <s v="Castle D, Limerick"/>
    <s v="Number"/>
    <n v="76"/>
  </r>
  <r>
    <s v="SAP2022T6T8C01"/>
    <s v="Occupancy Status of Permanent Dwellings on Census Night"/>
    <s v="2022"/>
    <s v="2022"/>
    <s v="OVD"/>
    <s v="Other vacant dwellings"/>
    <s v="2ae19629-17e4-13a3-e055-000000000001"/>
    <s v="Coolraine, Limerick"/>
    <s v="Number"/>
    <n v="49"/>
  </r>
  <r>
    <s v="SAP2022T6T8C01"/>
    <s v="Occupancy Status of Permanent Dwellings on Census Night"/>
    <s v="2022"/>
    <s v="2022"/>
    <s v="OVD"/>
    <s v="Other vacant dwellings"/>
    <s v="2ae19629-17e5-13a3-e055-000000000001"/>
    <s v="Custom House, Limerick"/>
    <s v="Number"/>
    <n v="24"/>
  </r>
  <r>
    <s v="SAP2022T6T8C01"/>
    <s v="Occupancy Status of Permanent Dwellings on Census Night"/>
    <s v="2022"/>
    <s v="2022"/>
    <s v="OVD"/>
    <s v="Other vacant dwellings"/>
    <s v="2ae19629-17e6-13a3-e055-000000000001"/>
    <s v="Dock A, Limerick"/>
    <s v="Number"/>
    <n v="108"/>
  </r>
  <r>
    <s v="SAP2022T6T8C01"/>
    <s v="Occupancy Status of Permanent Dwellings on Census Night"/>
    <s v="2022"/>
    <s v="2022"/>
    <s v="OVD"/>
    <s v="Other vacant dwellings"/>
    <s v="2ae19629-17e7-13a3-e055-000000000001"/>
    <s v="Dock B, Limerick"/>
    <s v="Number"/>
    <n v="74"/>
  </r>
  <r>
    <s v="SAP2022T6T8C01"/>
    <s v="Occupancy Status of Permanent Dwellings on Census Night"/>
    <s v="2022"/>
    <s v="2022"/>
    <s v="OVD"/>
    <s v="Other vacant dwellings"/>
    <s v="2ae19629-17e8-13a3-e055-000000000001"/>
    <s v="Dock C, Limerick"/>
    <s v="Number"/>
    <n v="68"/>
  </r>
  <r>
    <s v="SAP2022T6T8C01"/>
    <s v="Occupancy Status of Permanent Dwellings on Census Night"/>
    <s v="2022"/>
    <s v="2022"/>
    <s v="OVD"/>
    <s v="Other vacant dwellings"/>
    <s v="2ae19629-17e9-13a3-e055-000000000001"/>
    <s v="Dock D, Limerick"/>
    <s v="Number"/>
    <n v="27"/>
  </r>
  <r>
    <s v="SAP2022T6T8C01"/>
    <s v="Occupancy Status of Permanent Dwellings on Census Night"/>
    <s v="2022"/>
    <s v="2022"/>
    <s v="OVD"/>
    <s v="Other vacant dwellings"/>
    <s v="2ae19629-17ea-13a3-e055-000000000001"/>
    <s v="Farranshone, Limerick"/>
    <s v="Number"/>
    <n v="29"/>
  </r>
  <r>
    <s v="SAP2022T6T8C01"/>
    <s v="Occupancy Status of Permanent Dwellings on Census Night"/>
    <s v="2022"/>
    <s v="2022"/>
    <s v="OVD"/>
    <s v="Other vacant dwellings"/>
    <s v="2ae19629-17eb-13a3-e055-000000000001"/>
    <s v="Galvone A, Limerick"/>
    <s v="Number"/>
    <n v="33"/>
  </r>
  <r>
    <s v="SAP2022T6T8C01"/>
    <s v="Occupancy Status of Permanent Dwellings on Census Night"/>
    <s v="2022"/>
    <s v="2022"/>
    <s v="OVD"/>
    <s v="Other vacant dwellings"/>
    <s v="2ae19629-17ec-13a3-e055-000000000001"/>
    <s v="Galvone B, Limerick"/>
    <s v="Number"/>
    <n v="15"/>
  </r>
  <r>
    <s v="SAP2022T6T8C01"/>
    <s v="Occupancy Status of Permanent Dwellings on Census Night"/>
    <s v="2022"/>
    <s v="2022"/>
    <s v="OVD"/>
    <s v="Other vacant dwellings"/>
    <s v="2ae19629-17ed-13a3-e055-000000000001"/>
    <s v="Glentworth A, Limerick"/>
    <s v="Number"/>
    <n v="45"/>
  </r>
  <r>
    <s v="SAP2022T6T8C01"/>
    <s v="Occupancy Status of Permanent Dwellings on Census Night"/>
    <s v="2022"/>
    <s v="2022"/>
    <s v="OVD"/>
    <s v="Other vacant dwellings"/>
    <s v="2ae19629-17f4-13a3-e055-000000000001"/>
    <s v="Glentworth B, Limerick"/>
    <s v="Number"/>
    <n v="31"/>
  </r>
  <r>
    <s v="SAP2022T6T8C01"/>
    <s v="Occupancy Status of Permanent Dwellings on Census Night"/>
    <s v="2022"/>
    <s v="2022"/>
    <s v="OVD"/>
    <s v="Other vacant dwellings"/>
    <s v="2ae19629-17f5-13a3-e055-000000000001"/>
    <s v="Glentworth C, Limerick"/>
    <s v="Number"/>
    <n v="16"/>
  </r>
  <r>
    <s v="SAP2022T6T8C01"/>
    <s v="Occupancy Status of Permanent Dwellings on Census Night"/>
    <s v="2022"/>
    <s v="2022"/>
    <s v="OVD"/>
    <s v="Other vacant dwellings"/>
    <s v="2ae19629-17f6-13a3-e055-000000000001"/>
    <s v="John's A, Limerick"/>
    <s v="Number"/>
    <n v="28"/>
  </r>
  <r>
    <s v="SAP2022T6T8C01"/>
    <s v="Occupancy Status of Permanent Dwellings on Census Night"/>
    <s v="2022"/>
    <s v="2022"/>
    <s v="OVD"/>
    <s v="Other vacant dwellings"/>
    <s v="2ae19629-17f7-13a3-e055-000000000001"/>
    <s v="John's B, Limerick"/>
    <s v="Number"/>
    <n v="25"/>
  </r>
  <r>
    <s v="SAP2022T6T8C01"/>
    <s v="Occupancy Status of Permanent Dwellings on Census Night"/>
    <s v="2022"/>
    <s v="2022"/>
    <s v="OVD"/>
    <s v="Other vacant dwellings"/>
    <s v="2ae19629-17f8-13a3-e055-000000000001"/>
    <s v="John's C, Limerick"/>
    <s v="Number"/>
    <n v="11"/>
  </r>
  <r>
    <s v="SAP2022T6T8C01"/>
    <s v="Occupancy Status of Permanent Dwellings on Census Night"/>
    <s v="2022"/>
    <s v="2022"/>
    <s v="OVD"/>
    <s v="Other vacant dwellings"/>
    <s v="2ae19629-17f9-13a3-e055-000000000001"/>
    <s v="Killeely A, Limerick"/>
    <s v="Number"/>
    <n v="41"/>
  </r>
  <r>
    <s v="SAP2022T6T8C01"/>
    <s v="Occupancy Status of Permanent Dwellings on Census Night"/>
    <s v="2022"/>
    <s v="2022"/>
    <s v="OVD"/>
    <s v="Other vacant dwellings"/>
    <s v="2ae19629-17fa-13a3-e055-000000000001"/>
    <s v="Killeely B, Limerick"/>
    <s v="Number"/>
    <n v="21"/>
  </r>
  <r>
    <s v="SAP2022T6T8C01"/>
    <s v="Occupancy Status of Permanent Dwellings on Census Night"/>
    <s v="2022"/>
    <s v="2022"/>
    <s v="OVD"/>
    <s v="Other vacant dwellings"/>
    <s v="2ae19629-17c0-13a3-e055-000000000001"/>
    <s v="Limerick North Rural, Limerick"/>
    <s v="Number"/>
    <n v="154"/>
  </r>
  <r>
    <s v="SAP2022T6T8C01"/>
    <s v="Occupancy Status of Permanent Dwellings on Census Night"/>
    <s v="2022"/>
    <s v="2022"/>
    <s v="OVD"/>
    <s v="Other vacant dwellings"/>
    <s v="2ae19629-17fb-13a3-e055-000000000001"/>
    <s v="Market, Limerick"/>
    <s v="Number"/>
    <n v="95"/>
  </r>
  <r>
    <s v="SAP2022T6T8C01"/>
    <s v="Occupancy Status of Permanent Dwellings on Census Night"/>
    <s v="2022"/>
    <s v="2022"/>
    <s v="OVD"/>
    <s v="Other vacant dwellings"/>
    <s v="2ae19629-17fc-13a3-e055-000000000001"/>
    <s v="Prospect A, Limerick"/>
    <s v="Number"/>
    <n v="43"/>
  </r>
  <r>
    <s v="SAP2022T6T8C01"/>
    <s v="Occupancy Status of Permanent Dwellings on Census Night"/>
    <s v="2022"/>
    <s v="2022"/>
    <s v="OVD"/>
    <s v="Other vacant dwellings"/>
    <s v="2ae19629-17fd-13a3-e055-000000000001"/>
    <s v="Prospect B, Limerick"/>
    <s v="Number"/>
    <n v="18"/>
  </r>
  <r>
    <s v="SAP2022T6T8C01"/>
    <s v="Occupancy Status of Permanent Dwellings on Census Night"/>
    <s v="2022"/>
    <s v="2022"/>
    <s v="OVD"/>
    <s v="Other vacant dwellings"/>
    <s v="2ae19629-17fe-13a3-e055-000000000001"/>
    <s v="Rathbane, Limerick"/>
    <s v="Number"/>
    <n v="37"/>
  </r>
  <r>
    <s v="SAP2022T6T8C01"/>
    <s v="Occupancy Status of Permanent Dwellings on Census Night"/>
    <s v="2022"/>
    <s v="2022"/>
    <s v="OVD"/>
    <s v="Other vacant dwellings"/>
    <s v="2ae19629-17ff-13a3-e055-000000000001"/>
    <s v="Shannon A, Limerick"/>
    <s v="Number"/>
    <n v="12"/>
  </r>
  <r>
    <s v="SAP2022T6T8C01"/>
    <s v="Occupancy Status of Permanent Dwellings on Census Night"/>
    <s v="2022"/>
    <s v="2022"/>
    <s v="OVD"/>
    <s v="Other vacant dwellings"/>
    <s v="2ae19629-1800-13a3-e055-000000000001"/>
    <s v="Shannon B, Limerick"/>
    <s v="Number"/>
    <n v="110"/>
  </r>
  <r>
    <s v="SAP2022T6T8C01"/>
    <s v="Occupancy Status of Permanent Dwellings on Census Night"/>
    <s v="2022"/>
    <s v="2022"/>
    <s v="OVD"/>
    <s v="Other vacant dwellings"/>
    <s v="2ae19629-1801-13a3-e055-000000000001"/>
    <s v="Singland A, Limerick"/>
    <s v="Number"/>
    <n v="41"/>
  </r>
  <r>
    <s v="SAP2022T6T8C01"/>
    <s v="Occupancy Status of Permanent Dwellings on Census Night"/>
    <s v="2022"/>
    <s v="2022"/>
    <s v="OVD"/>
    <s v="Other vacant dwellings"/>
    <s v="2ae19629-1802-13a3-e055-000000000001"/>
    <s v="Singland B, Limerick"/>
    <s v="Number"/>
    <n v="36"/>
  </r>
  <r>
    <s v="SAP2022T6T8C01"/>
    <s v="Occupancy Status of Permanent Dwellings on Census Night"/>
    <s v="2022"/>
    <s v="2022"/>
    <s v="OVD"/>
    <s v="Other vacant dwellings"/>
    <s v="2ae19629-1803-13a3-e055-000000000001"/>
    <s v="St. Laurence, Limerick"/>
    <s v="Number"/>
    <n v="16"/>
  </r>
  <r>
    <s v="SAP2022T6T8C01"/>
    <s v="Occupancy Status of Permanent Dwellings on Census Night"/>
    <s v="2022"/>
    <s v="2022"/>
    <s v="OVD"/>
    <s v="Other vacant dwellings"/>
    <s v="2ae19629-1757-13a3-e055-000000000001"/>
    <s v="Abbeyfeale, Limerick"/>
    <s v="Number"/>
    <n v="205"/>
  </r>
  <r>
    <s v="SAP2022T6T8C01"/>
    <s v="Occupancy Status of Permanent Dwellings on Census Night"/>
    <s v="2022"/>
    <s v="2022"/>
    <s v="OVD"/>
    <s v="Other vacant dwellings"/>
    <s v="2ae19629-1758-13a3-e055-000000000001"/>
    <s v="Abbeyville, Limerick"/>
    <s v="Number"/>
    <n v="2"/>
  </r>
  <r>
    <s v="SAP2022T6T8C01"/>
    <s v="Occupancy Status of Permanent Dwellings on Census Night"/>
    <s v="2022"/>
    <s v="2022"/>
    <s v="OVD"/>
    <s v="Other vacant dwellings"/>
    <s v="2ae19629-1759-13a3-e055-000000000001"/>
    <s v="Abington, Limerick"/>
    <s v="Number"/>
    <n v="33"/>
  </r>
  <r>
    <s v="SAP2022T6T8C01"/>
    <s v="Occupancy Status of Permanent Dwellings on Census Night"/>
    <s v="2022"/>
    <s v="2022"/>
    <s v="OVD"/>
    <s v="Other vacant dwellings"/>
    <s v="2ae19629-175a-13a3-e055-000000000001"/>
    <s v="Adare North, Limerick"/>
    <s v="Number"/>
    <n v="19"/>
  </r>
  <r>
    <s v="SAP2022T6T8C01"/>
    <s v="Occupancy Status of Permanent Dwellings on Census Night"/>
    <s v="2022"/>
    <s v="2022"/>
    <s v="OVD"/>
    <s v="Other vacant dwellings"/>
    <s v="2ae19629-175b-13a3-e055-000000000001"/>
    <s v="Adare South, Limerick"/>
    <s v="Number"/>
    <n v="82"/>
  </r>
  <r>
    <s v="SAP2022T6T8C01"/>
    <s v="Occupancy Status of Permanent Dwellings on Census Night"/>
    <s v="2022"/>
    <s v="2022"/>
    <s v="OVD"/>
    <s v="Other vacant dwellings"/>
    <s v="2ae19629-175c-13a3-e055-000000000001"/>
    <s v="Anglesborough, Limerick"/>
    <s v="Number"/>
    <n v="15"/>
  </r>
  <r>
    <s v="SAP2022T6T8C01"/>
    <s v="Occupancy Status of Permanent Dwellings on Census Night"/>
    <s v="2022"/>
    <s v="2022"/>
    <s v="OVD"/>
    <s v="Other vacant dwellings"/>
    <s v="2ae19629-175d-13a3-e055-000000000001"/>
    <s v="Ardagh, Limerick"/>
    <s v="Number"/>
    <n v="30"/>
  </r>
  <r>
    <s v="SAP2022T6T8C01"/>
    <s v="Occupancy Status of Permanent Dwellings on Census Night"/>
    <s v="2022"/>
    <s v="2022"/>
    <s v="OVD"/>
    <s v="Other vacant dwellings"/>
    <s v="2ae19629-175e-13a3-e055-000000000001"/>
    <s v="Ardpatrick, Limerick"/>
    <s v="Number"/>
    <n v="19"/>
  </r>
  <r>
    <s v="SAP2022T6T8C01"/>
    <s v="Occupancy Status of Permanent Dwellings on Census Night"/>
    <s v="2022"/>
    <s v="2022"/>
    <s v="OVD"/>
    <s v="Other vacant dwellings"/>
    <s v="2ae19629-174e-13a3-e055-000000000001"/>
    <s v="Askeaton East, Limerick"/>
    <s v="Number"/>
    <n v="52"/>
  </r>
  <r>
    <s v="SAP2022T6T8C01"/>
    <s v="Occupancy Status of Permanent Dwellings on Census Night"/>
    <s v="2022"/>
    <s v="2022"/>
    <s v="OVD"/>
    <s v="Other vacant dwellings"/>
    <s v="2ae19629-174f-13a3-e055-000000000001"/>
    <s v="Askeaton West, Limerick"/>
    <s v="Number"/>
    <n v="36"/>
  </r>
  <r>
    <s v="SAP2022T6T8C01"/>
    <s v="Occupancy Status of Permanent Dwellings on Census Night"/>
    <s v="2022"/>
    <s v="2022"/>
    <s v="OVD"/>
    <s v="Other vacant dwellings"/>
    <s v="2ae19629-1750-13a3-e055-000000000001"/>
    <s v="Athlacca, Limerick"/>
    <s v="Number"/>
    <n v="19"/>
  </r>
  <r>
    <s v="SAP2022T6T8C01"/>
    <s v="Occupancy Status of Permanent Dwellings on Census Night"/>
    <s v="2022"/>
    <s v="2022"/>
    <s v="OVD"/>
    <s v="Other vacant dwellings"/>
    <s v="2ae19629-1751-13a3-e055-000000000001"/>
    <s v="Aughinish, Limerick"/>
    <s v="Number"/>
    <n v="2"/>
  </r>
  <r>
    <s v="SAP2022T6T8C01"/>
    <s v="Occupancy Status of Permanent Dwellings on Census Night"/>
    <s v="2022"/>
    <s v="2022"/>
    <s v="OVD"/>
    <s v="Other vacant dwellings"/>
    <s v="2ae19629-1752-13a3-e055-000000000001"/>
    <s v="Ballingarry, Limerick"/>
    <s v="Number"/>
    <n v="50"/>
  </r>
  <r>
    <s v="SAP2022T6T8C01"/>
    <s v="Occupancy Status of Permanent Dwellings on Census Night"/>
    <s v="2022"/>
    <s v="2022"/>
    <s v="OVD"/>
    <s v="Other vacant dwellings"/>
    <s v="2ae19629-1753-13a3-e055-000000000001"/>
    <s v="Ballintober, Limerick"/>
    <s v="Number"/>
    <n v="18"/>
  </r>
  <r>
    <s v="SAP2022T6T8C01"/>
    <s v="Occupancy Status of Permanent Dwellings on Census Night"/>
    <s v="2022"/>
    <s v="2022"/>
    <s v="OVD"/>
    <s v="Other vacant dwellings"/>
    <s v="2ae19629-175f-13a3-e055-000000000001"/>
    <s v="Ballyagran, Limerick"/>
    <s v="Number"/>
    <n v="25"/>
  </r>
  <r>
    <s v="SAP2022T6T8C01"/>
    <s v="Occupancy Status of Permanent Dwellings on Census Night"/>
    <s v="2022"/>
    <s v="2022"/>
    <s v="OVD"/>
    <s v="Other vacant dwellings"/>
    <s v="2ae19629-1760-13a3-e055-000000000001"/>
    <s v="Ballyallinan, Limerick"/>
    <s v="Number"/>
    <n v="12"/>
  </r>
  <r>
    <s v="SAP2022T6T8C01"/>
    <s v="Occupancy Status of Permanent Dwellings on Census Night"/>
    <s v="2022"/>
    <s v="2022"/>
    <s v="OVD"/>
    <s v="Other vacant dwellings"/>
    <s v="2ae19629-1767-13a3-e055-000000000001"/>
    <s v="Ballybricken, Limerick"/>
    <s v="Number"/>
    <n v="21"/>
  </r>
  <r>
    <s v="SAP2022T6T8C01"/>
    <s v="Occupancy Status of Permanent Dwellings on Census Night"/>
    <s v="2022"/>
    <s v="2022"/>
    <s v="OVD"/>
    <s v="Other vacant dwellings"/>
    <s v="2ae19629-1768-13a3-e055-000000000001"/>
    <s v="Ballycummin, Limerick"/>
    <s v="Number"/>
    <n v="353"/>
  </r>
  <r>
    <s v="SAP2022T6T8C01"/>
    <s v="Occupancy Status of Permanent Dwellings on Census Night"/>
    <s v="2022"/>
    <s v="2022"/>
    <s v="OVD"/>
    <s v="Other vacant dwellings"/>
    <s v="2ae19629-1769-13a3-e055-000000000001"/>
    <s v="Ballygrennan, Limerick"/>
    <s v="Number"/>
    <n v="20"/>
  </r>
  <r>
    <s v="SAP2022T6T8C01"/>
    <s v="Occupancy Status of Permanent Dwellings on Census Night"/>
    <s v="2022"/>
    <s v="2022"/>
    <s v="OVD"/>
    <s v="Other vacant dwellings"/>
    <s v="2ae19629-176a-13a3-e055-000000000001"/>
    <s v="Ballylanders, Limerick"/>
    <s v="Number"/>
    <n v="32"/>
  </r>
  <r>
    <s v="SAP2022T6T8C01"/>
    <s v="Occupancy Status of Permanent Dwellings on Census Night"/>
    <s v="2022"/>
    <s v="2022"/>
    <s v="OVD"/>
    <s v="Other vacant dwellings"/>
    <s v="2ae19629-176b-13a3-e055-000000000001"/>
    <s v="Ballymacshaneboy, Limerick"/>
    <s v="Number"/>
    <n v="16"/>
  </r>
  <r>
    <s v="SAP2022T6T8C01"/>
    <s v="Occupancy Status of Permanent Dwellings on Census Night"/>
    <s v="2022"/>
    <s v="2022"/>
    <s v="OVD"/>
    <s v="Other vacant dwellings"/>
    <s v="2ae19629-176c-13a3-e055-000000000001"/>
    <s v="Ballynabanoge, Limerick"/>
    <s v="Number"/>
    <n v="7"/>
  </r>
  <r>
    <s v="SAP2022T6T8C01"/>
    <s v="Occupancy Status of Permanent Dwellings on Census Night"/>
    <s v="2022"/>
    <s v="2022"/>
    <s v="OVD"/>
    <s v="Other vacant dwellings"/>
    <s v="2ae19629-176d-13a3-e055-000000000001"/>
    <s v="Ballynacarriga, Limerick"/>
    <s v="Number"/>
    <n v="18"/>
  </r>
  <r>
    <s v="SAP2022T6T8C01"/>
    <s v="Occupancy Status of Permanent Dwellings on Census Night"/>
    <s v="2022"/>
    <s v="2022"/>
    <s v="OVD"/>
    <s v="Other vacant dwellings"/>
    <s v="2ae19629-176f-13a3-e055-000000000001"/>
    <s v="Ballynoe West, Limerick"/>
    <s v="Number"/>
    <n v="17"/>
  </r>
  <r>
    <s v="SAP2022T6T8C01"/>
    <s v="Occupancy Status of Permanent Dwellings on Census Night"/>
    <s v="2022"/>
    <s v="2022"/>
    <s v="OVD"/>
    <s v="Other vacant dwellings"/>
    <s v="2ae19629-176e-13a3-e055-000000000001"/>
    <s v="Ballynoe, Limerick"/>
    <s v="Number"/>
    <n v="13"/>
  </r>
  <r>
    <s v="SAP2022T6T8C01"/>
    <s v="Occupancy Status of Permanent Dwellings on Census Night"/>
    <s v="2022"/>
    <s v="2022"/>
    <s v="OVD"/>
    <s v="Other vacant dwellings"/>
    <s v="2ae19629-1770-13a3-e055-000000000001"/>
    <s v="Ballysimon, Limerick"/>
    <s v="Number"/>
    <n v="258"/>
  </r>
  <r>
    <s v="SAP2022T6T8C01"/>
    <s v="Occupancy Status of Permanent Dwellings on Census Night"/>
    <s v="2022"/>
    <s v="2022"/>
    <s v="OVD"/>
    <s v="Other vacant dwellings"/>
    <s v="2ae19629-1771-13a3-e055-000000000001"/>
    <s v="Ballyvarra, Limerick"/>
    <s v="Number"/>
    <n v="95"/>
  </r>
  <r>
    <s v="SAP2022T6T8C01"/>
    <s v="Occupancy Status of Permanent Dwellings on Census Night"/>
    <s v="2022"/>
    <s v="2022"/>
    <s v="OVD"/>
    <s v="Other vacant dwellings"/>
    <s v="2ae19629-1772-13a3-e055-000000000001"/>
    <s v="Bilboa, Limerick"/>
    <s v="Number"/>
    <n v="19"/>
  </r>
  <r>
    <s v="SAP2022T6T8C01"/>
    <s v="Occupancy Status of Permanent Dwellings on Census Night"/>
    <s v="2022"/>
    <s v="2022"/>
    <s v="OVD"/>
    <s v="Other vacant dwellings"/>
    <s v="2ae19629-1773-13a3-e055-000000000001"/>
    <s v="Boola, Limerick"/>
    <s v="Number"/>
    <n v="11"/>
  </r>
  <r>
    <s v="SAP2022T6T8C01"/>
    <s v="Occupancy Status of Permanent Dwellings on Census Night"/>
    <s v="2022"/>
    <s v="2022"/>
    <s v="OVD"/>
    <s v="Other vacant dwellings"/>
    <s v="2ae19629-1774-13a3-e055-000000000001"/>
    <s v="Broadford, Limerick"/>
    <s v="Number"/>
    <n v="47"/>
  </r>
  <r>
    <s v="SAP2022T6T8C01"/>
    <s v="Occupancy Status of Permanent Dwellings on Census Night"/>
    <s v="2022"/>
    <s v="2022"/>
    <s v="OVD"/>
    <s v="Other vacant dwellings"/>
    <s v="2ae19629-1761-13a3-e055-000000000001"/>
    <s v="Bruff, Limerick"/>
    <s v="Number"/>
    <n v="61"/>
  </r>
  <r>
    <s v="SAP2022T6T8C01"/>
    <s v="Occupancy Status of Permanent Dwellings on Census Night"/>
    <s v="2022"/>
    <s v="2022"/>
    <s v="OVD"/>
    <s v="Other vacant dwellings"/>
    <s v="2ae19629-1762-13a3-e055-000000000001"/>
    <s v="Bruree, Limerick"/>
    <s v="Number"/>
    <n v="72"/>
  </r>
  <r>
    <s v="SAP2022T6T8C01"/>
    <s v="Occupancy Status of Permanent Dwellings on Census Night"/>
    <s v="2022"/>
    <s v="2022"/>
    <s v="OVD"/>
    <s v="Other vacant dwellings"/>
    <s v="2ae19629-1763-13a3-e055-000000000001"/>
    <s v="Bulgaden, Limerick"/>
    <s v="Number"/>
    <n v="21"/>
  </r>
  <r>
    <s v="SAP2022T6T8C01"/>
    <s v="Occupancy Status of Permanent Dwellings on Census Night"/>
    <s v="2022"/>
    <s v="2022"/>
    <s v="OVD"/>
    <s v="Other vacant dwellings"/>
    <s v="2ae19629-1764-13a3-e055-000000000001"/>
    <s v="Caher, Limerick"/>
    <s v="Number"/>
    <n v="23"/>
  </r>
  <r>
    <s v="SAP2022T6T8C01"/>
    <s v="Occupancy Status of Permanent Dwellings on Census Night"/>
    <s v="2022"/>
    <s v="2022"/>
    <s v="OVD"/>
    <s v="Other vacant dwellings"/>
    <s v="2ae19629-1765-13a3-e055-000000000001"/>
    <s v="Caherconlish East, Limerick"/>
    <s v="Number"/>
    <n v="23"/>
  </r>
  <r>
    <s v="SAP2022T6T8C01"/>
    <s v="Occupancy Status of Permanent Dwellings on Census Night"/>
    <s v="2022"/>
    <s v="2022"/>
    <s v="OVD"/>
    <s v="Other vacant dwellings"/>
    <s v="2ae19629-1766-13a3-e055-000000000001"/>
    <s v="Caherconlish West, Limerick"/>
    <s v="Number"/>
    <n v="47"/>
  </r>
  <r>
    <s v="SAP2022T6T8C01"/>
    <s v="Occupancy Status of Permanent Dwellings on Census Night"/>
    <s v="2022"/>
    <s v="2022"/>
    <s v="OVD"/>
    <s v="Other vacant dwellings"/>
    <s v="2ae19629-177c-13a3-e055-000000000001"/>
    <s v="Cahercorney, Limerick"/>
    <s v="Number"/>
    <n v="31"/>
  </r>
  <r>
    <s v="SAP2022T6T8C01"/>
    <s v="Occupancy Status of Permanent Dwellings on Census Night"/>
    <s v="2022"/>
    <s v="2022"/>
    <s v="OVD"/>
    <s v="Other vacant dwellings"/>
    <s v="2ae19629-177d-13a3-e055-000000000001"/>
    <s v="Caherelly, Limerick"/>
    <s v="Number"/>
    <n v="8"/>
  </r>
  <r>
    <s v="SAP2022T6T8C01"/>
    <s v="Occupancy Status of Permanent Dwellings on Census Night"/>
    <s v="2022"/>
    <s v="2022"/>
    <s v="OVD"/>
    <s v="Other vacant dwellings"/>
    <s v="2ae19629-177e-13a3-e055-000000000001"/>
    <s v="Cappamore, Limerick"/>
    <s v="Number"/>
    <n v="58"/>
  </r>
  <r>
    <s v="SAP2022T6T8C01"/>
    <s v="Occupancy Status of Permanent Dwellings on Census Night"/>
    <s v="2022"/>
    <s v="2022"/>
    <s v="OVD"/>
    <s v="Other vacant dwellings"/>
    <s v="2ae19629-177f-13a3-e055-000000000001"/>
    <s v="Carrig, Limerick"/>
    <s v="Number"/>
    <n v="6"/>
  </r>
  <r>
    <s v="SAP2022T6T8C01"/>
    <s v="Occupancy Status of Permanent Dwellings on Census Night"/>
    <s v="2022"/>
    <s v="2022"/>
    <s v="OVD"/>
    <s v="Other vacant dwellings"/>
    <s v="2ae19629-1780-13a3-e055-000000000001"/>
    <s v="Castleconnell, Limerick"/>
    <s v="Number"/>
    <n v="83"/>
  </r>
  <r>
    <s v="SAP2022T6T8C01"/>
    <s v="Occupancy Status of Permanent Dwellings on Census Night"/>
    <s v="2022"/>
    <s v="2022"/>
    <s v="OVD"/>
    <s v="Other vacant dwellings"/>
    <s v="2ae19629-1781-13a3-e055-000000000001"/>
    <s v="Castletown, Limerick, 127042"/>
    <s v="Number"/>
    <n v="19"/>
  </r>
  <r>
    <s v="SAP2022T6T8C01"/>
    <s v="Occupancy Status of Permanent Dwellings on Census Night"/>
    <s v="2022"/>
    <s v="2022"/>
    <s v="OVD"/>
    <s v="Other vacant dwellings"/>
    <s v="2ae19629-1782-13a3-e055-000000000001"/>
    <s v="Castletown, Limerick, 127043"/>
    <s v="Number"/>
    <n v="18"/>
  </r>
  <r>
    <s v="SAP2022T6T8C01"/>
    <s v="Occupancy Status of Permanent Dwellings on Census Night"/>
    <s v="2022"/>
    <s v="2022"/>
    <s v="OVD"/>
    <s v="Other vacant dwellings"/>
    <s v="2ae19629-1783-13a3-e055-000000000001"/>
    <s v="Clarina, Limerick"/>
    <s v="Number"/>
    <n v="31"/>
  </r>
  <r>
    <s v="SAP2022T6T8C01"/>
    <s v="Occupancy Status of Permanent Dwellings on Census Night"/>
    <s v="2022"/>
    <s v="2022"/>
    <s v="OVD"/>
    <s v="Other vacant dwellings"/>
    <s v="2ae19629-1784-13a3-e055-000000000001"/>
    <s v="Cleanglass, Limerick"/>
    <s v="Number"/>
    <n v="18"/>
  </r>
  <r>
    <s v="SAP2022T6T8C01"/>
    <s v="Occupancy Status of Permanent Dwellings on Census Night"/>
    <s v="2022"/>
    <s v="2022"/>
    <s v="OVD"/>
    <s v="Other vacant dwellings"/>
    <s v="2ae19629-1785-13a3-e055-000000000001"/>
    <s v="Cloncagh, Limerick"/>
    <s v="Number"/>
    <n v="14"/>
  </r>
  <r>
    <s v="SAP2022T6T8C01"/>
    <s v="Occupancy Status of Permanent Dwellings on Census Night"/>
    <s v="2022"/>
    <s v="2022"/>
    <s v="OVD"/>
    <s v="Other vacant dwellings"/>
    <s v="2ae19629-1786-13a3-e055-000000000001"/>
    <s v="Clonkeen, Limerick"/>
    <s v="Number"/>
    <n v="32"/>
  </r>
  <r>
    <s v="SAP2022T6T8C01"/>
    <s v="Occupancy Status of Permanent Dwellings on Census Night"/>
    <s v="2022"/>
    <s v="2022"/>
    <s v="OVD"/>
    <s v="Other vacant dwellings"/>
    <s v="2ae19629-1787-13a3-e055-000000000001"/>
    <s v="Colmanswell, Limerick"/>
    <s v="Number"/>
    <n v="19"/>
  </r>
  <r>
    <s v="SAP2022T6T8C01"/>
    <s v="Occupancy Status of Permanent Dwellings on Census Night"/>
    <s v="2022"/>
    <s v="2022"/>
    <s v="OVD"/>
    <s v="Other vacant dwellings"/>
    <s v="2ae19629-1788-13a3-e055-000000000001"/>
    <s v="Coolrus, Limerick"/>
    <s v="Number"/>
    <n v="10"/>
  </r>
  <r>
    <s v="SAP2022T6T8C01"/>
    <s v="Occupancy Status of Permanent Dwellings on Census Night"/>
    <s v="2022"/>
    <s v="2022"/>
    <s v="OVD"/>
    <s v="Other vacant dwellings"/>
    <s v="2ae19629-1789-13a3-e055-000000000001"/>
    <s v="Craggs, Limerick"/>
    <s v="Number"/>
    <n v="15"/>
  </r>
  <r>
    <s v="SAP2022T6T8C01"/>
    <s v="Occupancy Status of Permanent Dwellings on Census Night"/>
    <s v="2022"/>
    <s v="2022"/>
    <s v="OVD"/>
    <s v="Other vacant dwellings"/>
    <s v="2ae19629-1775-13a3-e055-000000000001"/>
    <s v="Crean, Limerick"/>
    <s v="Number"/>
    <n v="4"/>
  </r>
  <r>
    <s v="SAP2022T6T8C01"/>
    <s v="Occupancy Status of Permanent Dwellings on Census Night"/>
    <s v="2022"/>
    <s v="2022"/>
    <s v="OVD"/>
    <s v="Other vacant dwellings"/>
    <s v="2ae19629-1776-13a3-e055-000000000001"/>
    <s v="Crecora, Limerick"/>
    <s v="Number"/>
    <n v="17"/>
  </r>
  <r>
    <s v="SAP2022T6T8C01"/>
    <s v="Occupancy Status of Permanent Dwellings on Census Night"/>
    <s v="2022"/>
    <s v="2022"/>
    <s v="OVD"/>
    <s v="Other vacant dwellings"/>
    <s v="2ae19629-1777-13a3-e055-000000000001"/>
    <s v="Croagh, Limerick"/>
    <s v="Number"/>
    <n v="30"/>
  </r>
  <r>
    <s v="SAP2022T6T8C01"/>
    <s v="Occupancy Status of Permanent Dwellings on Census Night"/>
    <s v="2022"/>
    <s v="2022"/>
    <s v="OVD"/>
    <s v="Other vacant dwellings"/>
    <s v="2ae19629-1778-13a3-e055-000000000001"/>
    <s v="Croom, Limerick"/>
    <s v="Number"/>
    <n v="25"/>
  </r>
  <r>
    <s v="SAP2022T6T8C01"/>
    <s v="Occupancy Status of Permanent Dwellings on Census Night"/>
    <s v="2022"/>
    <s v="2022"/>
    <s v="OVD"/>
    <s v="Other vacant dwellings"/>
    <s v="2ae19629-1779-13a3-e055-000000000001"/>
    <s v="Cullane, Limerick"/>
    <s v="Number"/>
    <n v="11"/>
  </r>
  <r>
    <s v="SAP2022T6T8C01"/>
    <s v="Occupancy Status of Permanent Dwellings on Census Night"/>
    <s v="2022"/>
    <s v="2022"/>
    <s v="OVD"/>
    <s v="Other vacant dwellings"/>
    <s v="2ae19629-177a-13a3-e055-000000000001"/>
    <s v="Danganbeg, Limerick"/>
    <s v="Number"/>
    <n v="27"/>
  </r>
  <r>
    <s v="SAP2022T6T8C01"/>
    <s v="Occupancy Status of Permanent Dwellings on Census Night"/>
    <s v="2022"/>
    <s v="2022"/>
    <s v="OVD"/>
    <s v="Other vacant dwellings"/>
    <s v="2ae19629-177b-13a3-e055-000000000001"/>
    <s v="Darragh, Limerick"/>
    <s v="Number"/>
    <n v="12"/>
  </r>
  <r>
    <s v="SAP2022T6T8C01"/>
    <s v="Occupancy Status of Permanent Dwellings on Census Night"/>
    <s v="2022"/>
    <s v="2022"/>
    <s v="OVD"/>
    <s v="Other vacant dwellings"/>
    <s v="2ae19629-178a-13a3-e055-000000000001"/>
    <s v="Doon South, Limerick"/>
    <s v="Number"/>
    <n v="61"/>
  </r>
  <r>
    <s v="SAP2022T6T8C01"/>
    <s v="Occupancy Status of Permanent Dwellings on Census Night"/>
    <s v="2022"/>
    <s v="2022"/>
    <s v="OVD"/>
    <s v="Other vacant dwellings"/>
    <s v="2ae19629-178b-13a3-e055-000000000001"/>
    <s v="Doon West, Limerick"/>
    <s v="Number"/>
    <n v="6"/>
  </r>
  <r>
    <s v="SAP2022T6T8C01"/>
    <s v="Occupancy Status of Permanent Dwellings on Census Night"/>
    <s v="2022"/>
    <s v="2022"/>
    <s v="OVD"/>
    <s v="Other vacant dwellings"/>
    <s v="2ae19629-1792-13a3-e055-000000000001"/>
    <s v="Dromard, Limerick"/>
    <s v="Number"/>
    <n v="24"/>
  </r>
  <r>
    <s v="SAP2022T6T8C01"/>
    <s v="Occupancy Status of Permanent Dwellings on Census Night"/>
    <s v="2022"/>
    <s v="2022"/>
    <s v="OVD"/>
    <s v="Other vacant dwellings"/>
    <s v="2ae19629-1793-13a3-e055-000000000001"/>
    <s v="Dromcolliher, Limerick"/>
    <s v="Number"/>
    <n v="69"/>
  </r>
  <r>
    <s v="SAP2022T6T8C01"/>
    <s v="Occupancy Status of Permanent Dwellings on Census Night"/>
    <s v="2022"/>
    <s v="2022"/>
    <s v="OVD"/>
    <s v="Other vacant dwellings"/>
    <s v="2ae19629-1794-13a3-e055-000000000001"/>
    <s v="Dromin, Limerick"/>
    <s v="Number"/>
    <n v="23"/>
  </r>
  <r>
    <s v="SAP2022T6T8C01"/>
    <s v="Occupancy Status of Permanent Dwellings on Census Night"/>
    <s v="2022"/>
    <s v="2022"/>
    <s v="OVD"/>
    <s v="Other vacant dwellings"/>
    <s v="2ae19629-1795-13a3-e055-000000000001"/>
    <s v="Dromtrasna, Limerick"/>
    <s v="Number"/>
    <n v="37"/>
  </r>
  <r>
    <s v="SAP2022T6T8C01"/>
    <s v="Occupancy Status of Permanent Dwellings on Census Night"/>
    <s v="2022"/>
    <s v="2022"/>
    <s v="OVD"/>
    <s v="Other vacant dwellings"/>
    <s v="2ae19629-1796-13a3-e055-000000000001"/>
    <s v="Dunmoylan East, Limerick"/>
    <s v="Number"/>
    <n v="11"/>
  </r>
  <r>
    <s v="SAP2022T6T8C01"/>
    <s v="Occupancy Status of Permanent Dwellings on Census Night"/>
    <s v="2022"/>
    <s v="2022"/>
    <s v="OVD"/>
    <s v="Other vacant dwellings"/>
    <s v="2ae19629-1798-13a3-e055-000000000001"/>
    <s v="Dunnaman, Limerick"/>
    <s v="Number"/>
    <n v="12"/>
  </r>
  <r>
    <s v="SAP2022T6T8C01"/>
    <s v="Occupancy Status of Permanent Dwellings on Census Night"/>
    <s v="2022"/>
    <s v="2022"/>
    <s v="OVD"/>
    <s v="Other vacant dwellings"/>
    <s v="2ae19629-1799-13a3-e055-000000000001"/>
    <s v="Duntryleague, Limerick"/>
    <s v="Number"/>
    <n v="17"/>
  </r>
  <r>
    <s v="SAP2022T6T8C01"/>
    <s v="Occupancy Status of Permanent Dwellings on Census Night"/>
    <s v="2022"/>
    <s v="2022"/>
    <s v="OVD"/>
    <s v="Other vacant dwellings"/>
    <s v="2ae19629-179a-13a3-e055-000000000001"/>
    <s v="Emlygrennan, Limerick"/>
    <s v="Number"/>
    <n v="22"/>
  </r>
  <r>
    <s v="SAP2022T6T8C01"/>
    <s v="Occupancy Status of Permanent Dwellings on Census Night"/>
    <s v="2022"/>
    <s v="2022"/>
    <s v="OVD"/>
    <s v="Other vacant dwellings"/>
    <s v="2ae19629-179b-13a3-e055-000000000001"/>
    <s v="Fedamore, Limerick"/>
    <s v="Number"/>
    <n v="24"/>
  </r>
  <r>
    <s v="SAP2022T6T8C01"/>
    <s v="Occupancy Status of Permanent Dwellings on Census Night"/>
    <s v="2022"/>
    <s v="2022"/>
    <s v="OVD"/>
    <s v="Other vacant dwellings"/>
    <s v="2ae19629-179c-13a3-e055-000000000001"/>
    <s v="Feenagh, Limerick"/>
    <s v="Number"/>
    <n v="22"/>
  </r>
  <r>
    <s v="SAP2022T6T8C01"/>
    <s v="Occupancy Status of Permanent Dwellings on Census Night"/>
    <s v="2022"/>
    <s v="2022"/>
    <s v="OVD"/>
    <s v="Other vacant dwellings"/>
    <s v="2ae19629-179d-13a3-e055-000000000001"/>
    <s v="Fleanmore, Limerick"/>
    <s v="Number"/>
    <n v="11"/>
  </r>
  <r>
    <s v="SAP2022T6T8C01"/>
    <s v="Occupancy Status of Permanent Dwellings on Census Night"/>
    <s v="2022"/>
    <s v="2022"/>
    <s v="OVD"/>
    <s v="Other vacant dwellings"/>
    <s v="2ae19629-179e-13a3-e055-000000000001"/>
    <s v="Galbally, Limerick"/>
    <s v="Number"/>
    <n v="39"/>
  </r>
  <r>
    <s v="SAP2022T6T8C01"/>
    <s v="Occupancy Status of Permanent Dwellings on Census Night"/>
    <s v="2022"/>
    <s v="2022"/>
    <s v="OVD"/>
    <s v="Other vacant dwellings"/>
    <s v="2ae19629-178c-13a3-e055-000000000001"/>
    <s v="Garrane, Limerick"/>
    <s v="Number"/>
    <n v="4"/>
  </r>
  <r>
    <s v="SAP2022T6T8C01"/>
    <s v="Occupancy Status of Permanent Dwellings on Census Night"/>
    <s v="2022"/>
    <s v="2022"/>
    <s v="OVD"/>
    <s v="Other vacant dwellings"/>
    <s v="2ae19629-178d-13a3-e055-000000000001"/>
    <s v="Garryduff, Limerick"/>
    <s v="Number"/>
    <n v="11"/>
  </r>
  <r>
    <s v="SAP2022T6T8C01"/>
    <s v="Occupancy Status of Permanent Dwellings on Census Night"/>
    <s v="2022"/>
    <s v="2022"/>
    <s v="OVD"/>
    <s v="Other vacant dwellings"/>
    <s v="2ae19629-178e-13a3-e055-000000000001"/>
    <s v="Glenagower, Limerick"/>
    <s v="Number"/>
    <n v="21"/>
  </r>
  <r>
    <s v="SAP2022T6T8C01"/>
    <s v="Occupancy Status of Permanent Dwellings on Census Night"/>
    <s v="2022"/>
    <s v="2022"/>
    <s v="OVD"/>
    <s v="Other vacant dwellings"/>
    <s v="2ae19629-178f-13a3-e055-000000000001"/>
    <s v="Glenbrohane, Limerick"/>
    <s v="Number"/>
    <n v="23"/>
  </r>
  <r>
    <s v="SAP2022T6T8C01"/>
    <s v="Occupancy Status of Permanent Dwellings on Census Night"/>
    <s v="2022"/>
    <s v="2022"/>
    <s v="OVD"/>
    <s v="Other vacant dwellings"/>
    <s v="2ae19629-1790-13a3-e055-000000000001"/>
    <s v="Glengort, Limerick"/>
    <s v="Number"/>
    <n v="27"/>
  </r>
  <r>
    <s v="SAP2022T6T8C01"/>
    <s v="Occupancy Status of Permanent Dwellings on Census Night"/>
    <s v="2022"/>
    <s v="2022"/>
    <s v="OVD"/>
    <s v="Other vacant dwellings"/>
    <s v="2ae19629-1791-13a3-e055-000000000001"/>
    <s v="Glensharrold, Limerick"/>
    <s v="Number"/>
    <n v="16"/>
  </r>
  <r>
    <s v="SAP2022T6T8C01"/>
    <s v="Occupancy Status of Permanent Dwellings on Census Night"/>
    <s v="2022"/>
    <s v="2022"/>
    <s v="OVD"/>
    <s v="Other vacant dwellings"/>
    <s v="2ae19629-17a6-13a3-e055-000000000001"/>
    <s v="Glenstal, Limerick"/>
    <s v="Number"/>
    <n v="32"/>
  </r>
  <r>
    <s v="SAP2022T6T8C01"/>
    <s v="Occupancy Status of Permanent Dwellings on Census Night"/>
    <s v="2022"/>
    <s v="2022"/>
    <s v="OVD"/>
    <s v="Other vacant dwellings"/>
    <s v="2ae19629-17a7-13a3-e055-000000000001"/>
    <s v="Glin, Limerick"/>
    <s v="Number"/>
    <n v="93"/>
  </r>
  <r>
    <s v="SAP2022T6T8C01"/>
    <s v="Occupancy Status of Permanent Dwellings on Census Night"/>
    <s v="2022"/>
    <s v="2022"/>
    <s v="OVD"/>
    <s v="Other vacant dwellings"/>
    <s v="2ae19629-17a8-13a3-e055-000000000001"/>
    <s v="Grange, Limerick"/>
    <s v="Number"/>
    <n v="13"/>
  </r>
  <r>
    <s v="SAP2022T6T8C01"/>
    <s v="Occupancy Status of Permanent Dwellings on Census Night"/>
    <s v="2022"/>
    <s v="2022"/>
    <s v="OVD"/>
    <s v="Other vacant dwellings"/>
    <s v="2ae19629-17a9-13a3-e055-000000000001"/>
    <s v="Grean, Limerick"/>
    <s v="Number"/>
    <n v="46"/>
  </r>
  <r>
    <s v="SAP2022T6T8C01"/>
    <s v="Occupancy Status of Permanent Dwellings on Census Night"/>
    <s v="2022"/>
    <s v="2022"/>
    <s v="OVD"/>
    <s v="Other vacant dwellings"/>
    <s v="2ae19629-17aa-13a3-e055-000000000001"/>
    <s v="Griston, Limerick"/>
    <s v="Number"/>
    <n v="19"/>
  </r>
  <r>
    <s v="SAP2022T6T8C01"/>
    <s v="Occupancy Status of Permanent Dwellings on Census Night"/>
    <s v="2022"/>
    <s v="2022"/>
    <s v="OVD"/>
    <s v="Other vacant dwellings"/>
    <s v="2ae19629-17ab-13a3-e055-000000000001"/>
    <s v="Hospital, Limerick"/>
    <s v="Number"/>
    <n v="60"/>
  </r>
  <r>
    <s v="SAP2022T6T8C01"/>
    <s v="Occupancy Status of Permanent Dwellings on Census Night"/>
    <s v="2022"/>
    <s v="2022"/>
    <s v="OVD"/>
    <s v="Other vacant dwellings"/>
    <s v="2ae19629-17ac-13a3-e055-000000000001"/>
    <s v="Iveruss, Limerick"/>
    <s v="Number"/>
    <n v="20"/>
  </r>
  <r>
    <s v="SAP2022T6T8C01"/>
    <s v="Occupancy Status of Permanent Dwellings on Census Night"/>
    <s v="2022"/>
    <s v="2022"/>
    <s v="OVD"/>
    <s v="Other vacant dwellings"/>
    <s v="2ae19629-17ad-13a3-e055-000000000001"/>
    <s v="Kilbeheny, Limerick"/>
    <s v="Number"/>
    <n v="9"/>
  </r>
  <r>
    <s v="SAP2022T6T8C01"/>
    <s v="Occupancy Status of Permanent Dwellings on Census Night"/>
    <s v="2022"/>
    <s v="2022"/>
    <s v="OVD"/>
    <s v="Other vacant dwellings"/>
    <s v="2ae19629-17ae-13a3-e055-000000000001"/>
    <s v="Kilcornan, Limerick"/>
    <s v="Number"/>
    <n v="31"/>
  </r>
  <r>
    <s v="SAP2022T6T8C01"/>
    <s v="Occupancy Status of Permanent Dwellings on Census Night"/>
    <s v="2022"/>
    <s v="2022"/>
    <s v="OVD"/>
    <s v="Other vacant dwellings"/>
    <s v="2ae19629-17af-13a3-e055-000000000001"/>
    <s v="Kildimo, Limerick"/>
    <s v="Number"/>
    <n v="14"/>
  </r>
  <r>
    <s v="SAP2022T6T8C01"/>
    <s v="Occupancy Status of Permanent Dwellings on Census Night"/>
    <s v="2022"/>
    <s v="2022"/>
    <s v="OVD"/>
    <s v="Other vacant dwellings"/>
    <s v="2ae19629-17b0-13a3-e055-000000000001"/>
    <s v="Kilfergus, Limerick"/>
    <s v="Number"/>
    <n v="29"/>
  </r>
  <r>
    <s v="SAP2022T6T8C01"/>
    <s v="Occupancy Status of Permanent Dwellings on Census Night"/>
    <s v="2022"/>
    <s v="2022"/>
    <s v="OVD"/>
    <s v="Other vacant dwellings"/>
    <s v="2ae19629-179f-13a3-e055-000000000001"/>
    <s v="Kilfinnane, Limerick"/>
    <s v="Number"/>
    <n v="86"/>
  </r>
  <r>
    <s v="SAP2022T6T8C01"/>
    <s v="Occupancy Status of Permanent Dwellings on Census Night"/>
    <s v="2022"/>
    <s v="2022"/>
    <s v="OVD"/>
    <s v="Other vacant dwellings"/>
    <s v="2ae19629-17a0-13a3-e055-000000000001"/>
    <s v="Kilfinny, Limerick"/>
    <s v="Number"/>
    <n v="11"/>
  </r>
  <r>
    <s v="SAP2022T6T8C01"/>
    <s v="Occupancy Status of Permanent Dwellings on Census Night"/>
    <s v="2022"/>
    <s v="2022"/>
    <s v="OVD"/>
    <s v="Other vacant dwellings"/>
    <s v="2ae19629-17a1-13a3-e055-000000000001"/>
    <s v="Kilflyn, Limerick"/>
    <s v="Number"/>
    <n v="13"/>
  </r>
  <r>
    <s v="SAP2022T6T8C01"/>
    <s v="Occupancy Status of Permanent Dwellings on Census Night"/>
    <s v="2022"/>
    <s v="2022"/>
    <s v="OVD"/>
    <s v="Other vacant dwellings"/>
    <s v="2ae19629-17a2-13a3-e055-000000000001"/>
    <s v="Kilglass, Limerick"/>
    <s v="Number"/>
    <n v="7"/>
  </r>
  <r>
    <s v="SAP2022T6T8C01"/>
    <s v="Occupancy Status of Permanent Dwellings on Census Night"/>
    <s v="2022"/>
    <s v="2022"/>
    <s v="OVD"/>
    <s v="Other vacant dwellings"/>
    <s v="2ae19629-17a3-13a3-e055-000000000001"/>
    <s v="Kilmallock, Limerick"/>
    <s v="Number"/>
    <n v="118"/>
  </r>
  <r>
    <s v="SAP2022T6T8C01"/>
    <s v="Occupancy Status of Permanent Dwellings on Census Night"/>
    <s v="2022"/>
    <s v="2022"/>
    <s v="OVD"/>
    <s v="Other vacant dwellings"/>
    <s v="2ae19629-17a4-13a3-e055-000000000001"/>
    <s v="Kilmeedy, Limerick"/>
    <s v="Number"/>
    <n v="27"/>
  </r>
  <r>
    <s v="SAP2022T6T8C01"/>
    <s v="Occupancy Status of Permanent Dwellings on Census Night"/>
    <s v="2022"/>
    <s v="2022"/>
    <s v="OVD"/>
    <s v="Other vacant dwellings"/>
    <s v="2ae19629-17a5-13a3-e055-000000000001"/>
    <s v="Kilmoylan, Limerick"/>
    <s v="Number"/>
    <n v="36"/>
  </r>
  <r>
    <s v="SAP2022T6T8C01"/>
    <s v="Occupancy Status of Permanent Dwellings on Census Night"/>
    <s v="2022"/>
    <s v="2022"/>
    <s v="OVD"/>
    <s v="Other vacant dwellings"/>
    <s v="2ae19629-17b1-13a3-e055-000000000001"/>
    <s v="Kilmurry, Limerick"/>
    <s v="Number"/>
    <n v="37"/>
  </r>
  <r>
    <s v="SAP2022T6T8C01"/>
    <s v="Occupancy Status of Permanent Dwellings on Census Night"/>
    <s v="2022"/>
    <s v="2022"/>
    <s v="OVD"/>
    <s v="Other vacant dwellings"/>
    <s v="2ae19629-17b2-13a3-e055-000000000001"/>
    <s v="Kilpeacon, Limerick"/>
    <s v="Number"/>
    <n v="13"/>
  </r>
  <r>
    <s v="SAP2022T6T8C01"/>
    <s v="Occupancy Status of Permanent Dwellings on Census Night"/>
    <s v="2022"/>
    <s v="2022"/>
    <s v="OVD"/>
    <s v="Other vacant dwellings"/>
    <s v="2ae19629-17ba-13a3-e055-000000000001"/>
    <s v="Kilscannell, Limerick"/>
    <s v="Number"/>
    <n v="14"/>
  </r>
  <r>
    <s v="SAP2022T6T8C01"/>
    <s v="Occupancy Status of Permanent Dwellings on Census Night"/>
    <s v="2022"/>
    <s v="2022"/>
    <s v="OVD"/>
    <s v="Other vacant dwellings"/>
    <s v="2ae19629-17bb-13a3-e055-000000000001"/>
    <s v="Kilteely, Limerick"/>
    <s v="Number"/>
    <n v="24"/>
  </r>
  <r>
    <s v="SAP2022T6T8C01"/>
    <s v="Occupancy Status of Permanent Dwellings on Census Night"/>
    <s v="2022"/>
    <s v="2022"/>
    <s v="OVD"/>
    <s v="Other vacant dwellings"/>
    <s v="2ae19629-17bc-13a3-e055-000000000001"/>
    <s v="Knockaderry, Limerick"/>
    <s v="Number"/>
    <n v="16"/>
  </r>
  <r>
    <s v="SAP2022T6T8C01"/>
    <s v="Occupancy Status of Permanent Dwellings on Census Night"/>
    <s v="2022"/>
    <s v="2022"/>
    <s v="OVD"/>
    <s v="Other vacant dwellings"/>
    <s v="2ae19629-17bd-13a3-e055-000000000001"/>
    <s v="Knockainy, Limerick"/>
    <s v="Number"/>
    <n v="23"/>
  </r>
  <r>
    <s v="SAP2022T6T8C01"/>
    <s v="Occupancy Status of Permanent Dwellings on Census Night"/>
    <s v="2022"/>
    <s v="2022"/>
    <s v="OVD"/>
    <s v="Other vacant dwellings"/>
    <s v="2ae19629-17be-13a3-e055-000000000001"/>
    <s v="Knocklong, Limerick"/>
    <s v="Number"/>
    <n v="38"/>
  </r>
  <r>
    <s v="SAP2022T6T8C01"/>
    <s v="Occupancy Status of Permanent Dwellings on Census Night"/>
    <s v="2022"/>
    <s v="2022"/>
    <s v="OVD"/>
    <s v="Other vacant dwellings"/>
    <s v="2ae19629-17bf-13a3-e055-000000000001"/>
    <s v="Knocknascrow, Limerick"/>
    <s v="Number"/>
    <n v="2"/>
  </r>
  <r>
    <s v="SAP2022T6T8C01"/>
    <s v="Occupancy Status of Permanent Dwellings on Census Night"/>
    <s v="2022"/>
    <s v="2022"/>
    <s v="OVD"/>
    <s v="Other vacant dwellings"/>
    <s v="2ae19629-17c1-13a3-e055-000000000001"/>
    <s v="Limerick South Rural, Limerick"/>
    <s v="Number"/>
    <n v="25"/>
  </r>
  <r>
    <s v="SAP2022T6T8C01"/>
    <s v="Occupancy Status of Permanent Dwellings on Census Night"/>
    <s v="2022"/>
    <s v="2022"/>
    <s v="OVD"/>
    <s v="Other vacant dwellings"/>
    <s v="2ae19629-17c2-13a3-e055-000000000001"/>
    <s v="Lismakeery, Limerick"/>
    <s v="Number"/>
    <n v="20"/>
  </r>
  <r>
    <s v="SAP2022T6T8C01"/>
    <s v="Occupancy Status of Permanent Dwellings on Census Night"/>
    <s v="2022"/>
    <s v="2022"/>
    <s v="OVD"/>
    <s v="Other vacant dwellings"/>
    <s v="2ae19629-17c3-13a3-e055-000000000001"/>
    <s v="Loghill, Limerick"/>
    <s v="Number"/>
    <n v="35"/>
  </r>
  <r>
    <s v="SAP2022T6T8C01"/>
    <s v="Occupancy Status of Permanent Dwellings on Census Night"/>
    <s v="2022"/>
    <s v="2022"/>
    <s v="OVD"/>
    <s v="Other vacant dwellings"/>
    <s v="2ae19629-17c4-13a3-e055-000000000001"/>
    <s v="Mahoonagh, Limerick"/>
    <s v="Number"/>
    <n v="17"/>
  </r>
  <r>
    <s v="SAP2022T6T8C01"/>
    <s v="Occupancy Status of Permanent Dwellings on Census Night"/>
    <s v="2022"/>
    <s v="2022"/>
    <s v="OVD"/>
    <s v="Other vacant dwellings"/>
    <s v="fbd773f9-3255-4b44-ade1-02facf2621f8"/>
    <s v="Mohernagh/Dunmoylan West, Limerick"/>
    <s v="Number"/>
    <n v="8"/>
  </r>
  <r>
    <s v="SAP2022T6T8C01"/>
    <s v="Occupancy Status of Permanent Dwellings on Census Night"/>
    <s v="2022"/>
    <s v="2022"/>
    <s v="OVD"/>
    <s v="Other vacant dwellings"/>
    <s v="2ae19629-17c6-13a3-e055-000000000001"/>
    <s v="Monagay, Limerick"/>
    <s v="Number"/>
    <n v="37"/>
  </r>
  <r>
    <s v="SAP2022T6T8C01"/>
    <s v="Occupancy Status of Permanent Dwellings on Census Night"/>
    <s v="2022"/>
    <s v="2022"/>
    <s v="OVD"/>
    <s v="Other vacant dwellings"/>
    <s v="2ae19629-17c7-13a3-e055-000000000001"/>
    <s v="Mountcollins, Limerick"/>
    <s v="Number"/>
    <n v="25"/>
  </r>
  <r>
    <s v="SAP2022T6T8C01"/>
    <s v="Occupancy Status of Permanent Dwellings on Census Night"/>
    <s v="2022"/>
    <s v="2022"/>
    <s v="OVD"/>
    <s v="Other vacant dwellings"/>
    <s v="2ae19629-17b3-13a3-e055-000000000001"/>
    <s v="Mountplummer, Limerick"/>
    <s v="Number"/>
    <n v="26"/>
  </r>
  <r>
    <s v="SAP2022T6T8C01"/>
    <s v="Occupancy Status of Permanent Dwellings on Census Night"/>
    <s v="2022"/>
    <s v="2022"/>
    <s v="OVD"/>
    <s v="Other vacant dwellings"/>
    <s v="2ae19629-17b4-13a3-e055-000000000001"/>
    <s v="Nantinan, Limerick"/>
    <s v="Number"/>
    <n v="38"/>
  </r>
  <r>
    <s v="SAP2022T6T8C01"/>
    <s v="Occupancy Status of Permanent Dwellings on Census Night"/>
    <s v="2022"/>
    <s v="2022"/>
    <s v="OVD"/>
    <s v="Other vacant dwellings"/>
    <s v="2ae19629-17b5-13a3-e055-000000000001"/>
    <s v="Newcastle Rural, Limerick"/>
    <s v="Number"/>
    <n v="56"/>
  </r>
  <r>
    <s v="SAP2022T6T8C01"/>
    <s v="Occupancy Status of Permanent Dwellings on Census Night"/>
    <s v="2022"/>
    <s v="2022"/>
    <s v="OVD"/>
    <s v="Other vacant dwellings"/>
    <s v="2ae19629-17b6-13a3-e055-000000000001"/>
    <s v="Newcastle Urban, Limerick"/>
    <s v="Number"/>
    <n v="249"/>
  </r>
  <r>
    <s v="SAP2022T6T8C01"/>
    <s v="Occupancy Status of Permanent Dwellings on Census Night"/>
    <s v="2022"/>
    <s v="2022"/>
    <s v="OVD"/>
    <s v="Other vacant dwellings"/>
    <s v="2ae19629-17b7-13a3-e055-000000000001"/>
    <s v="Oola, Limerick"/>
    <s v="Number"/>
    <n v="34"/>
  </r>
  <r>
    <s v="SAP2022T6T8C01"/>
    <s v="Occupancy Status of Permanent Dwellings on Census Night"/>
    <s v="2022"/>
    <s v="2022"/>
    <s v="OVD"/>
    <s v="Other vacant dwellings"/>
    <s v="2ae19629-17b8-13a3-e055-000000000001"/>
    <s v="Pallaskenry, Limerick"/>
    <s v="Number"/>
    <n v="28"/>
  </r>
  <r>
    <s v="SAP2022T6T8C01"/>
    <s v="Occupancy Status of Permanent Dwellings on Census Night"/>
    <s v="2022"/>
    <s v="2022"/>
    <s v="OVD"/>
    <s v="Other vacant dwellings"/>
    <s v="2ae19629-17b9-13a3-e055-000000000001"/>
    <s v="Particles, Limerick"/>
    <s v="Number"/>
    <n v="10"/>
  </r>
  <r>
    <s v="SAP2022T6T8C01"/>
    <s v="Occupancy Status of Permanent Dwellings on Census Night"/>
    <s v="2022"/>
    <s v="2022"/>
    <s v="OVD"/>
    <s v="Other vacant dwellings"/>
    <s v="2ae19629-17d0-13a3-e055-000000000001"/>
    <s v="Patrickswell, Limerick"/>
    <s v="Number"/>
    <n v="29"/>
  </r>
  <r>
    <s v="SAP2022T6T8C01"/>
    <s v="Occupancy Status of Permanent Dwellings on Census Night"/>
    <s v="2022"/>
    <s v="2022"/>
    <s v="OVD"/>
    <s v="Other vacant dwellings"/>
    <s v="2ae19629-17d1-13a3-e055-000000000001"/>
    <s v="Port, Limerick"/>
    <s v="Number"/>
    <n v="25"/>
  </r>
  <r>
    <s v="SAP2022T6T8C01"/>
    <s v="Occupancy Status of Permanent Dwellings on Census Night"/>
    <s v="2022"/>
    <s v="2022"/>
    <s v="OVD"/>
    <s v="Other vacant dwellings"/>
    <s v="2ae19629-17d2-13a3-e055-000000000001"/>
    <s v="Rathkeale Rural, Limerick"/>
    <s v="Number"/>
    <n v="16"/>
  </r>
  <r>
    <s v="SAP2022T6T8C01"/>
    <s v="Occupancy Status of Permanent Dwellings on Census Night"/>
    <s v="2022"/>
    <s v="2022"/>
    <s v="OVD"/>
    <s v="Other vacant dwellings"/>
    <s v="2ae19629-17d3-13a3-e055-000000000001"/>
    <s v="Rathkeale Urban, Limerick"/>
    <s v="Number"/>
    <n v="240"/>
  </r>
  <r>
    <s v="SAP2022T6T8C01"/>
    <s v="Occupancy Status of Permanent Dwellings on Census Night"/>
    <s v="2022"/>
    <s v="2022"/>
    <s v="OVD"/>
    <s v="Other vacant dwellings"/>
    <s v="2ae19629-17d4-13a3-e055-000000000001"/>
    <s v="Rathmore, Limerick"/>
    <s v="Number"/>
    <n v="12"/>
  </r>
  <r>
    <s v="SAP2022T6T8C01"/>
    <s v="Occupancy Status of Permanent Dwellings on Census Night"/>
    <s v="2022"/>
    <s v="2022"/>
    <s v="OVD"/>
    <s v="Other vacant dwellings"/>
    <s v="2ae19629-17d5-13a3-e055-000000000001"/>
    <s v="Rathronan, Limerick"/>
    <s v="Number"/>
    <n v="42"/>
  </r>
  <r>
    <s v="SAP2022T6T8C01"/>
    <s v="Occupancy Status of Permanent Dwellings on Census Night"/>
    <s v="2022"/>
    <s v="2022"/>
    <s v="OVD"/>
    <s v="Other vacant dwellings"/>
    <s v="2ae19629-17d6-13a3-e055-000000000001"/>
    <s v="Riddlestown, Limerick"/>
    <s v="Number"/>
    <n v="14"/>
  </r>
  <r>
    <s v="SAP2022T6T8C01"/>
    <s v="Occupancy Status of Permanent Dwellings on Census Night"/>
    <s v="2022"/>
    <s v="2022"/>
    <s v="OVD"/>
    <s v="Other vacant dwellings"/>
    <s v="2ae19629-17d7-13a3-e055-000000000001"/>
    <s v="Riversdale, Limerick"/>
    <s v="Number"/>
    <n v="10"/>
  </r>
  <r>
    <s v="SAP2022T6T8C01"/>
    <s v="Occupancy Status of Permanent Dwellings on Census Night"/>
    <s v="2022"/>
    <s v="2022"/>
    <s v="OVD"/>
    <s v="Other vacant dwellings"/>
    <s v="2ae19629-17d8-13a3-e055-000000000001"/>
    <s v="Rockhill, Limerick"/>
    <s v="Number"/>
    <n v="16"/>
  </r>
  <r>
    <s v="SAP2022T6T8C01"/>
    <s v="Occupancy Status of Permanent Dwellings on Census Night"/>
    <s v="2022"/>
    <s v="2022"/>
    <s v="OVD"/>
    <s v="Other vacant dwellings"/>
    <s v="2ae19629-17d9-13a3-e055-000000000001"/>
    <s v="Rooskagh, Limerick"/>
    <s v="Number"/>
    <n v="10"/>
  </r>
  <r>
    <s v="SAP2022T6T8C01"/>
    <s v="Occupancy Status of Permanent Dwellings on Census Night"/>
    <s v="2022"/>
    <s v="2022"/>
    <s v="OVD"/>
    <s v="Other vacant dwellings"/>
    <s v="2ae19629-17da-13a3-e055-000000000001"/>
    <s v="Roxborough, Limerick"/>
    <s v="Number"/>
    <n v="44"/>
  </r>
  <r>
    <s v="SAP2022T6T8C01"/>
    <s v="Occupancy Status of Permanent Dwellings on Census Night"/>
    <s v="2022"/>
    <s v="2022"/>
    <s v="OVD"/>
    <s v="Other vacant dwellings"/>
    <s v="2ae19629-17db-13a3-e055-000000000001"/>
    <s v="Shanagolden, Limerick"/>
    <s v="Number"/>
    <n v="43"/>
  </r>
  <r>
    <s v="SAP2022T6T8C01"/>
    <s v="Occupancy Status of Permanent Dwellings on Census Night"/>
    <s v="2022"/>
    <s v="2022"/>
    <s v="OVD"/>
    <s v="Other vacant dwellings"/>
    <s v="2ae19629-17dc-13a3-e055-000000000001"/>
    <s v="Shanid, Limerick"/>
    <s v="Number"/>
    <n v="20"/>
  </r>
  <r>
    <s v="SAP2022T6T8C01"/>
    <s v="Occupancy Status of Permanent Dwellings on Census Night"/>
    <s v="2022"/>
    <s v="2022"/>
    <s v="OVD"/>
    <s v="Other vacant dwellings"/>
    <s v="2ae19629-17c8-13a3-e055-000000000001"/>
    <s v="Templebredon, Limerick"/>
    <s v="Number"/>
    <n v="20"/>
  </r>
  <r>
    <s v="SAP2022T6T8C01"/>
    <s v="Occupancy Status of Permanent Dwellings on Census Night"/>
    <s v="2022"/>
    <s v="2022"/>
    <s v="OVD"/>
    <s v="Other vacant dwellings"/>
    <s v="2ae19629-17c9-13a3-e055-000000000001"/>
    <s v="Templeglentan, Limerick"/>
    <s v="Number"/>
    <n v="46"/>
  </r>
  <r>
    <s v="SAP2022T6T8C01"/>
    <s v="Occupancy Status of Permanent Dwellings on Census Night"/>
    <s v="2022"/>
    <s v="2022"/>
    <s v="OVD"/>
    <s v="Other vacant dwellings"/>
    <s v="2ae19629-17ca-13a3-e055-000000000001"/>
    <s v="Tobernea, Limerick"/>
    <s v="Number"/>
    <n v="26"/>
  </r>
  <r>
    <s v="SAP2022T6T8C01"/>
    <s v="Occupancy Status of Permanent Dwellings on Census Night"/>
    <s v="2022"/>
    <s v="2022"/>
    <s v="OVD"/>
    <s v="Other vacant dwellings"/>
    <s v="2ae19629-17cb-13a3-e055-000000000001"/>
    <s v="Uregare, Limerick"/>
    <s v="Number"/>
    <n v="24"/>
  </r>
  <r>
    <s v="SAP2022T6T8C01"/>
    <s v="Occupancy Status of Permanent Dwellings on Census Night"/>
    <s v="2022"/>
    <s v="2022"/>
    <s v="OVD"/>
    <s v="Other vacant dwellings"/>
    <s v="2ae19629-19fd-13a3-e055-000000000001"/>
    <s v="Abington, Tipperary"/>
    <s v="Number"/>
    <n v="33"/>
  </r>
  <r>
    <s v="SAP2022T6T8C01"/>
    <s v="Occupancy Status of Permanent Dwellings on Census Night"/>
    <s v="2022"/>
    <s v="2022"/>
    <s v="OVD"/>
    <s v="Other vacant dwellings"/>
    <s v="2ae19629-19fe-13a3-e055-000000000001"/>
    <s v="Aghnameadle, Tipperary"/>
    <s v="Number"/>
    <n v="15"/>
  </r>
  <r>
    <s v="SAP2022T6T8C01"/>
    <s v="Occupancy Status of Permanent Dwellings on Census Night"/>
    <s v="2022"/>
    <s v="2022"/>
    <s v="OVD"/>
    <s v="Other vacant dwellings"/>
    <s v="2ae19629-19ff-13a3-e055-000000000001"/>
    <s v="Aglishcloghane, Tipperary"/>
    <s v="Number"/>
    <n v="16"/>
  </r>
  <r>
    <s v="SAP2022T6T8C01"/>
    <s v="Occupancy Status of Permanent Dwellings on Census Night"/>
    <s v="2022"/>
    <s v="2022"/>
    <s v="OVD"/>
    <s v="Other vacant dwellings"/>
    <s v="2ae19629-1a0c-13a3-e055-000000000001"/>
    <s v="Ardcrony, Tipperary"/>
    <s v="Number"/>
    <n v="10"/>
  </r>
  <r>
    <s v="SAP2022T6T8C01"/>
    <s v="Occupancy Status of Permanent Dwellings on Census Night"/>
    <s v="2022"/>
    <s v="2022"/>
    <s v="OVD"/>
    <s v="Other vacant dwellings"/>
    <s v="2ae19629-1a21-13a3-e055-000000000001"/>
    <s v="Ballina, Tipperary"/>
    <s v="Number"/>
    <n v="52"/>
  </r>
  <r>
    <s v="SAP2022T6T8C01"/>
    <s v="Occupancy Status of Permanent Dwellings on Census Night"/>
    <s v="2022"/>
    <s v="2022"/>
    <s v="OVD"/>
    <s v="Other vacant dwellings"/>
    <s v="2ae19629-1a2b-13a3-e055-000000000001"/>
    <s v="Ballingarry, Tipperary, 217011"/>
    <s v="Number"/>
    <n v="24"/>
  </r>
  <r>
    <s v="SAP2022T6T8C01"/>
    <s v="Occupancy Status of Permanent Dwellings on Census Night"/>
    <s v="2022"/>
    <s v="2022"/>
    <s v="OVD"/>
    <s v="Other vacant dwellings"/>
    <s v="2ae19629-1a2d-13a3-e055-000000000001"/>
    <s v="Ballycahill, Tipperary"/>
    <s v="Number"/>
    <n v="18"/>
  </r>
  <r>
    <s v="SAP2022T6T8C01"/>
    <s v="Occupancy Status of Permanent Dwellings on Census Night"/>
    <s v="2022"/>
    <s v="2022"/>
    <s v="OVD"/>
    <s v="Other vacant dwellings"/>
    <s v="2ae19629-198d-13a3-e055-000000000001"/>
    <s v="Ballygibbon, Tipperary"/>
    <s v="Number"/>
    <n v="21"/>
  </r>
  <r>
    <s v="SAP2022T6T8C01"/>
    <s v="Occupancy Status of Permanent Dwellings on Census Night"/>
    <s v="2022"/>
    <s v="2022"/>
    <s v="OVD"/>
    <s v="Other vacant dwellings"/>
    <s v="2ae19629-1998-13a3-e055-000000000001"/>
    <s v="Ballylusky, Tipperary"/>
    <s v="Number"/>
    <n v="14"/>
  </r>
  <r>
    <s v="SAP2022T6T8C01"/>
    <s v="Occupancy Status of Permanent Dwellings on Census Night"/>
    <s v="2022"/>
    <s v="2022"/>
    <s v="OVD"/>
    <s v="Other vacant dwellings"/>
    <s v="2ae19629-1999-13a3-e055-000000000001"/>
    <s v="Ballymackey, Tipperary"/>
    <s v="Number"/>
    <n v="20"/>
  </r>
  <r>
    <s v="SAP2022T6T8C01"/>
    <s v="Occupancy Status of Permanent Dwellings on Census Night"/>
    <s v="2022"/>
    <s v="2022"/>
    <s v="OVD"/>
    <s v="Other vacant dwellings"/>
    <s v="2ae19629-1bf8-13a3-e055-000000000001"/>
    <s v="Ballymurreen, Tipperary"/>
    <s v="Number"/>
    <n v="12"/>
  </r>
  <r>
    <s v="SAP2022T6T8C01"/>
    <s v="Occupancy Status of Permanent Dwellings on Census Night"/>
    <s v="2022"/>
    <s v="2022"/>
    <s v="OVD"/>
    <s v="Other vacant dwellings"/>
    <s v="2ae19629-1bf9-13a3-e055-000000000001"/>
    <s v="Ballynaclogh, Tipperary"/>
    <s v="Number"/>
    <n v="14"/>
  </r>
  <r>
    <s v="SAP2022T6T8C01"/>
    <s v="Occupancy Status of Permanent Dwellings on Census Night"/>
    <s v="2022"/>
    <s v="2022"/>
    <s v="OVD"/>
    <s v="Other vacant dwellings"/>
    <s v="2ae19629-1c10-13a3-e055-000000000001"/>
    <s v="Birdhill, Tipperary"/>
    <s v="Number"/>
    <n v="29"/>
  </r>
  <r>
    <s v="SAP2022T6T8C01"/>
    <s v="Occupancy Status of Permanent Dwellings on Census Night"/>
    <s v="2022"/>
    <s v="2022"/>
    <s v="OVD"/>
    <s v="Other vacant dwellings"/>
    <s v="2ae19629-1c11-13a3-e055-000000000001"/>
    <s v="Borrisnafarney, Tipperary"/>
    <s v="Number"/>
    <n v="15"/>
  </r>
  <r>
    <s v="SAP2022T6T8C01"/>
    <s v="Occupancy Status of Permanent Dwellings on Census Night"/>
    <s v="2022"/>
    <s v="2022"/>
    <s v="OVD"/>
    <s v="Other vacant dwellings"/>
    <s v="2ae19629-1c1a-13a3-e055-000000000001"/>
    <s v="Borrisnoe, Tipperary"/>
    <s v="Number"/>
    <n v="6"/>
  </r>
  <r>
    <s v="SAP2022T6T8C01"/>
    <s v="Occupancy Status of Permanent Dwellings on Census Night"/>
    <s v="2022"/>
    <s v="2022"/>
    <s v="OVD"/>
    <s v="Other vacant dwellings"/>
    <s v="2ae19629-1c1b-13a3-e055-000000000001"/>
    <s v="Borrisokane, Tipperary"/>
    <s v="Number"/>
    <n v="79"/>
  </r>
  <r>
    <s v="SAP2022T6T8C01"/>
    <s v="Occupancy Status of Permanent Dwellings on Census Night"/>
    <s v="2022"/>
    <s v="2022"/>
    <s v="OVD"/>
    <s v="Other vacant dwellings"/>
    <s v="2ae19629-1c1c-13a3-e055-000000000001"/>
    <s v="Borrisoleigh, Tipperary"/>
    <s v="Number"/>
    <n v="67"/>
  </r>
  <r>
    <s v="SAP2022T6T8C01"/>
    <s v="Occupancy Status of Permanent Dwellings on Census Night"/>
    <s v="2022"/>
    <s v="2022"/>
    <s v="OVD"/>
    <s v="Other vacant dwellings"/>
    <s v="2ae19629-1c25-13a3-e055-000000000001"/>
    <s v="Bourney East, Tipperary"/>
    <s v="Number"/>
    <n v="17"/>
  </r>
  <r>
    <s v="SAP2022T6T8C01"/>
    <s v="Occupancy Status of Permanent Dwellings on Census Night"/>
    <s v="2022"/>
    <s v="2022"/>
    <s v="OVD"/>
    <s v="Other vacant dwellings"/>
    <s v="2ae19629-1c26-13a3-e055-000000000001"/>
    <s v="Bourney West, Tipperary"/>
    <s v="Number"/>
    <n v="17"/>
  </r>
  <r>
    <s v="SAP2022T6T8C01"/>
    <s v="Occupancy Status of Permanent Dwellings on Census Night"/>
    <s v="2022"/>
    <s v="2022"/>
    <s v="OVD"/>
    <s v="Other vacant dwellings"/>
    <s v="2ae19629-1c30-13a3-e055-000000000001"/>
    <s v="Burgesbeg, Tipperary"/>
    <s v="Number"/>
    <n v="7"/>
  </r>
  <r>
    <s v="SAP2022T6T8C01"/>
    <s v="Occupancy Status of Permanent Dwellings on Census Night"/>
    <s v="2022"/>
    <s v="2022"/>
    <s v="OVD"/>
    <s v="Other vacant dwellings"/>
    <s v="2ae19629-1c47-13a3-e055-000000000001"/>
    <s v="Carrig, Tipperary"/>
    <s v="Number"/>
    <n v="6"/>
  </r>
  <r>
    <s v="SAP2022T6T8C01"/>
    <s v="Occupancy Status of Permanent Dwellings on Census Night"/>
    <s v="2022"/>
    <s v="2022"/>
    <s v="OVD"/>
    <s v="Other vacant dwellings"/>
    <s v="2ae19629-1c48-13a3-e055-000000000001"/>
    <s v="Carrigatogher, Tipperary"/>
    <s v="Number"/>
    <n v="18"/>
  </r>
  <r>
    <s v="SAP2022T6T8C01"/>
    <s v="Occupancy Status of Permanent Dwellings on Census Night"/>
    <s v="2022"/>
    <s v="2022"/>
    <s v="OVD"/>
    <s v="Other vacant dwellings"/>
    <s v="2ae19629-1c55-13a3-e055-000000000001"/>
    <s v="Castletown, Tipperary"/>
    <s v="Number"/>
    <n v="62"/>
  </r>
  <r>
    <s v="SAP2022T6T8C01"/>
    <s v="Occupancy Status of Permanent Dwellings on Census Night"/>
    <s v="2022"/>
    <s v="2022"/>
    <s v="OVD"/>
    <s v="Other vacant dwellings"/>
    <s v="2ae19629-1c68-13a3-e055-000000000001"/>
    <s v="Cloghjordan, Tipperary"/>
    <s v="Number"/>
    <n v="51"/>
  </r>
  <r>
    <s v="SAP2022T6T8C01"/>
    <s v="Occupancy Status of Permanent Dwellings on Census Night"/>
    <s v="2022"/>
    <s v="2022"/>
    <s v="OVD"/>
    <s v="Other vacant dwellings"/>
    <s v="2ae19629-1c69-13a3-e055-000000000001"/>
    <s v="Cloghprior, Tipperary"/>
    <s v="Number"/>
    <n v="10"/>
  </r>
  <r>
    <s v="SAP2022T6T8C01"/>
    <s v="Occupancy Status of Permanent Dwellings on Census Night"/>
    <s v="2022"/>
    <s v="2022"/>
    <s v="OVD"/>
    <s v="Other vacant dwellings"/>
    <s v="2ae19629-1c6a-13a3-e055-000000000001"/>
    <s v="Clohaskin, Tipperary"/>
    <s v="Number"/>
    <n v="7"/>
  </r>
  <r>
    <s v="SAP2022T6T8C01"/>
    <s v="Occupancy Status of Permanent Dwellings on Census Night"/>
    <s v="2022"/>
    <s v="2022"/>
    <s v="OVD"/>
    <s v="Other vacant dwellings"/>
    <s v="2ae19629-1bf2-13a3-e055-000000000001"/>
    <s v="Derrycastle, Tipperary"/>
    <s v="Number"/>
    <n v="14"/>
  </r>
  <r>
    <s v="SAP2022T6T8C01"/>
    <s v="Occupancy Status of Permanent Dwellings on Census Night"/>
    <s v="2022"/>
    <s v="2022"/>
    <s v="OVD"/>
    <s v="Other vacant dwellings"/>
    <s v="2ae19629-1bfc-13a3-e055-000000000001"/>
    <s v="Dolla, Tipperary"/>
    <s v="Number"/>
    <n v="22"/>
  </r>
  <r>
    <s v="SAP2022T6T8C01"/>
    <s v="Occupancy Status of Permanent Dwellings on Census Night"/>
    <s v="2022"/>
    <s v="2022"/>
    <s v="OVD"/>
    <s v="Other vacant dwellings"/>
    <s v="2ae19629-1c06-13a3-e055-000000000001"/>
    <s v="Drom, Tipperary"/>
    <s v="Number"/>
    <n v="43"/>
  </r>
  <r>
    <s v="SAP2022T6T8C01"/>
    <s v="Occupancy Status of Permanent Dwellings on Census Night"/>
    <s v="2022"/>
    <s v="2022"/>
    <s v="OVD"/>
    <s v="Other vacant dwellings"/>
    <s v="2ae19629-1c14-13a3-e055-000000000001"/>
    <s v="Finnoe, Tipperary"/>
    <s v="Number"/>
    <n v="12"/>
  </r>
  <r>
    <s v="SAP2022T6T8C01"/>
    <s v="Occupancy Status of Permanent Dwellings on Census Night"/>
    <s v="2022"/>
    <s v="2022"/>
    <s v="OVD"/>
    <s v="Other vacant dwellings"/>
    <s v="2ae19629-1c1d-13a3-e055-000000000001"/>
    <s v="Foilnaman, Tipperary"/>
    <s v="Number"/>
    <n v="22"/>
  </r>
  <r>
    <s v="SAP2022T6T8C01"/>
    <s v="Occupancy Status of Permanent Dwellings on Census Night"/>
    <s v="2022"/>
    <s v="2022"/>
    <s v="OVD"/>
    <s v="Other vacant dwellings"/>
    <s v="2ae19629-1c33-13a3-e055-000000000001"/>
    <s v="Glenkeen, Tipperary"/>
    <s v="Number"/>
    <n v="15"/>
  </r>
  <r>
    <s v="SAP2022T6T8C01"/>
    <s v="Occupancy Status of Permanent Dwellings on Census Night"/>
    <s v="2022"/>
    <s v="2022"/>
    <s v="OVD"/>
    <s v="Other vacant dwellings"/>
    <s v="2ae19629-1c3f-13a3-e055-000000000001"/>
    <s v="Gortkelly, Tipperary"/>
    <s v="Number"/>
    <n v="21"/>
  </r>
  <r>
    <s v="SAP2022T6T8C01"/>
    <s v="Occupancy Status of Permanent Dwellings on Census Night"/>
    <s v="2022"/>
    <s v="2022"/>
    <s v="OVD"/>
    <s v="Other vacant dwellings"/>
    <s v="2ae19629-1c41-13a3-e055-000000000001"/>
    <s v="Graigue, Tipperary, 217084"/>
    <s v="Number"/>
    <n v="15"/>
  </r>
  <r>
    <s v="SAP2022T6T8C01"/>
    <s v="Occupancy Status of Permanent Dwellings on Census Night"/>
    <s v="2022"/>
    <s v="2022"/>
    <s v="OVD"/>
    <s v="Other vacant dwellings"/>
    <s v="2ae19629-1c56-13a3-e055-000000000001"/>
    <s v="Holycross, Tipperary"/>
    <s v="Number"/>
    <n v="42"/>
  </r>
  <r>
    <s v="SAP2022T6T8C01"/>
    <s v="Occupancy Status of Permanent Dwellings on Census Night"/>
    <s v="2022"/>
    <s v="2022"/>
    <s v="OVD"/>
    <s v="Other vacant dwellings"/>
    <s v="2ae19629-1c57-13a3-e055-000000000001"/>
    <s v="Inch, Tipperary"/>
    <s v="Number"/>
    <n v="11"/>
  </r>
  <r>
    <s v="SAP2022T6T8C01"/>
    <s v="Occupancy Status of Permanent Dwellings on Census Night"/>
    <s v="2022"/>
    <s v="2022"/>
    <s v="OVD"/>
    <s v="Other vacant dwellings"/>
    <s v="2ae19629-1c60-13a3-e055-000000000001"/>
    <s v="Kilbarron, Tipperary"/>
    <s v="Number"/>
    <n v="29"/>
  </r>
  <r>
    <s v="SAP2022T6T8C01"/>
    <s v="Occupancy Status of Permanent Dwellings on Census Night"/>
    <s v="2022"/>
    <s v="2022"/>
    <s v="OVD"/>
    <s v="Other vacant dwellings"/>
    <s v="2ae19629-1c6b-13a3-e055-000000000001"/>
    <s v="Kilcomenty, Tipperary"/>
    <s v="Number"/>
    <n v="15"/>
  </r>
  <r>
    <s v="SAP2022T6T8C01"/>
    <s v="Occupancy Status of Permanent Dwellings on Census Night"/>
    <s v="2022"/>
    <s v="2022"/>
    <s v="OVD"/>
    <s v="Other vacant dwellings"/>
    <s v="2ae19629-1c82-13a3-e055-000000000001"/>
    <s v="Kilkeary, Tipperary"/>
    <s v="Number"/>
    <n v="10"/>
  </r>
  <r>
    <s v="SAP2022T6T8C01"/>
    <s v="Occupancy Status of Permanent Dwellings on Census Night"/>
    <s v="2022"/>
    <s v="2022"/>
    <s v="OVD"/>
    <s v="Other vacant dwellings"/>
    <s v="2ae19629-1c85-13a3-e055-000000000001"/>
    <s v="Killavinoge, Tipperary"/>
    <s v="Number"/>
    <n v="20"/>
  </r>
  <r>
    <s v="SAP2022T6T8C01"/>
    <s v="Occupancy Status of Permanent Dwellings on Census Night"/>
    <s v="2022"/>
    <s v="2022"/>
    <s v="OVD"/>
    <s v="Other vacant dwellings"/>
    <s v="2ae19629-1c8f-13a3-e055-000000000001"/>
    <s v="Killea, Tipperary"/>
    <s v="Number"/>
    <n v="23"/>
  </r>
  <r>
    <s v="SAP2022T6T8C01"/>
    <s v="Occupancy Status of Permanent Dwellings on Census Night"/>
    <s v="2022"/>
    <s v="2022"/>
    <s v="OVD"/>
    <s v="Other vacant dwellings"/>
    <s v="2ae19629-1be9-13a3-e055-000000000001"/>
    <s v="Killoscully, Tipperary"/>
    <s v="Number"/>
    <n v="11"/>
  </r>
  <r>
    <s v="SAP2022T6T8C01"/>
    <s v="Occupancy Status of Permanent Dwellings on Census Night"/>
    <s v="2022"/>
    <s v="2022"/>
    <s v="OVD"/>
    <s v="Other vacant dwellings"/>
    <s v="2ae19629-1bea-13a3-e055-000000000001"/>
    <s v="Kilmore, Tipperary"/>
    <s v="Number"/>
    <n v="37"/>
  </r>
  <r>
    <s v="SAP2022T6T8C01"/>
    <s v="Occupancy Status of Permanent Dwellings on Census Night"/>
    <s v="2022"/>
    <s v="2022"/>
    <s v="OVD"/>
    <s v="Other vacant dwellings"/>
    <s v="2ae19629-1bfe-13a3-e055-000000000001"/>
    <s v="Kilnaneave, Tipperary"/>
    <s v="Number"/>
    <n v="14"/>
  </r>
  <r>
    <s v="SAP2022T6T8C01"/>
    <s v="Occupancy Status of Permanent Dwellings on Census Night"/>
    <s v="2022"/>
    <s v="2022"/>
    <s v="OVD"/>
    <s v="Other vacant dwellings"/>
    <s v="2ae19629-1bff-13a3-e055-000000000001"/>
    <s v="Kilnarath, Tipperary"/>
    <s v="Number"/>
    <n v="13"/>
  </r>
  <r>
    <s v="SAP2022T6T8C01"/>
    <s v="Occupancy Status of Permanent Dwellings on Census Night"/>
    <s v="2022"/>
    <s v="2022"/>
    <s v="OVD"/>
    <s v="Other vacant dwellings"/>
    <s v="2ae19629-1c0a-13a3-e055-000000000001"/>
    <s v="Kilrush, Tipperary"/>
    <s v="Number"/>
    <n v="15"/>
  </r>
  <r>
    <s v="SAP2022T6T8C01"/>
    <s v="Occupancy Status of Permanent Dwellings on Census Night"/>
    <s v="2022"/>
    <s v="2022"/>
    <s v="OVD"/>
    <s v="Other vacant dwellings"/>
    <s v="2ae19629-1c20-13a3-e055-000000000001"/>
    <s v="Knigh, Tipperary"/>
    <s v="Number"/>
    <n v="28"/>
  </r>
  <r>
    <s v="SAP2022T6T8C01"/>
    <s v="Occupancy Status of Permanent Dwellings on Census Night"/>
    <s v="2022"/>
    <s v="2022"/>
    <s v="OVD"/>
    <s v="Other vacant dwellings"/>
    <s v="92a3af93-8212-46b6-9978-852f51bdf3c6"/>
    <s v="Lackagh/Greenhall, Tipperary"/>
    <s v="Number"/>
    <n v="21"/>
  </r>
  <r>
    <s v="SAP2022T6T8C01"/>
    <s v="Occupancy Status of Permanent Dwellings on Census Night"/>
    <s v="2022"/>
    <s v="2022"/>
    <s v="OVD"/>
    <s v="Other vacant dwellings"/>
    <s v="2ae19629-1c2c-13a3-e055-000000000001"/>
    <s v="Latteragh, Tipperary"/>
    <s v="Number"/>
    <n v="27"/>
  </r>
  <r>
    <s v="SAP2022T6T8C01"/>
    <s v="Occupancy Status of Permanent Dwellings on Census Night"/>
    <s v="2022"/>
    <s v="2022"/>
    <s v="OVD"/>
    <s v="Other vacant dwellings"/>
    <s v="2ae19629-1c37-13a3-e055-000000000001"/>
    <s v="Littleton, Tipperary"/>
    <s v="Number"/>
    <n v="37"/>
  </r>
  <r>
    <s v="SAP2022T6T8C01"/>
    <s v="Occupancy Status of Permanent Dwellings on Census Night"/>
    <s v="2022"/>
    <s v="2022"/>
    <s v="OVD"/>
    <s v="Other vacant dwellings"/>
    <s v="2ae19629-1c42-13a3-e055-000000000001"/>
    <s v="Longfordpass, Tipperary"/>
    <s v="Number"/>
    <n v="9"/>
  </r>
  <r>
    <s v="SAP2022T6T8C01"/>
    <s v="Occupancy Status of Permanent Dwellings on Census Night"/>
    <s v="2022"/>
    <s v="2022"/>
    <s v="OVD"/>
    <s v="Other vacant dwellings"/>
    <s v="2ae19629-1c43-13a3-e055-000000000001"/>
    <s v="Lorrha East, Tipperary"/>
    <s v="Number"/>
    <n v="31"/>
  </r>
  <r>
    <s v="SAP2022T6T8C01"/>
    <s v="Occupancy Status of Permanent Dwellings on Census Night"/>
    <s v="2022"/>
    <s v="2022"/>
    <s v="OVD"/>
    <s v="Other vacant dwellings"/>
    <s v="2ae19629-1c44-13a3-e055-000000000001"/>
    <s v="Lorrha West, Tipperary"/>
    <s v="Number"/>
    <n v="23"/>
  </r>
  <r>
    <s v="SAP2022T6T8C01"/>
    <s v="Occupancy Status of Permanent Dwellings on Census Night"/>
    <s v="2022"/>
    <s v="2022"/>
    <s v="OVD"/>
    <s v="Other vacant dwellings"/>
    <s v="2ae19629-1c4b-13a3-e055-000000000001"/>
    <s v="Loughmore, Tipperary"/>
    <s v="Number"/>
    <n v="25"/>
  </r>
  <r>
    <s v="SAP2022T6T8C01"/>
    <s v="Occupancy Status of Permanent Dwellings on Census Night"/>
    <s v="2022"/>
    <s v="2022"/>
    <s v="OVD"/>
    <s v="Other vacant dwellings"/>
    <s v="2ae19629-1c4d-13a3-e055-000000000001"/>
    <s v="Mertonhall, Tipperary"/>
    <s v="Number"/>
    <n v="6"/>
  </r>
  <r>
    <s v="SAP2022T6T8C01"/>
    <s v="Occupancy Status of Permanent Dwellings on Census Night"/>
    <s v="2022"/>
    <s v="2022"/>
    <s v="OVD"/>
    <s v="Other vacant dwellings"/>
    <s v="2ae19629-1c59-13a3-e055-000000000001"/>
    <s v="Monsea, Tipperary"/>
    <s v="Number"/>
    <n v="15"/>
  </r>
  <r>
    <s v="SAP2022T6T8C01"/>
    <s v="Occupancy Status of Permanent Dwellings on Census Night"/>
    <s v="2022"/>
    <s v="2022"/>
    <s v="OVD"/>
    <s v="Other vacant dwellings"/>
    <s v="2ae19629-1c62-13a3-e055-000000000001"/>
    <s v="Moyaliff, Tipperary"/>
    <s v="Number"/>
    <n v="24"/>
  </r>
  <r>
    <s v="SAP2022T6T8C01"/>
    <s v="Occupancy Status of Permanent Dwellings on Census Night"/>
    <s v="2022"/>
    <s v="2022"/>
    <s v="OVD"/>
    <s v="Other vacant dwellings"/>
    <s v="2ae19629-1c63-13a3-e055-000000000001"/>
    <s v="Moycarky, Tipperary"/>
    <s v="Number"/>
    <n v="10"/>
  </r>
  <r>
    <s v="SAP2022T6T8C01"/>
    <s v="Occupancy Status of Permanent Dwellings on Census Night"/>
    <s v="2022"/>
    <s v="2022"/>
    <s v="OVD"/>
    <s v="Other vacant dwellings"/>
    <s v="2ae19629-1c64-13a3-e055-000000000001"/>
    <s v="Moyne, Tipperary"/>
    <s v="Number"/>
    <n v="35"/>
  </r>
  <r>
    <s v="SAP2022T6T8C01"/>
    <s v="Occupancy Status of Permanent Dwellings on Census Night"/>
    <s v="2022"/>
    <s v="2022"/>
    <s v="OVD"/>
    <s v="Other vacant dwellings"/>
    <s v="2ae19629-1c51-13a3-e055-000000000001"/>
    <s v="Nenagh East Urban, Tipperary"/>
    <s v="Number"/>
    <n v="128"/>
  </r>
  <r>
    <s v="SAP2022T6T8C01"/>
    <s v="Occupancy Status of Permanent Dwellings on Census Night"/>
    <s v="2022"/>
    <s v="2022"/>
    <s v="OVD"/>
    <s v="Other vacant dwellings"/>
    <s v="2ae19629-1c6f-13a3-e055-000000000001"/>
    <s v="Nenagh Rural, Tipperary"/>
    <s v="Number"/>
    <n v="45"/>
  </r>
  <r>
    <s v="SAP2022T6T8C01"/>
    <s v="Occupancy Status of Permanent Dwellings on Census Night"/>
    <s v="2022"/>
    <s v="2022"/>
    <s v="OVD"/>
    <s v="Other vacant dwellings"/>
    <s v="2ae19629-1c70-13a3-e055-000000000001"/>
    <s v="Nenagh West Urban, Tipperary"/>
    <s v="Number"/>
    <n v="265"/>
  </r>
  <r>
    <s v="SAP2022T6T8C01"/>
    <s v="Occupancy Status of Permanent Dwellings on Census Night"/>
    <s v="2022"/>
    <s v="2022"/>
    <s v="OVD"/>
    <s v="Other vacant dwellings"/>
    <s v="2ae19629-1c7a-13a3-e055-000000000001"/>
    <s v="Newport, Tipperary"/>
    <s v="Number"/>
    <n v="98"/>
  </r>
  <r>
    <s v="SAP2022T6T8C01"/>
    <s v="Occupancy Status of Permanent Dwellings on Census Night"/>
    <s v="2022"/>
    <s v="2022"/>
    <s v="OVD"/>
    <s v="Other vacant dwellings"/>
    <s v="2ae19629-1c93-13a3-e055-000000000001"/>
    <s v="Rahelty, Tipperary"/>
    <s v="Number"/>
    <n v="26"/>
  </r>
  <r>
    <s v="SAP2022T6T8C01"/>
    <s v="Occupancy Status of Permanent Dwellings on Census Night"/>
    <s v="2022"/>
    <s v="2022"/>
    <s v="OVD"/>
    <s v="Other vacant dwellings"/>
    <s v="2ae19629-1c94-13a3-e055-000000000001"/>
    <s v="Rathcabban, Tipperary"/>
    <s v="Number"/>
    <n v="18"/>
  </r>
  <r>
    <s v="SAP2022T6T8C01"/>
    <s v="Occupancy Status of Permanent Dwellings on Census Night"/>
    <s v="2022"/>
    <s v="2022"/>
    <s v="OVD"/>
    <s v="Other vacant dwellings"/>
    <s v="2ae19629-1bec-13a3-e055-000000000001"/>
    <s v="Rathnaveoge, Tipperary"/>
    <s v="Number"/>
    <n v="10"/>
  </r>
  <r>
    <s v="SAP2022T6T8C01"/>
    <s v="Occupancy Status of Permanent Dwellings on Census Night"/>
    <s v="2022"/>
    <s v="2022"/>
    <s v="OVD"/>
    <s v="Other vacant dwellings"/>
    <s v="2ae19629-1bed-13a3-e055-000000000001"/>
    <s v="Redwood, Tipperary"/>
    <s v="Number"/>
    <n v="2"/>
  </r>
  <r>
    <s v="SAP2022T6T8C01"/>
    <s v="Occupancy Status of Permanent Dwellings on Census Night"/>
    <s v="2022"/>
    <s v="2022"/>
    <s v="OVD"/>
    <s v="Other vacant dwellings"/>
    <s v="2ae19629-1bf5-13a3-e055-000000000001"/>
    <s v="Riverstown, Tipperary"/>
    <s v="Number"/>
    <n v="20"/>
  </r>
  <r>
    <s v="SAP2022T6T8C01"/>
    <s v="Occupancy Status of Permanent Dwellings on Census Night"/>
    <s v="2022"/>
    <s v="2022"/>
    <s v="OVD"/>
    <s v="Other vacant dwellings"/>
    <s v="2ae19629-1bf7-13a3-e055-000000000001"/>
    <s v="Roscrea, Tipperary"/>
    <s v="Number"/>
    <n v="224"/>
  </r>
  <r>
    <s v="SAP2022T6T8C01"/>
    <s v="Occupancy Status of Permanent Dwellings on Census Night"/>
    <s v="2022"/>
    <s v="2022"/>
    <s v="OVD"/>
    <s v="Other vacant dwellings"/>
    <s v="2ae19629-1c02-13a3-e055-000000000001"/>
    <s v="Templederry, Tipperary"/>
    <s v="Number"/>
    <n v="16"/>
  </r>
  <r>
    <s v="SAP2022T6T8C01"/>
    <s v="Occupancy Status of Permanent Dwellings on Census Night"/>
    <s v="2022"/>
    <s v="2022"/>
    <s v="OVD"/>
    <s v="Other vacant dwellings"/>
    <s v="2ae19629-1c0b-13a3-e055-000000000001"/>
    <s v="Templemore, Tipperary"/>
    <s v="Number"/>
    <n v="160"/>
  </r>
  <r>
    <s v="SAP2022T6T8C01"/>
    <s v="Occupancy Status of Permanent Dwellings on Census Night"/>
    <s v="2022"/>
    <s v="2022"/>
    <s v="OVD"/>
    <s v="Other vacant dwellings"/>
    <s v="2ae19629-1c0d-13a3-e055-000000000001"/>
    <s v="Templetouhy, Tipperary"/>
    <s v="Number"/>
    <n v="44"/>
  </r>
  <r>
    <s v="SAP2022T6T8C01"/>
    <s v="Occupancy Status of Permanent Dwellings on Census Night"/>
    <s v="2022"/>
    <s v="2022"/>
    <s v="OVD"/>
    <s v="Other vacant dwellings"/>
    <s v="2ae19629-1c0e-13a3-e055-000000000001"/>
    <s v="Terryglass, Tipperary"/>
    <s v="Number"/>
    <n v="34"/>
  </r>
  <r>
    <s v="SAP2022T6T8C01"/>
    <s v="Occupancy Status of Permanent Dwellings on Census Night"/>
    <s v="2022"/>
    <s v="2022"/>
    <s v="OVD"/>
    <s v="Other vacant dwellings"/>
    <s v="2ae19629-1c18-13a3-e055-000000000001"/>
    <s v="Thurles Rural, Tipperary"/>
    <s v="Number"/>
    <n v="57"/>
  </r>
  <r>
    <s v="SAP2022T6T8C01"/>
    <s v="Occupancy Status of Permanent Dwellings on Census Night"/>
    <s v="2022"/>
    <s v="2022"/>
    <s v="OVD"/>
    <s v="Other vacant dwellings"/>
    <s v="2ae19629-1c19-13a3-e055-000000000001"/>
    <s v="Thurles Urban, Tipperary"/>
    <s v="Number"/>
    <n v="382"/>
  </r>
  <r>
    <s v="SAP2022T6T8C01"/>
    <s v="Occupancy Status of Permanent Dwellings on Census Night"/>
    <s v="2022"/>
    <s v="2022"/>
    <s v="OVD"/>
    <s v="Other vacant dwellings"/>
    <s v="2ae19629-1c21-13a3-e055-000000000001"/>
    <s v="Timoney, Tipperary"/>
    <s v="Number"/>
    <n v="11"/>
  </r>
  <r>
    <s v="SAP2022T6T8C01"/>
    <s v="Occupancy Status of Permanent Dwellings on Census Night"/>
    <s v="2022"/>
    <s v="2022"/>
    <s v="OVD"/>
    <s v="Other vacant dwellings"/>
    <s v="2ae19629-1c3a-13a3-e055-000000000001"/>
    <s v="Two-Mile-Borris, Tipperary"/>
    <s v="Number"/>
    <n v="28"/>
  </r>
  <r>
    <s v="SAP2022T6T8C01"/>
    <s v="Occupancy Status of Permanent Dwellings on Census Night"/>
    <s v="2022"/>
    <s v="2022"/>
    <s v="OVD"/>
    <s v="Other vacant dwellings"/>
    <s v="2ae19629-1c45-13a3-e055-000000000001"/>
    <s v="Upperchurch, Tipperary"/>
    <s v="Number"/>
    <n v="22"/>
  </r>
  <r>
    <s v="SAP2022T6T8C01"/>
    <s v="Occupancy Status of Permanent Dwellings on Census Night"/>
    <s v="2022"/>
    <s v="2022"/>
    <s v="OVD"/>
    <s v="Other vacant dwellings"/>
    <s v="2ae19629-1c46-13a3-e055-000000000001"/>
    <s v="Uskane, Tipperary"/>
    <s v="Number"/>
    <n v="12"/>
  </r>
  <r>
    <s v="SAP2022T6T8C01"/>
    <s v="Occupancy Status of Permanent Dwellings on Census Night"/>
    <s v="2022"/>
    <s v="2022"/>
    <s v="OVD"/>
    <s v="Other vacant dwellings"/>
    <s v="2ae19629-1c4e-13a3-e055-000000000001"/>
    <s v="Youghalarra, Tipperary"/>
    <s v="Number"/>
    <n v="24"/>
  </r>
  <r>
    <s v="SAP2022T6T8C01"/>
    <s v="Occupancy Status of Permanent Dwellings on Census Night"/>
    <s v="2022"/>
    <s v="2022"/>
    <s v="OVD"/>
    <s v="Other vacant dwellings"/>
    <s v="2ae19629-1a0b-13a3-e055-000000000001"/>
    <s v="Anner, Tipperary"/>
    <s v="Number"/>
    <n v="14"/>
  </r>
  <r>
    <s v="SAP2022T6T8C01"/>
    <s v="Occupancy Status of Permanent Dwellings on Census Night"/>
    <s v="2022"/>
    <s v="2022"/>
    <s v="OVD"/>
    <s v="Other vacant dwellings"/>
    <s v="2ae19629-1a14-13a3-e055-000000000001"/>
    <s v="Ardfinnan, Tipperary"/>
    <s v="Number"/>
    <n v="38"/>
  </r>
  <r>
    <s v="SAP2022T6T8C01"/>
    <s v="Occupancy Status of Permanent Dwellings on Census Night"/>
    <s v="2022"/>
    <s v="2022"/>
    <s v="OVD"/>
    <s v="Other vacant dwellings"/>
    <s v="2ae19629-1a15-13a3-e055-000000000001"/>
    <s v="Ardmayle, Tipperary"/>
    <s v="Number"/>
    <n v="15"/>
  </r>
  <r>
    <s v="SAP2022T6T8C01"/>
    <s v="Occupancy Status of Permanent Dwellings on Census Night"/>
    <s v="2022"/>
    <s v="2022"/>
    <s v="OVD"/>
    <s v="Other vacant dwellings"/>
    <s v="2ae19629-1a20-13a3-e055-000000000001"/>
    <s v="Ardsallagh, Tipperary"/>
    <s v="Number"/>
    <n v="17"/>
  </r>
  <r>
    <s v="SAP2022T6T8C01"/>
    <s v="Occupancy Status of Permanent Dwellings on Census Night"/>
    <s v="2022"/>
    <s v="2022"/>
    <s v="OVD"/>
    <s v="Other vacant dwellings"/>
    <s v="2ae19629-1a22-13a3-e055-000000000001"/>
    <s v="Ballingarry, Tipperary, 217010"/>
    <s v="Number"/>
    <n v="16"/>
  </r>
  <r>
    <s v="SAP2022T6T8C01"/>
    <s v="Occupancy Status of Permanent Dwellings on Census Night"/>
    <s v="2022"/>
    <s v="2022"/>
    <s v="OVD"/>
    <s v="Other vacant dwellings"/>
    <s v="2ae19629-1a2c-13a3-e055-000000000001"/>
    <s v="Ballybacon, Tipperary"/>
    <s v="Number"/>
    <n v="15"/>
  </r>
  <r>
    <s v="SAP2022T6T8C01"/>
    <s v="Occupancy Status of Permanent Dwellings on Census Night"/>
    <s v="2022"/>
    <s v="2022"/>
    <s v="OVD"/>
    <s v="Other vacant dwellings"/>
    <s v="2ae19629-1a37-13a3-e055-000000000001"/>
    <s v="Ballycarron, Tipperary"/>
    <s v="Number"/>
    <n v="7"/>
  </r>
  <r>
    <s v="SAP2022T6T8C01"/>
    <s v="Occupancy Status of Permanent Dwellings on Census Night"/>
    <s v="2022"/>
    <s v="2022"/>
    <s v="OVD"/>
    <s v="Other vacant dwellings"/>
    <s v="2ae19629-1a38-13a3-e055-000000000001"/>
    <s v="Ballyclerahan, Tipperary"/>
    <s v="Number"/>
    <n v="20"/>
  </r>
  <r>
    <s v="SAP2022T6T8C01"/>
    <s v="Occupancy Status of Permanent Dwellings on Census Night"/>
    <s v="2022"/>
    <s v="2022"/>
    <s v="OVD"/>
    <s v="Other vacant dwellings"/>
    <s v="2ae19629-198e-13a3-e055-000000000001"/>
    <s v="Ballygriffin, Tipperary"/>
    <s v="Number"/>
    <n v="6"/>
  </r>
  <r>
    <s v="SAP2022T6T8C01"/>
    <s v="Occupancy Status of Permanent Dwellings on Census Night"/>
    <s v="2022"/>
    <s v="2022"/>
    <s v="OVD"/>
    <s v="Other vacant dwellings"/>
    <s v="2ae19629-198f-13a3-e055-000000000001"/>
    <s v="Ballykisteen, Tipperary"/>
    <s v="Number"/>
    <n v="36"/>
  </r>
  <r>
    <s v="SAP2022T6T8C01"/>
    <s v="Occupancy Status of Permanent Dwellings on Census Night"/>
    <s v="2022"/>
    <s v="2022"/>
    <s v="OVD"/>
    <s v="Other vacant dwellings"/>
    <s v="2ae19629-1bfa-13a3-e055-000000000001"/>
    <s v="Ballyphilip, Tipperary"/>
    <s v="Number"/>
    <n v="11"/>
  </r>
  <r>
    <s v="SAP2022T6T8C01"/>
    <s v="Occupancy Status of Permanent Dwellings on Census Night"/>
    <s v="2022"/>
    <s v="2022"/>
    <s v="OVD"/>
    <s v="Other vacant dwellings"/>
    <s v="2ae19629-1c03-13a3-e055-000000000001"/>
    <s v="Ballyporeen, Tipperary"/>
    <s v="Number"/>
    <n v="52"/>
  </r>
  <r>
    <s v="SAP2022T6T8C01"/>
    <s v="Occupancy Status of Permanent Dwellings on Census Night"/>
    <s v="2022"/>
    <s v="2022"/>
    <s v="OVD"/>
    <s v="Other vacant dwellings"/>
    <s v="2ae19629-1c04-13a3-e055-000000000001"/>
    <s v="Ballysheehan, Tipperary"/>
    <s v="Number"/>
    <n v="17"/>
  </r>
  <r>
    <s v="SAP2022T6T8C01"/>
    <s v="Occupancy Status of Permanent Dwellings on Census Night"/>
    <s v="2022"/>
    <s v="2022"/>
    <s v="OVD"/>
    <s v="Other vacant dwellings"/>
    <s v="2ae19629-1c0f-13a3-e055-000000000001"/>
    <s v="Bansha, Tipperary"/>
    <s v="Number"/>
    <n v="44"/>
  </r>
  <r>
    <s v="SAP2022T6T8C01"/>
    <s v="Occupancy Status of Permanent Dwellings on Census Night"/>
    <s v="2022"/>
    <s v="2022"/>
    <s v="OVD"/>
    <s v="Other vacant dwellings"/>
    <s v="2ae19629-1c27-13a3-e055-000000000001"/>
    <s v="Bruis, Tipperary"/>
    <s v="Number"/>
    <n v="13"/>
  </r>
  <r>
    <s v="SAP2022T6T8C01"/>
    <s v="Occupancy Status of Permanent Dwellings on Census Night"/>
    <s v="2022"/>
    <s v="2022"/>
    <s v="OVD"/>
    <s v="Other vacant dwellings"/>
    <s v="2ae19629-1c2f-13a3-e055-000000000001"/>
    <s v="Buolick, Tipperary"/>
    <s v="Number"/>
    <n v="30"/>
  </r>
  <r>
    <s v="SAP2022T6T8C01"/>
    <s v="Occupancy Status of Permanent Dwellings on Census Night"/>
    <s v="2022"/>
    <s v="2022"/>
    <s v="OVD"/>
    <s v="Other vacant dwellings"/>
    <s v="2ae19629-1c31-13a3-e055-000000000001"/>
    <s v="Burncourt, Tipperary"/>
    <s v="Number"/>
    <n v="12"/>
  </r>
  <r>
    <s v="SAP2022T6T8C01"/>
    <s v="Occupancy Status of Permanent Dwellings on Census Night"/>
    <s v="2022"/>
    <s v="2022"/>
    <s v="OVD"/>
    <s v="Other vacant dwellings"/>
    <s v="2ae19629-1c32-13a3-e055-000000000001"/>
    <s v="Caher, Tipperary"/>
    <s v="Number"/>
    <n v="56"/>
  </r>
  <r>
    <s v="SAP2022T6T8C01"/>
    <s v="Occupancy Status of Permanent Dwellings on Census Night"/>
    <s v="2022"/>
    <s v="2022"/>
    <s v="OVD"/>
    <s v="Other vacant dwellings"/>
    <s v="2ae19629-1c3b-13a3-e055-000000000001"/>
    <s v="Cappagh, Tipperary"/>
    <s v="Number"/>
    <n v="43"/>
  </r>
  <r>
    <s v="SAP2022T6T8C01"/>
    <s v="Occupancy Status of Permanent Dwellings on Census Night"/>
    <s v="2022"/>
    <s v="2022"/>
    <s v="OVD"/>
    <s v="Other vacant dwellings"/>
    <s v="2ae19629-1c3c-13a3-e055-000000000001"/>
    <s v="Carrick-On-Suir Rural, Tipperary"/>
    <s v="Number"/>
    <n v="8"/>
  </r>
  <r>
    <s v="SAP2022T6T8C01"/>
    <s v="Occupancy Status of Permanent Dwellings on Census Night"/>
    <s v="2022"/>
    <s v="2022"/>
    <s v="OVD"/>
    <s v="Other vacant dwellings"/>
    <s v="2ae19629-1c3d-13a3-e055-000000000001"/>
    <s v="Carrick-On-Suir Urban, Tipperary"/>
    <s v="Number"/>
    <n v="143"/>
  </r>
  <r>
    <s v="SAP2022T6T8C01"/>
    <s v="Occupancy Status of Permanent Dwellings on Census Night"/>
    <s v="2022"/>
    <s v="2022"/>
    <s v="OVD"/>
    <s v="Other vacant dwellings"/>
    <s v="2ae19629-1c3e-13a3-e055-000000000001"/>
    <s v="Carrickbeg Urban, Tipperary"/>
    <s v="Number"/>
    <n v="41"/>
  </r>
  <r>
    <s v="SAP2022T6T8C01"/>
    <s v="Occupancy Status of Permanent Dwellings on Census Night"/>
    <s v="2022"/>
    <s v="2022"/>
    <s v="OVD"/>
    <s v="Other vacant dwellings"/>
    <s v="2ae19629-1c53-13a3-e055-000000000001"/>
    <s v="Cashel Rural, Tipperary"/>
    <s v="Number"/>
    <n v="73"/>
  </r>
  <r>
    <s v="SAP2022T6T8C01"/>
    <s v="Occupancy Status of Permanent Dwellings on Census Night"/>
    <s v="2022"/>
    <s v="2022"/>
    <s v="OVD"/>
    <s v="Other vacant dwellings"/>
    <s v="2ae19629-1c54-13a3-e055-000000000001"/>
    <s v="Cashel Urban, Tipperary"/>
    <s v="Number"/>
    <n v="180"/>
  </r>
  <r>
    <s v="SAP2022T6T8C01"/>
    <s v="Occupancy Status of Permanent Dwellings on Census Night"/>
    <s v="2022"/>
    <s v="2022"/>
    <s v="OVD"/>
    <s v="Other vacant dwellings"/>
    <s v="2ae19629-1c5d-13a3-e055-000000000001"/>
    <s v="Clogheen, Tipperary"/>
    <s v="Number"/>
    <n v="48"/>
  </r>
  <r>
    <s v="SAP2022T6T8C01"/>
    <s v="Occupancy Status of Permanent Dwellings on Census Night"/>
    <s v="2022"/>
    <s v="2022"/>
    <s v="OVD"/>
    <s v="Other vacant dwellings"/>
    <s v="2ae19629-1c5e-13a3-e055-000000000001"/>
    <s v="Clogher, Tipperary"/>
    <s v="Number"/>
    <n v="13"/>
  </r>
  <r>
    <s v="SAP2022T6T8C01"/>
    <s v="Occupancy Status of Permanent Dwellings on Census Night"/>
    <s v="2022"/>
    <s v="2022"/>
    <s v="OVD"/>
    <s v="Other vacant dwellings"/>
    <s v="2ae19629-1c75-13a3-e055-000000000001"/>
    <s v="Clonbeg, Tipperary"/>
    <s v="Number"/>
    <n v="38"/>
  </r>
  <r>
    <s v="SAP2022T6T8C01"/>
    <s v="Occupancy Status of Permanent Dwellings on Census Night"/>
    <s v="2022"/>
    <s v="2022"/>
    <s v="OVD"/>
    <s v="Other vacant dwellings"/>
    <s v="2ae19629-1c76-13a3-e055-000000000001"/>
    <s v="Cloneen, Tipperary"/>
    <s v="Number"/>
    <n v="13"/>
  </r>
  <r>
    <s v="SAP2022T6T8C01"/>
    <s v="Occupancy Status of Permanent Dwellings on Census Night"/>
    <s v="2022"/>
    <s v="2022"/>
    <s v="OVD"/>
    <s v="Other vacant dwellings"/>
    <s v="2ae19629-1c50-13a3-e055-000000000001"/>
    <s v="Clonmel East Urban, Tipperary"/>
    <s v="Number"/>
    <n v="215"/>
  </r>
  <r>
    <s v="SAP2022T6T8C01"/>
    <s v="Occupancy Status of Permanent Dwellings on Census Night"/>
    <s v="2022"/>
    <s v="2022"/>
    <s v="OVD"/>
    <s v="Other vacant dwellings"/>
    <s v="2ae19629-1c7f-13a3-e055-000000000001"/>
    <s v="Clonmel Rural, Tipperary"/>
    <s v="Number"/>
    <n v="88"/>
  </r>
  <r>
    <s v="SAP2022T6T8C01"/>
    <s v="Occupancy Status of Permanent Dwellings on Census Night"/>
    <s v="2022"/>
    <s v="2022"/>
    <s v="OVD"/>
    <s v="Other vacant dwellings"/>
    <s v="2ae19629-1c80-13a3-e055-000000000001"/>
    <s v="Clonmel West Urban, Tipperary"/>
    <s v="Number"/>
    <n v="230"/>
  </r>
  <r>
    <s v="SAP2022T6T8C01"/>
    <s v="Occupancy Status of Permanent Dwellings on Census Night"/>
    <s v="2022"/>
    <s v="2022"/>
    <s v="OVD"/>
    <s v="Other vacant dwellings"/>
    <s v="2ae19629-1c81-13a3-e055-000000000001"/>
    <s v="Clonoulty East, Tipperary"/>
    <s v="Number"/>
    <n v="22"/>
  </r>
  <r>
    <s v="SAP2022T6T8C01"/>
    <s v="Occupancy Status of Permanent Dwellings on Census Night"/>
    <s v="2022"/>
    <s v="2022"/>
    <s v="OVD"/>
    <s v="Other vacant dwellings"/>
    <s v="2ae19629-1c8d-13a3-e055-000000000001"/>
    <s v="Clonoulty West, Tipperary"/>
    <s v="Number"/>
    <n v="24"/>
  </r>
  <r>
    <s v="SAP2022T6T8C01"/>
    <s v="Occupancy Status of Permanent Dwellings on Census Night"/>
    <s v="2022"/>
    <s v="2022"/>
    <s v="OVD"/>
    <s v="Other vacant dwellings"/>
    <s v="2ae19629-1c8e-13a3-e055-000000000001"/>
    <s v="Colman, Tipperary"/>
    <s v="Number"/>
    <n v="10"/>
  </r>
  <r>
    <s v="SAP2022T6T8C01"/>
    <s v="Occupancy Status of Permanent Dwellings on Census Night"/>
    <s v="2022"/>
    <s v="2022"/>
    <s v="OVD"/>
    <s v="Other vacant dwellings"/>
    <s v="2ae19629-1be6-13a3-e055-000000000001"/>
    <s v="Coolagarranroe, Tipperary"/>
    <s v="Number"/>
    <n v="14"/>
  </r>
  <r>
    <s v="SAP2022T6T8C01"/>
    <s v="Occupancy Status of Permanent Dwellings on Census Night"/>
    <s v="2022"/>
    <s v="2022"/>
    <s v="OVD"/>
    <s v="Other vacant dwellings"/>
    <s v="2ae19629-1be7-13a3-e055-000000000001"/>
    <s v="Cooleagh, Tipperary"/>
    <s v="Number"/>
    <n v="15"/>
  </r>
  <r>
    <s v="SAP2022T6T8C01"/>
    <s v="Occupancy Status of Permanent Dwellings on Census Night"/>
    <s v="2022"/>
    <s v="2022"/>
    <s v="OVD"/>
    <s v="Other vacant dwellings"/>
    <s v="2ae19629-1be8-13a3-e055-000000000001"/>
    <s v="Crohane, Tipperary"/>
    <s v="Number"/>
    <n v="5"/>
  </r>
  <r>
    <s v="SAP2022T6T8C01"/>
    <s v="Occupancy Status of Permanent Dwellings on Census Night"/>
    <s v="2022"/>
    <s v="2022"/>
    <s v="OVD"/>
    <s v="Other vacant dwellings"/>
    <s v="2ae19629-1bf0-13a3-e055-000000000001"/>
    <s v="Cullen, Tipperary"/>
    <s v="Number"/>
    <n v="31"/>
  </r>
  <r>
    <s v="SAP2022T6T8C01"/>
    <s v="Occupancy Status of Permanent Dwellings on Census Night"/>
    <s v="2022"/>
    <s v="2022"/>
    <s v="OVD"/>
    <s v="Other vacant dwellings"/>
    <s v="2ae19629-1bf1-13a3-e055-000000000001"/>
    <s v="Curraheen, Tipperary"/>
    <s v="Number"/>
    <n v="22"/>
  </r>
  <r>
    <s v="SAP2022T6T8C01"/>
    <s v="Occupancy Status of Permanent Dwellings on Census Night"/>
    <s v="2022"/>
    <s v="2022"/>
    <s v="OVD"/>
    <s v="Other vacant dwellings"/>
    <s v="2ae19629-1bfb-13a3-e055-000000000001"/>
    <s v="Derrygrath, Tipperary"/>
    <s v="Number"/>
    <n v="17"/>
  </r>
  <r>
    <s v="SAP2022T6T8C01"/>
    <s v="Occupancy Status of Permanent Dwellings on Census Night"/>
    <s v="2022"/>
    <s v="2022"/>
    <s v="OVD"/>
    <s v="Other vacant dwellings"/>
    <s v="2ae19629-1bfd-13a3-e055-000000000001"/>
    <s v="Donohill, Tipperary"/>
    <s v="Number"/>
    <n v="34"/>
  </r>
  <r>
    <s v="SAP2022T6T8C01"/>
    <s v="Occupancy Status of Permanent Dwellings on Census Night"/>
    <s v="2022"/>
    <s v="2022"/>
    <s v="OVD"/>
    <s v="Other vacant dwellings"/>
    <s v="2ae19629-1c05-13a3-e055-000000000001"/>
    <s v="Drangan, Tipperary"/>
    <s v="Number"/>
    <n v="18"/>
  </r>
  <r>
    <s v="SAP2022T6T8C01"/>
    <s v="Occupancy Status of Permanent Dwellings on Census Night"/>
    <s v="2022"/>
    <s v="2022"/>
    <s v="OVD"/>
    <s v="Other vacant dwellings"/>
    <s v="2ae19629-1c07-13a3-e055-000000000001"/>
    <s v="Drumwood, Tipperary"/>
    <s v="Number"/>
    <n v="28"/>
  </r>
  <r>
    <s v="SAP2022T6T8C01"/>
    <s v="Occupancy Status of Permanent Dwellings on Census Night"/>
    <s v="2022"/>
    <s v="2022"/>
    <s v="OVD"/>
    <s v="Other vacant dwellings"/>
    <s v="2ae19629-1c08-13a3-e055-000000000001"/>
    <s v="Emly, Tipperary"/>
    <s v="Number"/>
    <n v="71"/>
  </r>
  <r>
    <s v="SAP2022T6T8C01"/>
    <s v="Occupancy Status of Permanent Dwellings on Census Night"/>
    <s v="2022"/>
    <s v="2022"/>
    <s v="OVD"/>
    <s v="Other vacant dwellings"/>
    <s v="2ae19629-1c12-13a3-e055-000000000001"/>
    <s v="Farranrory, Tipperary"/>
    <s v="Number"/>
    <n v="8"/>
  </r>
  <r>
    <s v="SAP2022T6T8C01"/>
    <s v="Occupancy Status of Permanent Dwellings on Census Night"/>
    <s v="2022"/>
    <s v="2022"/>
    <s v="OVD"/>
    <s v="Other vacant dwellings"/>
    <s v="2ae19629-1c13-13a3-e055-000000000001"/>
    <s v="Fennor, Tipperary"/>
    <s v="Number"/>
    <n v="12"/>
  </r>
  <r>
    <s v="SAP2022T6T8C01"/>
    <s v="Occupancy Status of Permanent Dwellings on Census Night"/>
    <s v="2022"/>
    <s v="2022"/>
    <s v="OVD"/>
    <s v="Other vacant dwellings"/>
    <s v="2ae19629-1c4f-13a3-e055-000000000001"/>
    <s v="Fethard, Tipperary"/>
    <s v="Number"/>
    <n v="42"/>
  </r>
  <r>
    <s v="SAP2022T6T8C01"/>
    <s v="Occupancy Status of Permanent Dwellings on Census Night"/>
    <s v="2022"/>
    <s v="2022"/>
    <s v="OVD"/>
    <s v="Other vacant dwellings"/>
    <s v="2ae19629-1c1e-13a3-e055-000000000001"/>
    <s v="Gaile, Tipperary"/>
    <s v="Number"/>
    <n v="23"/>
  </r>
  <r>
    <s v="SAP2022T6T8C01"/>
    <s v="Occupancy Status of Permanent Dwellings on Census Night"/>
    <s v="2022"/>
    <s v="2022"/>
    <s v="OVD"/>
    <s v="Other vacant dwellings"/>
    <s v="2ae19629-1c28-13a3-e055-000000000001"/>
    <s v="Garrangibbon, Tipperary"/>
    <s v="Number"/>
    <n v="23"/>
  </r>
  <r>
    <s v="SAP2022T6T8C01"/>
    <s v="Occupancy Status of Permanent Dwellings on Census Night"/>
    <s v="2022"/>
    <s v="2022"/>
    <s v="OVD"/>
    <s v="Other vacant dwellings"/>
    <s v="2ae19629-1c29-13a3-e055-000000000001"/>
    <s v="Glengar, Tipperary"/>
    <s v="Number"/>
    <n v="20"/>
  </r>
  <r>
    <s v="SAP2022T6T8C01"/>
    <s v="Occupancy Status of Permanent Dwellings on Census Night"/>
    <s v="2022"/>
    <s v="2022"/>
    <s v="OVD"/>
    <s v="Other vacant dwellings"/>
    <s v="2ae19629-1c34-13a3-e055-000000000001"/>
    <s v="Golden, Tipperary"/>
    <s v="Number"/>
    <n v="27"/>
  </r>
  <r>
    <s v="SAP2022T6T8C01"/>
    <s v="Occupancy Status of Permanent Dwellings on Census Night"/>
    <s v="2022"/>
    <s v="2022"/>
    <s v="OVD"/>
    <s v="Other vacant dwellings"/>
    <s v="2ae19629-1c40-13a3-e055-000000000001"/>
    <s v="Graigue, Tipperary, 217083"/>
    <s v="Number"/>
    <n v="3"/>
  </r>
  <r>
    <s v="SAP2022T6T8C01"/>
    <s v="Occupancy Status of Permanent Dwellings on Census Night"/>
    <s v="2022"/>
    <s v="2022"/>
    <s v="OVD"/>
    <s v="Other vacant dwellings"/>
    <s v="2ae19629-1c49-13a3-e055-000000000001"/>
    <s v="Graystown, Tipperary"/>
    <s v="Number"/>
    <n v="16"/>
  </r>
  <r>
    <s v="SAP2022T6T8C01"/>
    <s v="Occupancy Status of Permanent Dwellings on Census Night"/>
    <s v="2022"/>
    <s v="2022"/>
    <s v="OVD"/>
    <s v="Other vacant dwellings"/>
    <s v="2ae19629-1c5f-13a3-e055-000000000001"/>
    <s v="Inishlounaght, Tipperary"/>
    <s v="Number"/>
    <n v="37"/>
  </r>
  <r>
    <s v="SAP2022T6T8C01"/>
    <s v="Occupancy Status of Permanent Dwellings on Census Night"/>
    <s v="2022"/>
    <s v="2022"/>
    <s v="OVD"/>
    <s v="Other vacant dwellings"/>
    <s v="2ae19629-1c61-13a3-e055-000000000001"/>
    <s v="Kilcash, Tipperary"/>
    <s v="Number"/>
    <n v="28"/>
  </r>
  <r>
    <s v="SAP2022T6T8C01"/>
    <s v="Occupancy Status of Permanent Dwellings on Census Night"/>
    <s v="2022"/>
    <s v="2022"/>
    <s v="OVD"/>
    <s v="Other vacant dwellings"/>
    <s v="2ae19629-1c6c-13a3-e055-000000000001"/>
    <s v="Kilcommon, Tipperary"/>
    <s v="Number"/>
    <n v="132"/>
  </r>
  <r>
    <s v="SAP2022T6T8C01"/>
    <s v="Occupancy Status of Permanent Dwellings on Census Night"/>
    <s v="2022"/>
    <s v="2022"/>
    <s v="OVD"/>
    <s v="Other vacant dwellings"/>
    <s v="2ae19629-1c6d-13a3-e055-000000000001"/>
    <s v="Kilcooly, Tipperary"/>
    <s v="Number"/>
    <n v="14"/>
  </r>
  <r>
    <s v="SAP2022T6T8C01"/>
    <s v="Occupancy Status of Permanent Dwellings on Census Night"/>
    <s v="2022"/>
    <s v="2022"/>
    <s v="OVD"/>
    <s v="Other vacant dwellings"/>
    <s v="2ae19629-1c77-13a3-e055-000000000001"/>
    <s v="Kilcoran, Tipperary"/>
    <s v="Number"/>
    <n v="22"/>
  </r>
  <r>
    <s v="SAP2022T6T8C01"/>
    <s v="Occupancy Status of Permanent Dwellings on Census Night"/>
    <s v="2022"/>
    <s v="2022"/>
    <s v="OVD"/>
    <s v="Other vacant dwellings"/>
    <s v="2ae19629-1c78-13a3-e055-000000000001"/>
    <s v="Kilfeakle, Tipperary"/>
    <s v="Number"/>
    <n v="30"/>
  </r>
  <r>
    <s v="SAP2022T6T8C01"/>
    <s v="Occupancy Status of Permanent Dwellings on Census Night"/>
    <s v="2022"/>
    <s v="2022"/>
    <s v="OVD"/>
    <s v="Other vacant dwellings"/>
    <s v="2ae19629-1c83-13a3-e055-000000000001"/>
    <s v="Killadriffe, Tipperary"/>
    <s v="Number"/>
    <n v="11"/>
  </r>
  <r>
    <s v="SAP2022T6T8C01"/>
    <s v="Occupancy Status of Permanent Dwellings on Census Night"/>
    <s v="2022"/>
    <s v="2022"/>
    <s v="OVD"/>
    <s v="Other vacant dwellings"/>
    <s v="2ae19629-1c15-13a3-e055-000000000001"/>
    <s v="Killaloan/Kilsheelan, Tipperary"/>
    <s v="Number"/>
    <n v="37"/>
  </r>
  <r>
    <s v="SAP2022T6T8C01"/>
    <s v="Occupancy Status of Permanent Dwellings on Census Night"/>
    <s v="2022"/>
    <s v="2022"/>
    <s v="OVD"/>
    <s v="Other vacant dwellings"/>
    <s v="2ae19629-1c90-13a3-e055-000000000001"/>
    <s v="Killeenasteena, Tipperary"/>
    <s v="Number"/>
    <n v="16"/>
  </r>
  <r>
    <s v="SAP2022T6T8C01"/>
    <s v="Occupancy Status of Permanent Dwellings on Census Night"/>
    <s v="2022"/>
    <s v="2022"/>
    <s v="OVD"/>
    <s v="Other vacant dwellings"/>
    <s v="2ae19629-1c91-13a3-e055-000000000001"/>
    <s v="Killenaule, Tipperary"/>
    <s v="Number"/>
    <n v="51"/>
  </r>
  <r>
    <s v="SAP2022T6T8C01"/>
    <s v="Occupancy Status of Permanent Dwellings on Census Night"/>
    <s v="2022"/>
    <s v="2022"/>
    <s v="OVD"/>
    <s v="Other vacant dwellings"/>
    <s v="2ae19629-1bf3-13a3-e055-000000000001"/>
    <s v="Kilmucklin, Tipperary"/>
    <s v="Number"/>
    <n v="15"/>
  </r>
  <r>
    <s v="SAP2022T6T8C01"/>
    <s v="Occupancy Status of Permanent Dwellings on Census Night"/>
    <s v="2022"/>
    <s v="2022"/>
    <s v="OVD"/>
    <s v="Other vacant dwellings"/>
    <s v="2ae19629-1bf4-13a3-e055-000000000001"/>
    <s v="Kilmurry, Tipperary"/>
    <s v="Number"/>
    <n v="16"/>
  </r>
  <r>
    <s v="SAP2022T6T8C01"/>
    <s v="Occupancy Status of Permanent Dwellings on Census Night"/>
    <s v="2022"/>
    <s v="2022"/>
    <s v="OVD"/>
    <s v="Other vacant dwellings"/>
    <s v="2ae19629-1c09-13a3-e055-000000000001"/>
    <s v="Kilpatrick, Tipperary"/>
    <s v="Number"/>
    <n v="33"/>
  </r>
  <r>
    <s v="SAP2022T6T8C01"/>
    <s v="Occupancy Status of Permanent Dwellings on Census Night"/>
    <s v="2022"/>
    <s v="2022"/>
    <s v="OVD"/>
    <s v="Other vacant dwellings"/>
    <s v="2ae19629-1c16-13a3-e055-000000000001"/>
    <s v="Kiltinan, Tipperary"/>
    <s v="Number"/>
    <n v="14"/>
  </r>
  <r>
    <s v="SAP2022T6T8C01"/>
    <s v="Occupancy Status of Permanent Dwellings on Census Night"/>
    <s v="2022"/>
    <s v="2022"/>
    <s v="OVD"/>
    <s v="Other vacant dwellings"/>
    <s v="2ae19629-1c1f-13a3-e055-000000000001"/>
    <s v="Kilvemnon, Tipperary"/>
    <s v="Number"/>
    <n v="9"/>
  </r>
  <r>
    <s v="SAP2022T6T8C01"/>
    <s v="Occupancy Status of Permanent Dwellings on Census Night"/>
    <s v="2022"/>
    <s v="2022"/>
    <s v="OVD"/>
    <s v="Other vacant dwellings"/>
    <s v="2ae19629-1c2a-13a3-e055-000000000001"/>
    <s v="Knockgraffon, Tipperary"/>
    <s v="Number"/>
    <n v="35"/>
  </r>
  <r>
    <s v="SAP2022T6T8C01"/>
    <s v="Occupancy Status of Permanent Dwellings on Census Night"/>
    <s v="2022"/>
    <s v="2022"/>
    <s v="OVD"/>
    <s v="Other vacant dwellings"/>
    <s v="2ae19629-1c35-13a3-e055-000000000001"/>
    <s v="Lattin, Tipperary"/>
    <s v="Number"/>
    <n v="22"/>
  </r>
  <r>
    <s v="SAP2022T6T8C01"/>
    <s v="Occupancy Status of Permanent Dwellings on Census Night"/>
    <s v="2022"/>
    <s v="2022"/>
    <s v="OVD"/>
    <s v="Other vacant dwellings"/>
    <s v="2ae19629-1c36-13a3-e055-000000000001"/>
    <s v="Lisronagh, Tipperary"/>
    <s v="Number"/>
    <n v="11"/>
  </r>
  <r>
    <s v="SAP2022T6T8C01"/>
    <s v="Occupancy Status of Permanent Dwellings on Census Night"/>
    <s v="2022"/>
    <s v="2022"/>
    <s v="OVD"/>
    <s v="Other vacant dwellings"/>
    <s v="2ae19629-1c4c-13a3-e055-000000000001"/>
    <s v="Magorban, Tipperary"/>
    <s v="Number"/>
    <n v="33"/>
  </r>
  <r>
    <s v="SAP2022T6T8C01"/>
    <s v="Occupancy Status of Permanent Dwellings on Census Night"/>
    <s v="2022"/>
    <s v="2022"/>
    <s v="OVD"/>
    <s v="Other vacant dwellings"/>
    <s v="2ae19629-1c58-13a3-e055-000000000001"/>
    <s v="Modeshil, Tipperary"/>
    <s v="Number"/>
    <n v="6"/>
  </r>
  <r>
    <s v="SAP2022T6T8C01"/>
    <s v="Occupancy Status of Permanent Dwellings on Census Night"/>
    <s v="2022"/>
    <s v="2022"/>
    <s v="OVD"/>
    <s v="Other vacant dwellings"/>
    <s v="2ae19629-1c5a-13a3-e055-000000000001"/>
    <s v="Mortlestown, Tipperary"/>
    <s v="Number"/>
    <n v="53"/>
  </r>
  <r>
    <s v="SAP2022T6T8C01"/>
    <s v="Occupancy Status of Permanent Dwellings on Census Night"/>
    <s v="2022"/>
    <s v="2022"/>
    <s v="OVD"/>
    <s v="Other vacant dwellings"/>
    <s v="2ae19629-1c6e-13a3-e055-000000000001"/>
    <s v="Mullinahone, Tipperary"/>
    <s v="Number"/>
    <n v="38"/>
  </r>
  <r>
    <s v="SAP2022T6T8C01"/>
    <s v="Occupancy Status of Permanent Dwellings on Census Night"/>
    <s v="2022"/>
    <s v="2022"/>
    <s v="OVD"/>
    <s v="Other vacant dwellings"/>
    <s v="2ae19629-1c71-13a3-e055-000000000001"/>
    <s v="New Birmingham, Tipperary"/>
    <s v="Number"/>
    <n v="17"/>
  </r>
  <r>
    <s v="SAP2022T6T8C01"/>
    <s v="Occupancy Status of Permanent Dwellings on Census Night"/>
    <s v="2022"/>
    <s v="2022"/>
    <s v="OVD"/>
    <s v="Other vacant dwellings"/>
    <s v="2ae19629-1c79-13a3-e055-000000000001"/>
    <s v="Newcastle, Tipperary"/>
    <s v="Number"/>
    <n v="32"/>
  </r>
  <r>
    <s v="SAP2022T6T8C01"/>
    <s v="Occupancy Status of Permanent Dwellings on Census Night"/>
    <s v="2022"/>
    <s v="2022"/>
    <s v="OVD"/>
    <s v="Other vacant dwellings"/>
    <s v="2ae19629-1c86-13a3-e055-000000000001"/>
    <s v="Newtown, Tipperary"/>
    <s v="Number"/>
    <n v="14"/>
  </r>
  <r>
    <s v="SAP2022T6T8C01"/>
    <s v="Occupancy Status of Permanent Dwellings on Census Night"/>
    <s v="2022"/>
    <s v="2022"/>
    <s v="OVD"/>
    <s v="Other vacant dwellings"/>
    <s v="2ae19629-1c87-13a3-e055-000000000001"/>
    <s v="Nodstown, Tipperary"/>
    <s v="Number"/>
    <n v="15"/>
  </r>
  <r>
    <s v="SAP2022T6T8C01"/>
    <s v="Occupancy Status of Permanent Dwellings on Census Night"/>
    <s v="2022"/>
    <s v="2022"/>
    <s v="OVD"/>
    <s v="Other vacant dwellings"/>
    <s v="2ae19629-1c88-13a3-e055-000000000001"/>
    <s v="Oughterleague, Tipperary"/>
    <s v="Number"/>
    <n v="18"/>
  </r>
  <r>
    <s v="SAP2022T6T8C01"/>
    <s v="Occupancy Status of Permanent Dwellings on Census Night"/>
    <s v="2022"/>
    <s v="2022"/>
    <s v="OVD"/>
    <s v="Other vacant dwellings"/>
    <s v="2ae19629-1c89-13a3-e055-000000000001"/>
    <s v="Peppardstown, Tipperary"/>
    <s v="Number"/>
    <n v="37"/>
  </r>
  <r>
    <s v="SAP2022T6T8C01"/>
    <s v="Occupancy Status of Permanent Dwellings on Census Night"/>
    <s v="2022"/>
    <s v="2022"/>
    <s v="OVD"/>
    <s v="Other vacant dwellings"/>
    <s v="2ae19629-1c92-13a3-e055-000000000001"/>
    <s v="Poyntstown, Tipperary"/>
    <s v="Number"/>
    <n v="16"/>
  </r>
  <r>
    <s v="SAP2022T6T8C01"/>
    <s v="Occupancy Status of Permanent Dwellings on Census Night"/>
    <s v="2022"/>
    <s v="2022"/>
    <s v="OVD"/>
    <s v="Other vacant dwellings"/>
    <s v="2ae19629-1beb-13a3-e055-000000000001"/>
    <s v="Rathlynin, Tipperary"/>
    <s v="Number"/>
    <n v="10"/>
  </r>
  <r>
    <s v="SAP2022T6T8C01"/>
    <s v="Occupancy Status of Permanent Dwellings on Census Night"/>
    <s v="2022"/>
    <s v="2022"/>
    <s v="OVD"/>
    <s v="Other vacant dwellings"/>
    <s v="2ae19629-1bf6-13a3-e055-000000000001"/>
    <s v="Rodus, Tipperary"/>
    <s v="Number"/>
    <n v="18"/>
  </r>
  <r>
    <s v="SAP2022T6T8C01"/>
    <s v="Occupancy Status of Permanent Dwellings on Census Night"/>
    <s v="2022"/>
    <s v="2022"/>
    <s v="OVD"/>
    <s v="Other vacant dwellings"/>
    <s v="2ae19629-1c00-13a3-e055-000000000001"/>
    <s v="Shronell, Tipperary"/>
    <s v="Number"/>
    <n v="17"/>
  </r>
  <r>
    <s v="SAP2022T6T8C01"/>
    <s v="Occupancy Status of Permanent Dwellings on Census Night"/>
    <s v="2022"/>
    <s v="2022"/>
    <s v="OVD"/>
    <s v="Other vacant dwellings"/>
    <s v="2ae19629-1c01-13a3-e055-000000000001"/>
    <s v="Solloghodbeg, Tipperary"/>
    <s v="Number"/>
    <n v="8"/>
  </r>
  <r>
    <s v="SAP2022T6T8C01"/>
    <s v="Occupancy Status of Permanent Dwellings on Census Night"/>
    <s v="2022"/>
    <s v="2022"/>
    <s v="OVD"/>
    <s v="Other vacant dwellings"/>
    <s v="2ae19629-1c0c-13a3-e055-000000000001"/>
    <s v="Templeneiry, Tipperary"/>
    <s v="Number"/>
    <n v="17"/>
  </r>
  <r>
    <s v="SAP2022T6T8C01"/>
    <s v="Occupancy Status of Permanent Dwellings on Census Night"/>
    <s v="2022"/>
    <s v="2022"/>
    <s v="OVD"/>
    <s v="Other vacant dwellings"/>
    <s v="2ae19629-1c17-13a3-e055-000000000001"/>
    <s v="Thomastown, Tipperary"/>
    <s v="Number"/>
    <n v="12"/>
  </r>
  <r>
    <s v="SAP2022T6T8C01"/>
    <s v="Occupancy Status of Permanent Dwellings on Census Night"/>
    <s v="2022"/>
    <s v="2022"/>
    <s v="OVD"/>
    <s v="Other vacant dwellings"/>
    <s v="2ae19629-1c22-13a3-e055-000000000001"/>
    <s v="Tipperary East Urban, Tipperary"/>
    <s v="Number"/>
    <n v="141"/>
  </r>
  <r>
    <s v="SAP2022T6T8C01"/>
    <s v="Occupancy Status of Permanent Dwellings on Census Night"/>
    <s v="2022"/>
    <s v="2022"/>
    <s v="OVD"/>
    <s v="Other vacant dwellings"/>
    <s v="2ae19629-1c23-13a3-e055-000000000001"/>
    <s v="Tipperary Rural, Tipperary"/>
    <s v="Number"/>
    <n v="64"/>
  </r>
  <r>
    <s v="SAP2022T6T8C01"/>
    <s v="Occupancy Status of Permanent Dwellings on Census Night"/>
    <s v="2022"/>
    <s v="2022"/>
    <s v="OVD"/>
    <s v="Other vacant dwellings"/>
    <s v="2ae19629-1c24-13a3-e055-000000000001"/>
    <s v="Tipperary West Urban, Tipperary"/>
    <s v="Number"/>
    <n v="151"/>
  </r>
  <r>
    <s v="SAP2022T6T8C01"/>
    <s v="Occupancy Status of Permanent Dwellings on Census Night"/>
    <s v="2022"/>
    <s v="2022"/>
    <s v="OVD"/>
    <s v="Other vacant dwellings"/>
    <s v="2ae19629-1c2d-13a3-e055-000000000001"/>
    <s v="Tubbrid, Tipperary"/>
    <s v="Number"/>
    <n v="37"/>
  </r>
  <r>
    <s v="SAP2022T6T8C01"/>
    <s v="Occupancy Status of Permanent Dwellings on Census Night"/>
    <s v="2022"/>
    <s v="2022"/>
    <s v="OVD"/>
    <s v="Other vacant dwellings"/>
    <s v="2ae19629-1c2e-13a3-e055-000000000001"/>
    <s v="Tullaghmelan, Tipperary"/>
    <s v="Number"/>
    <n v="30"/>
  </r>
  <r>
    <s v="SAP2022T6T8C01"/>
    <s v="Occupancy Status of Permanent Dwellings on Census Night"/>
    <s v="2022"/>
    <s v="2022"/>
    <s v="OVD"/>
    <s v="Other vacant dwellings"/>
    <s v="2ae19629-1c38-13a3-e055-000000000001"/>
    <s v="Tullaghorton, Tipperary"/>
    <s v="Number"/>
    <n v="9"/>
  </r>
  <r>
    <s v="SAP2022T6T8C01"/>
    <s v="Occupancy Status of Permanent Dwellings on Census Night"/>
    <s v="2022"/>
    <s v="2022"/>
    <s v="OVD"/>
    <s v="Other vacant dwellings"/>
    <s v="2ae19629-1c39-13a3-e055-000000000001"/>
    <s v="Tullamain, Tipperary"/>
    <s v="Number"/>
    <n v="20"/>
  </r>
  <r>
    <s v="SAP2022T6T8C01"/>
    <s v="Occupancy Status of Permanent Dwellings on Census Night"/>
    <s v="2022"/>
    <s v="2022"/>
    <s v="OVD"/>
    <s v="Other vacant dwellings"/>
    <s v="2ae19629-1b7e-13a3-e055-000000000001"/>
    <s v="Ballybeg North, Waterford"/>
    <s v="Number"/>
    <n v="27"/>
  </r>
  <r>
    <s v="SAP2022T6T8C01"/>
    <s v="Occupancy Status of Permanent Dwellings on Census Night"/>
    <s v="2022"/>
    <s v="2022"/>
    <s v="OVD"/>
    <s v="Other vacant dwellings"/>
    <s v="52b67420-9925-451f-8d49-872af209226e"/>
    <s v="Ballybeg South/Ballynaneashagh, Waterford"/>
    <s v="Number"/>
    <n v="0"/>
  </r>
  <r>
    <s v="SAP2022T6T8C01"/>
    <s v="Occupancy Status of Permanent Dwellings on Census Night"/>
    <s v="2022"/>
    <s v="2022"/>
    <s v="OVD"/>
    <s v="Other vacant dwellings"/>
    <s v="2ae19629-1b80-13a3-e055-000000000001"/>
    <s v="Ballybricken, Waterford"/>
    <s v="Number"/>
    <n v="16"/>
  </r>
  <r>
    <s v="SAP2022T6T8C01"/>
    <s v="Occupancy Status of Permanent Dwellings on Census Night"/>
    <s v="2022"/>
    <s v="2022"/>
    <s v="OVD"/>
    <s v="Other vacant dwellings"/>
    <s v="2ae19629-1b81-13a3-e055-000000000001"/>
    <s v="Ballymaclode, Waterford"/>
    <s v="Number"/>
    <n v="11"/>
  </r>
  <r>
    <s v="SAP2022T6T8C01"/>
    <s v="Occupancy Status of Permanent Dwellings on Census Night"/>
    <s v="2022"/>
    <s v="2022"/>
    <s v="OVD"/>
    <s v="Other vacant dwellings"/>
    <s v="2ae19629-1b82-13a3-e055-000000000001"/>
    <s v="Ballynakill, Waterford, 228005"/>
    <s v="Number"/>
    <n v="26"/>
  </r>
  <r>
    <s v="SAP2022T6T8C01"/>
    <s v="Occupancy Status of Permanent Dwellings on Census Night"/>
    <s v="2022"/>
    <s v="2022"/>
    <s v="OVD"/>
    <s v="Other vacant dwellings"/>
    <s v="2ae19629-1b8e-13a3-e055-000000000001"/>
    <s v="Ballytruckle, Waterford"/>
    <s v="Number"/>
    <n v="51"/>
  </r>
  <r>
    <s v="SAP2022T6T8C01"/>
    <s v="Occupancy Status of Permanent Dwellings on Census Night"/>
    <s v="2022"/>
    <s v="2022"/>
    <s v="OVD"/>
    <s v="Other vacant dwellings"/>
    <s v="2ae19629-1b8f-13a3-e055-000000000001"/>
    <s v="Bilberry, Waterford"/>
    <s v="Number"/>
    <n v="90"/>
  </r>
  <r>
    <s v="SAP2022T6T8C01"/>
    <s v="Occupancy Status of Permanent Dwellings on Census Night"/>
    <s v="2022"/>
    <s v="2022"/>
    <s v="OVD"/>
    <s v="Other vacant dwellings"/>
    <s v="2ae19629-1b90-13a3-e055-000000000001"/>
    <s v="Centre A, Waterford"/>
    <s v="Number"/>
    <n v="77"/>
  </r>
  <r>
    <s v="SAP2022T6T8C01"/>
    <s v="Occupancy Status of Permanent Dwellings on Census Night"/>
    <s v="2022"/>
    <s v="2022"/>
    <s v="OVD"/>
    <s v="Other vacant dwellings"/>
    <s v="2ae19629-1b91-13a3-e055-000000000001"/>
    <s v="Centre B, Waterford"/>
    <s v="Number"/>
    <n v="41"/>
  </r>
  <r>
    <s v="SAP2022T6T8C01"/>
    <s v="Occupancy Status of Permanent Dwellings on Census Night"/>
    <s v="2022"/>
    <s v="2022"/>
    <s v="OVD"/>
    <s v="Other vacant dwellings"/>
    <s v="2ae19629-1b92-13a3-e055-000000000001"/>
    <s v="Cleaboy, Waterford"/>
    <s v="Number"/>
    <n v="31"/>
  </r>
  <r>
    <s v="SAP2022T6T8C01"/>
    <s v="Occupancy Status of Permanent Dwellings on Census Night"/>
    <s v="2022"/>
    <s v="2022"/>
    <s v="OVD"/>
    <s v="Other vacant dwellings"/>
    <s v="2ae19629-1b93-13a3-e055-000000000001"/>
    <s v="Custom House A, Waterford"/>
    <s v="Number"/>
    <n v="54"/>
  </r>
  <r>
    <s v="SAP2022T6T8C01"/>
    <s v="Occupancy Status of Permanent Dwellings on Census Night"/>
    <s v="2022"/>
    <s v="2022"/>
    <s v="OVD"/>
    <s v="Other vacant dwellings"/>
    <s v="2ae19629-1b94-13a3-e055-000000000001"/>
    <s v="Custom House B, Waterford"/>
    <s v="Number"/>
    <n v="42"/>
  </r>
  <r>
    <s v="SAP2022T6T8C01"/>
    <s v="Occupancy Status of Permanent Dwellings on Census Night"/>
    <s v="2022"/>
    <s v="2022"/>
    <s v="OVD"/>
    <s v="Other vacant dwellings"/>
    <s v="2ae19629-1b95-13a3-e055-000000000001"/>
    <s v="Farranshoneen, Waterford"/>
    <s v="Number"/>
    <n v="89"/>
  </r>
  <r>
    <s v="SAP2022T6T8C01"/>
    <s v="Occupancy Status of Permanent Dwellings on Census Night"/>
    <s v="2022"/>
    <s v="2022"/>
    <s v="OVD"/>
    <s v="Other vacant dwellings"/>
    <s v="2ae19629-1b96-13a3-e055-000000000001"/>
    <s v="Ferrybank, Waterford"/>
    <s v="Number"/>
    <n v="32"/>
  </r>
  <r>
    <s v="SAP2022T6T8C01"/>
    <s v="Occupancy Status of Permanent Dwellings on Census Night"/>
    <s v="2022"/>
    <s v="2022"/>
    <s v="OVD"/>
    <s v="Other vacant dwellings"/>
    <s v="2ae19629-1ba2-13a3-e055-000000000001"/>
    <s v="Gracedieu, Waterford"/>
    <s v="Number"/>
    <n v="39"/>
  </r>
  <r>
    <s v="SAP2022T6T8C01"/>
    <s v="Occupancy Status of Permanent Dwellings on Census Night"/>
    <s v="2022"/>
    <s v="2022"/>
    <s v="OVD"/>
    <s v="Other vacant dwellings"/>
    <s v="2ae19629-1bc0-13a3-e055-000000000001"/>
    <s v="Grange North, Waterford"/>
    <s v="Number"/>
    <n v="34"/>
  </r>
  <r>
    <s v="SAP2022T6T8C01"/>
    <s v="Occupancy Status of Permanent Dwellings on Census Night"/>
    <s v="2022"/>
    <s v="2022"/>
    <s v="OVD"/>
    <s v="Other vacant dwellings"/>
    <s v="2ae19629-1ba3-13a3-e055-000000000001"/>
    <s v="Grange South, Waterford"/>
    <s v="Number"/>
    <n v="58"/>
  </r>
  <r>
    <s v="SAP2022T6T8C01"/>
    <s v="Occupancy Status of Permanent Dwellings on Census Night"/>
    <s v="2022"/>
    <s v="2022"/>
    <s v="OVD"/>
    <s v="Other vacant dwellings"/>
    <s v="2ae19629-1ba4-13a3-e055-000000000001"/>
    <s v="Grange Upper, Waterford"/>
    <s v="Number"/>
    <n v="34"/>
  </r>
  <r>
    <s v="SAP2022T6T8C01"/>
    <s v="Occupancy Status of Permanent Dwellings on Census Night"/>
    <s v="2022"/>
    <s v="2022"/>
    <s v="OVD"/>
    <s v="Other vacant dwellings"/>
    <s v="2ae19629-1ba5-13a3-e055-000000000001"/>
    <s v="Kilbarry, Waterford, 228019"/>
    <s v="Number"/>
    <n v="19"/>
  </r>
  <r>
    <s v="SAP2022T6T8C01"/>
    <s v="Occupancy Status of Permanent Dwellings on Census Night"/>
    <s v="2022"/>
    <s v="2022"/>
    <s v="OVD"/>
    <s v="Other vacant dwellings"/>
    <s v="2ae19629-1ba6-13a3-e055-000000000001"/>
    <s v="Kingsmeadow, Waterford"/>
    <s v="Number"/>
    <n v="44"/>
  </r>
  <r>
    <s v="SAP2022T6T8C01"/>
    <s v="Occupancy Status of Permanent Dwellings on Census Night"/>
    <s v="2022"/>
    <s v="2022"/>
    <s v="OVD"/>
    <s v="Other vacant dwellings"/>
    <s v="2ae19629-1ba7-13a3-e055-000000000001"/>
    <s v="Larchville, Waterford"/>
    <s v="Number"/>
    <n v="11"/>
  </r>
  <r>
    <s v="SAP2022T6T8C01"/>
    <s v="Occupancy Status of Permanent Dwellings on Census Night"/>
    <s v="2022"/>
    <s v="2022"/>
    <s v="OVD"/>
    <s v="Other vacant dwellings"/>
    <s v="2ae19629-1ba8-13a3-e055-000000000001"/>
    <s v="Lisduggan, Waterford"/>
    <s v="Number"/>
    <n v="21"/>
  </r>
  <r>
    <s v="SAP2022T6T8C01"/>
    <s v="Occupancy Status of Permanent Dwellings on Census Night"/>
    <s v="2022"/>
    <s v="2022"/>
    <s v="OVD"/>
    <s v="Other vacant dwellings"/>
    <s v="2ae19629-1ba9-13a3-e055-000000000001"/>
    <s v="Military Road, Waterford"/>
    <s v="Number"/>
    <n v="37"/>
  </r>
  <r>
    <s v="SAP2022T6T8C01"/>
    <s v="Occupancy Status of Permanent Dwellings on Census Night"/>
    <s v="2022"/>
    <s v="2022"/>
    <s v="OVD"/>
    <s v="Other vacant dwellings"/>
    <s v="2ae19629-1baa-13a3-e055-000000000001"/>
    <s v="Morrisson's Avenue East, Waterford"/>
    <s v="Number"/>
    <n v="30"/>
  </r>
  <r>
    <s v="SAP2022T6T8C01"/>
    <s v="Occupancy Status of Permanent Dwellings on Census Night"/>
    <s v="2022"/>
    <s v="2022"/>
    <s v="OVD"/>
    <s v="Other vacant dwellings"/>
    <s v="2ae19629-1bab-13a3-e055-000000000001"/>
    <s v="Morrisson's Avenue West, Waterford"/>
    <s v="Number"/>
    <n v="18"/>
  </r>
  <r>
    <s v="SAP2022T6T8C01"/>
    <s v="Occupancy Status of Permanent Dwellings on Census Night"/>
    <s v="2022"/>
    <s v="2022"/>
    <s v="OVD"/>
    <s v="Other vacant dwellings"/>
    <s v="2ae19629-1bac-13a3-e055-000000000001"/>
    <s v="Morrisson's Road, Waterford"/>
    <s v="Number"/>
    <n v="40"/>
  </r>
  <r>
    <s v="SAP2022T6T8C01"/>
    <s v="Occupancy Status of Permanent Dwellings on Census Night"/>
    <s v="2022"/>
    <s v="2022"/>
    <s v="OVD"/>
    <s v="Other vacant dwellings"/>
    <s v="2ae19629-1bad-13a3-e055-000000000001"/>
    <s v="Mount Sion, Waterford"/>
    <s v="Number"/>
    <n v="95"/>
  </r>
  <r>
    <s v="SAP2022T6T8C01"/>
    <s v="Occupancy Status of Permanent Dwellings on Census Night"/>
    <s v="2022"/>
    <s v="2022"/>
    <s v="OVD"/>
    <s v="Other vacant dwellings"/>
    <s v="2ae19629-1bae-13a3-e055-000000000001"/>
    <s v="Newport's Square, Waterford"/>
    <s v="Number"/>
    <n v="33"/>
  </r>
  <r>
    <s v="SAP2022T6T8C01"/>
    <s v="Occupancy Status of Permanent Dwellings on Census Night"/>
    <s v="2022"/>
    <s v="2022"/>
    <s v="OVD"/>
    <s v="Other vacant dwellings"/>
    <s v="2ae19629-1baf-13a3-e055-000000000001"/>
    <s v="Newtown, Waterford, 228029"/>
    <s v="Number"/>
    <n v="48"/>
  </r>
  <r>
    <s v="SAP2022T6T8C01"/>
    <s v="Occupancy Status of Permanent Dwellings on Census Night"/>
    <s v="2022"/>
    <s v="2022"/>
    <s v="OVD"/>
    <s v="Other vacant dwellings"/>
    <s v="2ae19629-1bb8-13a3-e055-000000000001"/>
    <s v="Park, Waterford"/>
    <s v="Number"/>
    <n v="157"/>
  </r>
  <r>
    <s v="SAP2022T6T8C01"/>
    <s v="Occupancy Status of Permanent Dwellings on Census Night"/>
    <s v="2022"/>
    <s v="2022"/>
    <s v="OVD"/>
    <s v="Other vacant dwellings"/>
    <s v="2ae19629-1bb9-13a3-e055-000000000001"/>
    <s v="Poleberry, Waterford"/>
    <s v="Number"/>
    <n v="88"/>
  </r>
  <r>
    <s v="SAP2022T6T8C01"/>
    <s v="Occupancy Status of Permanent Dwellings on Census Night"/>
    <s v="2022"/>
    <s v="2022"/>
    <s v="OVD"/>
    <s v="Other vacant dwellings"/>
    <s v="2ae19629-1bba-13a3-e055-000000000001"/>
    <s v="Roanmore, Waterford"/>
    <s v="Number"/>
    <n v="33"/>
  </r>
  <r>
    <s v="SAP2022T6T8C01"/>
    <s v="Occupancy Status of Permanent Dwellings on Census Night"/>
    <s v="2022"/>
    <s v="2022"/>
    <s v="OVD"/>
    <s v="Other vacant dwellings"/>
    <s v="2ae19629-1bbb-13a3-e055-000000000001"/>
    <s v="Shortcourse, Waterford"/>
    <s v="Number"/>
    <n v="36"/>
  </r>
  <r>
    <s v="SAP2022T6T8C01"/>
    <s v="Occupancy Status of Permanent Dwellings on Census Night"/>
    <s v="2022"/>
    <s v="2022"/>
    <s v="OVD"/>
    <s v="Other vacant dwellings"/>
    <s v="2ae19629-1bbc-13a3-e055-000000000001"/>
    <s v="Slievekeale, Waterford"/>
    <s v="Number"/>
    <n v="38"/>
  </r>
  <r>
    <s v="SAP2022T6T8C01"/>
    <s v="Occupancy Status of Permanent Dwellings on Census Night"/>
    <s v="2022"/>
    <s v="2022"/>
    <s v="OVD"/>
    <s v="Other vacant dwellings"/>
    <s v="2ae19629-1bbd-13a3-e055-000000000001"/>
    <s v="The Glen, Waterford"/>
    <s v="Number"/>
    <n v="62"/>
  </r>
  <r>
    <s v="SAP2022T6T8C01"/>
    <s v="Occupancy Status of Permanent Dwellings on Census Night"/>
    <s v="2022"/>
    <s v="2022"/>
    <s v="OVD"/>
    <s v="Other vacant dwellings"/>
    <s v="2ae19629-1bbe-13a3-e055-000000000001"/>
    <s v="Ticor North, Waterford"/>
    <s v="Number"/>
    <n v="35"/>
  </r>
  <r>
    <s v="SAP2022T6T8C01"/>
    <s v="Occupancy Status of Permanent Dwellings on Census Night"/>
    <s v="2022"/>
    <s v="2022"/>
    <s v="OVD"/>
    <s v="Other vacant dwellings"/>
    <s v="2ae19629-1bbf-13a3-e055-000000000001"/>
    <s v="Ticor South, Waterford"/>
    <s v="Number"/>
    <n v="5"/>
  </r>
  <r>
    <s v="SAP2022T6T8C01"/>
    <s v="Occupancy Status of Permanent Dwellings on Census Night"/>
    <s v="2022"/>
    <s v="2022"/>
    <s v="OVD"/>
    <s v="Other vacant dwellings"/>
    <s v="2ae19629-1c52-13a3-e055-000000000001"/>
    <s v="Annestown, Waterford"/>
    <s v="Number"/>
    <n v="22"/>
  </r>
  <r>
    <s v="SAP2022T6T8C01"/>
    <s v="Occupancy Status of Permanent Dwellings on Census Night"/>
    <s v="2022"/>
    <s v="2022"/>
    <s v="OVD"/>
    <s v="Other vacant dwellings"/>
    <s v="2ae19629-1c5b-13a3-e055-000000000001"/>
    <s v="Aird Mhór, Port Láirge, 227002"/>
    <s v="Number"/>
    <n v="5"/>
  </r>
  <r>
    <s v="SAP2022T6T8C01"/>
    <s v="Occupancy Status of Permanent Dwellings on Census Night"/>
    <s v="2022"/>
    <s v="2022"/>
    <s v="OVD"/>
    <s v="Other vacant dwellings"/>
    <s v="2ae19629-1c5c-13a3-e055-000000000001"/>
    <s v="Ardmore, Waterford, 227003"/>
    <s v="Number"/>
    <n v="17"/>
  </r>
  <r>
    <s v="SAP2022T6T8C01"/>
    <s v="Occupancy Status of Permanent Dwellings on Census Night"/>
    <s v="2022"/>
    <s v="2022"/>
    <s v="OVD"/>
    <s v="Other vacant dwellings"/>
    <s v="2ae19629-1c65-13a3-e055-000000000001"/>
    <s v="Ballyduff, Waterford"/>
    <s v="Number"/>
    <n v="17"/>
  </r>
  <r>
    <s v="SAP2022T6T8C01"/>
    <s v="Occupancy Status of Permanent Dwellings on Census Night"/>
    <s v="2022"/>
    <s v="2022"/>
    <s v="OVD"/>
    <s v="Other vacant dwellings"/>
    <s v="2ae19629-1c66-13a3-e055-000000000001"/>
    <s v="Ballydurn, Waterford"/>
    <s v="Number"/>
    <n v="6"/>
  </r>
  <r>
    <s v="SAP2022T6T8C01"/>
    <s v="Occupancy Status of Permanent Dwellings on Census Night"/>
    <s v="2022"/>
    <s v="2022"/>
    <s v="OVD"/>
    <s v="Other vacant dwellings"/>
    <s v="2ae19629-1c67-13a3-e055-000000000001"/>
    <s v="Ballyhane, Waterford"/>
    <s v="Number"/>
    <n v="10"/>
  </r>
  <r>
    <s v="SAP2022T6T8C01"/>
    <s v="Occupancy Status of Permanent Dwellings on Census Night"/>
    <s v="2022"/>
    <s v="2022"/>
    <s v="OVD"/>
    <s v="Other vacant dwellings"/>
    <s v="2ae19629-1c72-13a3-e055-000000000001"/>
    <s v="Ballyheeny, Waterford"/>
    <s v="Number"/>
    <n v="24"/>
  </r>
  <r>
    <s v="SAP2022T6T8C01"/>
    <s v="Occupancy Status of Permanent Dwellings on Census Night"/>
    <s v="2022"/>
    <s v="2022"/>
    <s v="OVD"/>
    <s v="Other vacant dwellings"/>
    <s v="2ae19629-1c73-13a3-e055-000000000001"/>
    <s v="Ballyin, Waterford"/>
    <s v="Number"/>
    <n v="32"/>
  </r>
  <r>
    <s v="SAP2022T6T8C01"/>
    <s v="Occupancy Status of Permanent Dwellings on Census Night"/>
    <s v="2022"/>
    <s v="2022"/>
    <s v="OVD"/>
    <s v="Other vacant dwellings"/>
    <s v="2ae19629-1c74-13a3-e055-000000000001"/>
    <s v="Ballylaneen, Waterford"/>
    <s v="Number"/>
    <n v="8"/>
  </r>
  <r>
    <s v="SAP2022T6T8C01"/>
    <s v="Occupancy Status of Permanent Dwellings on Census Night"/>
    <s v="2022"/>
    <s v="2022"/>
    <s v="OVD"/>
    <s v="Other vacant dwellings"/>
    <s v="2ae19629-1c7b-13a3-e055-000000000001"/>
    <s v="Ballymacarbry, Waterford"/>
    <s v="Number"/>
    <n v="20"/>
  </r>
  <r>
    <s v="SAP2022T6T8C01"/>
    <s v="Occupancy Status of Permanent Dwellings on Census Night"/>
    <s v="2022"/>
    <s v="2022"/>
    <s v="OVD"/>
    <s v="Other vacant dwellings"/>
    <s v="2ae19629-1c7c-13a3-e055-000000000001"/>
    <s v="Baile Mhac Airt, Port Láirge"/>
    <s v="Number"/>
    <n v="16"/>
  </r>
  <r>
    <s v="SAP2022T6T8C01"/>
    <s v="Occupancy Status of Permanent Dwellings on Census Night"/>
    <s v="2022"/>
    <s v="2022"/>
    <s v="OVD"/>
    <s v="Other vacant dwellings"/>
    <s v="2ae19629-1c7d-13a3-e055-000000000001"/>
    <s v="Ballynakill, Waterford, 227012"/>
    <s v="Number"/>
    <n v="6"/>
  </r>
  <r>
    <s v="SAP2022T6T8C01"/>
    <s v="Occupancy Status of Permanent Dwellings on Census Night"/>
    <s v="2022"/>
    <s v="2022"/>
    <s v="OVD"/>
    <s v="Other vacant dwellings"/>
    <s v="2ae19629-1c7e-13a3-e055-000000000001"/>
    <s v="Ballynamult, Waterford"/>
    <s v="Number"/>
    <n v="11"/>
  </r>
  <r>
    <s v="SAP2022T6T8C01"/>
    <s v="Occupancy Status of Permanent Dwellings on Census Night"/>
    <s v="2022"/>
    <s v="2022"/>
    <s v="OVD"/>
    <s v="Other vacant dwellings"/>
    <s v="2ae19629-1c8a-13a3-e055-000000000001"/>
    <s v="Ballysaggartmore, Waterford"/>
    <s v="Number"/>
    <n v="24"/>
  </r>
  <r>
    <s v="SAP2022T6T8C01"/>
    <s v="Occupancy Status of Permanent Dwellings on Census Night"/>
    <s v="2022"/>
    <s v="2022"/>
    <s v="OVD"/>
    <s v="Other vacant dwellings"/>
    <s v="2ae19629-1c8b-13a3-e055-000000000001"/>
    <s v="Bohadoon, Waterford"/>
    <s v="Number"/>
    <n v="15"/>
  </r>
  <r>
    <s v="SAP2022T6T8C01"/>
    <s v="Occupancy Status of Permanent Dwellings on Census Night"/>
    <s v="2022"/>
    <s v="2022"/>
    <s v="OVD"/>
    <s v="Other vacant dwellings"/>
    <s v="2ae19629-1c8c-13a3-e055-000000000001"/>
    <s v="Cappagh, Waterford"/>
    <s v="Number"/>
    <n v="13"/>
  </r>
  <r>
    <s v="SAP2022T6T8C01"/>
    <s v="Occupancy Status of Permanent Dwellings on Census Night"/>
    <s v="2022"/>
    <s v="2022"/>
    <s v="OVD"/>
    <s v="Other vacant dwellings"/>
    <s v="2ae19629-1c95-13a3-e055-000000000001"/>
    <s v="Cappoquin, Waterford"/>
    <s v="Number"/>
    <n v="93"/>
  </r>
  <r>
    <s v="SAP2022T6T8C01"/>
    <s v="Occupancy Status of Permanent Dwellings on Census Night"/>
    <s v="2022"/>
    <s v="2022"/>
    <s v="OVD"/>
    <s v="Other vacant dwellings"/>
    <s v="2ae19629-1c96-13a3-e055-000000000001"/>
    <s v="Carrickbeg Rural, Waterford"/>
    <s v="Number"/>
    <n v="10"/>
  </r>
  <r>
    <s v="SAP2022T6T8C01"/>
    <s v="Occupancy Status of Permanent Dwellings on Census Night"/>
    <s v="2022"/>
    <s v="2022"/>
    <s v="OVD"/>
    <s v="Other vacant dwellings"/>
    <s v="2ae19629-1c97-13a3-e055-000000000001"/>
    <s v="Carrigcastle, Waterford"/>
    <s v="Number"/>
    <n v="14"/>
  </r>
  <r>
    <s v="SAP2022T6T8C01"/>
    <s v="Occupancy Status of Permanent Dwellings on Census Night"/>
    <s v="2022"/>
    <s v="2022"/>
    <s v="OVD"/>
    <s v="Other vacant dwellings"/>
    <s v="2ae19629-1be3-13a3-e055-000000000001"/>
    <s v="Carriglea, Waterford"/>
    <s v="Number"/>
    <n v="8"/>
  </r>
  <r>
    <s v="SAP2022T6T8C01"/>
    <s v="Occupancy Status of Permanent Dwellings on Census Night"/>
    <s v="2022"/>
    <s v="2022"/>
    <s v="OVD"/>
    <s v="Other vacant dwellings"/>
    <s v="2ae19629-1be4-13a3-e055-000000000001"/>
    <s v="Castlerichard, Waterford"/>
    <s v="Number"/>
    <n v="26"/>
  </r>
  <r>
    <s v="SAP2022T6T8C01"/>
    <s v="Occupancy Status of Permanent Dwellings on Census Night"/>
    <s v="2022"/>
    <s v="2022"/>
    <s v="OVD"/>
    <s v="Other vacant dwellings"/>
    <s v="2ae19629-1be5-13a3-e055-000000000001"/>
    <s v="Clashmore, Waterford"/>
    <s v="Number"/>
    <n v="19"/>
  </r>
  <r>
    <s v="SAP2022T6T8C01"/>
    <s v="Occupancy Status of Permanent Dwellings on Census Night"/>
    <s v="2022"/>
    <s v="2022"/>
    <s v="OVD"/>
    <s v="Other vacant dwellings"/>
    <s v="2ae19629-1bee-13a3-e055-000000000001"/>
    <s v="Clonea, Waterford, 227023"/>
    <s v="Number"/>
    <n v="12"/>
  </r>
  <r>
    <s v="SAP2022T6T8C01"/>
    <s v="Occupancy Status of Permanent Dwellings on Census Night"/>
    <s v="2022"/>
    <s v="2022"/>
    <s v="OVD"/>
    <s v="Other vacant dwellings"/>
    <s v="2ae19629-1bef-13a3-e055-000000000001"/>
    <s v="Clonea, Waterford, 227024"/>
    <s v="Number"/>
    <n v="79"/>
  </r>
  <r>
    <s v="SAP2022T6T8C01"/>
    <s v="Occupancy Status of Permanent Dwellings on Census Night"/>
    <s v="2022"/>
    <s v="2022"/>
    <s v="OVD"/>
    <s v="Other vacant dwellings"/>
    <s v="2ae19629-1b1e-13a3-e055-000000000001"/>
    <s v="Colligan, Waterford"/>
    <s v="Number"/>
    <n v="15"/>
  </r>
  <r>
    <s v="SAP2022T6T8C01"/>
    <s v="Occupancy Status of Permanent Dwellings on Census Night"/>
    <s v="2022"/>
    <s v="2022"/>
    <s v="OVD"/>
    <s v="Other vacant dwellings"/>
    <s v="2ae19629-1b1f-13a3-e055-000000000001"/>
    <s v="Comeragh, Waterford"/>
    <s v="Number"/>
    <n v="15"/>
  </r>
  <r>
    <s v="SAP2022T6T8C01"/>
    <s v="Occupancy Status of Permanent Dwellings on Census Night"/>
    <s v="2022"/>
    <s v="2022"/>
    <s v="OVD"/>
    <s v="Other vacant dwellings"/>
    <s v="2ae19629-1b20-13a3-e055-000000000001"/>
    <s v="Coumaraglin, Waterford"/>
    <s v="Number"/>
    <n v="15"/>
  </r>
  <r>
    <s v="SAP2022T6T8C01"/>
    <s v="Occupancy Status of Permanent Dwellings on Census Night"/>
    <s v="2022"/>
    <s v="2022"/>
    <s v="OVD"/>
    <s v="Other vacant dwellings"/>
    <s v="2ae19629-1b2b-13a3-e055-000000000001"/>
    <s v="Dromana, Waterford"/>
    <s v="Number"/>
    <n v="35"/>
  </r>
  <r>
    <s v="SAP2022T6T8C01"/>
    <s v="Occupancy Status of Permanent Dwellings on Census Night"/>
    <s v="2022"/>
    <s v="2022"/>
    <s v="OVD"/>
    <s v="Other vacant dwellings"/>
    <s v="2ae19629-1b2c-13a3-e055-000000000001"/>
    <s v="Dromore, Waterford"/>
    <s v="Number"/>
    <n v="21"/>
  </r>
  <r>
    <s v="SAP2022T6T8C01"/>
    <s v="Occupancy Status of Permanent Dwellings on Census Night"/>
    <s v="2022"/>
    <s v="2022"/>
    <s v="OVD"/>
    <s v="Other vacant dwellings"/>
    <s v="2ae19629-1b2d-13a3-e055-000000000001"/>
    <s v="Drumcannon, Waterford"/>
    <s v="Number"/>
    <n v="7"/>
  </r>
  <r>
    <s v="SAP2022T6T8C01"/>
    <s v="Occupancy Status of Permanent Dwellings on Census Night"/>
    <s v="2022"/>
    <s v="2022"/>
    <s v="OVD"/>
    <s v="Other vacant dwellings"/>
    <s v="2ae19629-1b38-13a3-e055-000000000001"/>
    <s v="Drumroe, Waterford"/>
    <s v="Number"/>
    <n v="8"/>
  </r>
  <r>
    <s v="SAP2022T6T8C01"/>
    <s v="Occupancy Status of Permanent Dwellings on Census Night"/>
    <s v="2022"/>
    <s v="2022"/>
    <s v="OVD"/>
    <s v="Other vacant dwellings"/>
    <s v="2ae19629-1b39-13a3-e055-000000000001"/>
    <s v="Dungarvan No. 1 Urban, Waterford"/>
    <s v="Number"/>
    <n v="196"/>
  </r>
  <r>
    <s v="SAP2022T6T8C01"/>
    <s v="Occupancy Status of Permanent Dwellings on Census Night"/>
    <s v="2022"/>
    <s v="2022"/>
    <s v="OVD"/>
    <s v="Other vacant dwellings"/>
    <s v="2ae19629-1b3a-13a3-e055-000000000001"/>
    <s v="Dungarvan No. 2 Urban, Waterford"/>
    <s v="Number"/>
    <n v="85"/>
  </r>
  <r>
    <s v="SAP2022T6T8C01"/>
    <s v="Occupancy Status of Permanent Dwellings on Census Night"/>
    <s v="2022"/>
    <s v="2022"/>
    <s v="OVD"/>
    <s v="Other vacant dwellings"/>
    <s v="2ae19629-1b3b-13a3-e055-000000000001"/>
    <s v="Dungarvan Rural, Waterford"/>
    <s v="Number"/>
    <n v="45"/>
  </r>
  <r>
    <s v="SAP2022T6T8C01"/>
    <s v="Occupancy Status of Permanent Dwellings on Census Night"/>
    <s v="2022"/>
    <s v="2022"/>
    <s v="OVD"/>
    <s v="Other vacant dwellings"/>
    <s v="2ae19629-1b3c-13a3-e055-000000000001"/>
    <s v="Dunhill, Waterford"/>
    <s v="Number"/>
    <n v="5"/>
  </r>
  <r>
    <s v="SAP2022T6T8C01"/>
    <s v="Occupancy Status of Permanent Dwellings on Census Night"/>
    <s v="2022"/>
    <s v="2022"/>
    <s v="OVD"/>
    <s v="Other vacant dwellings"/>
    <s v="2ae19629-1b47-13a3-e055-000000000001"/>
    <s v="Faithlegg, Waterford"/>
    <s v="Number"/>
    <n v="67"/>
  </r>
  <r>
    <s v="SAP2022T6T8C01"/>
    <s v="Occupancy Status of Permanent Dwellings on Census Night"/>
    <s v="2022"/>
    <s v="2022"/>
    <s v="OVD"/>
    <s v="Other vacant dwellings"/>
    <s v="2ae19629-1b48-13a3-e055-000000000001"/>
    <s v="Fenoagh, Waterford"/>
    <s v="Number"/>
    <n v="14"/>
  </r>
  <r>
    <s v="SAP2022T6T8C01"/>
    <s v="Occupancy Status of Permanent Dwellings on Census Night"/>
    <s v="2022"/>
    <s v="2022"/>
    <s v="OVD"/>
    <s v="Other vacant dwellings"/>
    <s v="2ae19629-1b49-13a3-e055-000000000001"/>
    <s v="Fews, Waterford"/>
    <s v="Number"/>
    <n v="9"/>
  </r>
  <r>
    <s v="SAP2022T6T8C01"/>
    <s v="Occupancy Status of Permanent Dwellings on Census Night"/>
    <s v="2022"/>
    <s v="2022"/>
    <s v="OVD"/>
    <s v="Other vacant dwellings"/>
    <s v="2ae19629-1b52-13a3-e055-000000000001"/>
    <s v="Fox's Castle, Waterford"/>
    <s v="Number"/>
    <n v="11"/>
  </r>
  <r>
    <s v="SAP2022T6T8C01"/>
    <s v="Occupancy Status of Permanent Dwellings on Census Night"/>
    <s v="2022"/>
    <s v="2022"/>
    <s v="OVD"/>
    <s v="Other vacant dwellings"/>
    <s v="2ae19629-1b53-13a3-e055-000000000001"/>
    <s v="Gardenmorris, Waterford"/>
    <s v="Number"/>
    <n v="30"/>
  </r>
  <r>
    <s v="SAP2022T6T8C01"/>
    <s v="Occupancy Status of Permanent Dwellings on Census Night"/>
    <s v="2022"/>
    <s v="2022"/>
    <s v="OVD"/>
    <s v="Other vacant dwellings"/>
    <s v="2ae19629-1b54-13a3-e055-000000000001"/>
    <s v="Georgestown, Waterford"/>
    <s v="Number"/>
    <n v="6"/>
  </r>
  <r>
    <s v="SAP2022T6T8C01"/>
    <s v="Occupancy Status of Permanent Dwellings on Census Night"/>
    <s v="2022"/>
    <s v="2022"/>
    <s v="OVD"/>
    <s v="Other vacant dwellings"/>
    <s v="2ae19629-1b5e-13a3-e055-000000000001"/>
    <s v="Glen, Waterford"/>
    <s v="Number"/>
    <n v="6"/>
  </r>
  <r>
    <s v="SAP2022T6T8C01"/>
    <s v="Occupancy Status of Permanent Dwellings on Census Night"/>
    <s v="2022"/>
    <s v="2022"/>
    <s v="OVD"/>
    <s v="Other vacant dwellings"/>
    <s v="2ae19629-1b5f-13a3-e055-000000000001"/>
    <s v="Glenwilliam, Waterford"/>
    <s v="Number"/>
    <n v="8"/>
  </r>
  <r>
    <s v="SAP2022T6T8C01"/>
    <s v="Occupancy Status of Permanent Dwellings on Census Night"/>
    <s v="2022"/>
    <s v="2022"/>
    <s v="OVD"/>
    <s v="Other vacant dwellings"/>
    <s v="2ae19629-1b60-13a3-e055-000000000001"/>
    <s v="Gortnapeaky, Waterford"/>
    <s v="Number"/>
    <n v="6"/>
  </r>
  <r>
    <s v="SAP2022T6T8C01"/>
    <s v="Occupancy Status of Permanent Dwellings on Census Night"/>
    <s v="2022"/>
    <s v="2022"/>
    <s v="OVD"/>
    <s v="Other vacant dwellings"/>
    <s v="2ae19629-1b6c-13a3-e055-000000000001"/>
    <s v="Graignagower, Waterford"/>
    <s v="Number"/>
    <n v="16"/>
  </r>
  <r>
    <s v="SAP2022T6T8C01"/>
    <s v="Occupancy Status of Permanent Dwellings on Census Night"/>
    <s v="2022"/>
    <s v="2022"/>
    <s v="OVD"/>
    <s v="Other vacant dwellings"/>
    <s v="2ae19629-1b6d-13a3-e055-000000000001"/>
    <s v="Grallagh, Waterford"/>
    <s v="Number"/>
    <n v="10"/>
  </r>
  <r>
    <s v="SAP2022T6T8C01"/>
    <s v="Occupancy Status of Permanent Dwellings on Census Night"/>
    <s v="2022"/>
    <s v="2022"/>
    <s v="OVD"/>
    <s v="Other vacant dwellings"/>
    <s v="2ae19629-1b6e-13a3-e055-000000000001"/>
    <s v="Grange, Waterford"/>
    <s v="Number"/>
    <n v="9"/>
  </r>
  <r>
    <s v="SAP2022T6T8C01"/>
    <s v="Occupancy Status of Permanent Dwellings on Census Night"/>
    <s v="2022"/>
    <s v="2022"/>
    <s v="OVD"/>
    <s v="Other vacant dwellings"/>
    <s v="2ae19629-1b78-13a3-e055-000000000001"/>
    <s v="Gurteen, Waterford"/>
    <s v="Number"/>
    <n v="17"/>
  </r>
  <r>
    <s v="SAP2022T6T8C01"/>
    <s v="Occupancy Status of Permanent Dwellings on Census Night"/>
    <s v="2022"/>
    <s v="2022"/>
    <s v="OVD"/>
    <s v="Other vacant dwellings"/>
    <s v="2ae19629-1b79-13a3-e055-000000000001"/>
    <s v="Islandikane, Waterford"/>
    <s v="Number"/>
    <n v="40"/>
  </r>
  <r>
    <s v="SAP2022T6T8C01"/>
    <s v="Occupancy Status of Permanent Dwellings on Census Night"/>
    <s v="2022"/>
    <s v="2022"/>
    <s v="OVD"/>
    <s v="Other vacant dwellings"/>
    <s v="2ae19629-1b7a-13a3-e055-000000000001"/>
    <s v="Keereen, Waterford"/>
    <s v="Number"/>
    <n v="6"/>
  </r>
  <r>
    <s v="SAP2022T6T8C01"/>
    <s v="Occupancy Status of Permanent Dwellings on Census Night"/>
    <s v="2022"/>
    <s v="2022"/>
    <s v="OVD"/>
    <s v="Other vacant dwellings"/>
    <s v="2ae19629-1b7b-13a3-e055-000000000001"/>
    <s v="Kilbarry, Waterford, 227051"/>
    <s v="Number"/>
    <n v="7"/>
  </r>
  <r>
    <s v="SAP2022T6T8C01"/>
    <s v="Occupancy Status of Permanent Dwellings on Census Night"/>
    <s v="2022"/>
    <s v="2022"/>
    <s v="OVD"/>
    <s v="Other vacant dwellings"/>
    <s v="2ae19629-1b7c-13a3-e055-000000000001"/>
    <s v="Kilbarrymeaden, Waterford"/>
    <s v="Number"/>
    <n v="8"/>
  </r>
  <r>
    <s v="SAP2022T6T8C01"/>
    <s v="Occupancy Status of Permanent Dwellings on Census Night"/>
    <s v="2022"/>
    <s v="2022"/>
    <s v="OVD"/>
    <s v="Other vacant dwellings"/>
    <s v="2ae19629-1b8a-13a3-e055-000000000001"/>
    <s v="Kilcockan, Waterford"/>
    <s v="Number"/>
    <n v="15"/>
  </r>
  <r>
    <s v="SAP2022T6T8C01"/>
    <s v="Occupancy Status of Permanent Dwellings on Census Night"/>
    <s v="2022"/>
    <s v="2022"/>
    <s v="OVD"/>
    <s v="Other vacant dwellings"/>
    <s v="2ae19629-1b8b-13a3-e055-000000000001"/>
    <s v="Killea, Waterford"/>
    <s v="Number"/>
    <n v="36"/>
  </r>
  <r>
    <s v="SAP2022T6T8C01"/>
    <s v="Occupancy Status of Permanent Dwellings on Census Night"/>
    <s v="2022"/>
    <s v="2022"/>
    <s v="OVD"/>
    <s v="Other vacant dwellings"/>
    <s v="2ae19629-1b8c-13a3-e055-000000000001"/>
    <s v="Killoteran, Waterford"/>
    <s v="Number"/>
    <n v="14"/>
  </r>
  <r>
    <s v="SAP2022T6T8C01"/>
    <s v="Occupancy Status of Permanent Dwellings on Census Night"/>
    <s v="2022"/>
    <s v="2022"/>
    <s v="OVD"/>
    <s v="Other vacant dwellings"/>
    <s v="2ae19629-1b9f-13a3-e055-000000000001"/>
    <s v="Kilmacleague, Waterford"/>
    <s v="Number"/>
    <n v="12"/>
  </r>
  <r>
    <s v="SAP2022T6T8C01"/>
    <s v="Occupancy Status of Permanent Dwellings on Census Night"/>
    <s v="2022"/>
    <s v="2022"/>
    <s v="OVD"/>
    <s v="Other vacant dwellings"/>
    <s v="2ae19629-1ba0-13a3-e055-000000000001"/>
    <s v="Kilmacomma, Waterford"/>
    <s v="Number"/>
    <n v="6"/>
  </r>
  <r>
    <s v="SAP2022T6T8C01"/>
    <s v="Occupancy Status of Permanent Dwellings on Census Night"/>
    <s v="2022"/>
    <s v="2022"/>
    <s v="OVD"/>
    <s v="Other vacant dwellings"/>
    <s v="2ae19629-1ba1-13a3-e055-000000000001"/>
    <s v="Kilmacthomas, Waterford"/>
    <s v="Number"/>
    <n v="55"/>
  </r>
  <r>
    <s v="SAP2022T6T8C01"/>
    <s v="Occupancy Status of Permanent Dwellings on Census Night"/>
    <s v="2022"/>
    <s v="2022"/>
    <s v="OVD"/>
    <s v="Other vacant dwellings"/>
    <s v="2ae19629-1bb5-13a3-e055-000000000001"/>
    <s v="Kilmeadan, Waterford, 227059"/>
    <s v="Number"/>
    <n v="16"/>
  </r>
  <r>
    <s v="SAP2022T6T8C01"/>
    <s v="Occupancy Status of Permanent Dwellings on Census Night"/>
    <s v="2022"/>
    <s v="2022"/>
    <s v="OVD"/>
    <s v="Other vacant dwellings"/>
    <s v="2ae19629-1bb6-13a3-e055-000000000001"/>
    <s v="Kilmeadan, Waterford, 227060"/>
    <s v="Number"/>
    <n v="13"/>
  </r>
  <r>
    <s v="SAP2022T6T8C01"/>
    <s v="Occupancy Status of Permanent Dwellings on Census Night"/>
    <s v="2022"/>
    <s v="2022"/>
    <s v="OVD"/>
    <s v="Other vacant dwellings"/>
    <s v="2ae19629-1bb7-13a3-e055-000000000001"/>
    <s v="Kilronan, Waterford"/>
    <s v="Number"/>
    <n v="2"/>
  </r>
  <r>
    <s v="SAP2022T6T8C01"/>
    <s v="Occupancy Status of Permanent Dwellings on Census Night"/>
    <s v="2022"/>
    <s v="2022"/>
    <s v="OVD"/>
    <s v="Other vacant dwellings"/>
    <s v="2ae19629-1bc7-13a3-e055-000000000001"/>
    <s v="Kilwatermoy East, Waterford"/>
    <s v="Number"/>
    <n v="3"/>
  </r>
  <r>
    <s v="SAP2022T6T8C01"/>
    <s v="Occupancy Status of Permanent Dwellings on Census Night"/>
    <s v="2022"/>
    <s v="2022"/>
    <s v="OVD"/>
    <s v="Other vacant dwellings"/>
    <s v="2ae19629-1bc8-13a3-e055-000000000001"/>
    <s v="Kilwatermoy West, Waterford"/>
    <s v="Number"/>
    <n v="9"/>
  </r>
  <r>
    <s v="SAP2022T6T8C01"/>
    <s v="Occupancy Status of Permanent Dwellings on Census Night"/>
    <s v="2022"/>
    <s v="2022"/>
    <s v="OVD"/>
    <s v="Other vacant dwellings"/>
    <s v="2ae19629-1bc9-13a3-e055-000000000001"/>
    <s v="Kinsalebeg, Waterford"/>
    <s v="Number"/>
    <n v="28"/>
  </r>
  <r>
    <s v="SAP2022T6T8C01"/>
    <s v="Occupancy Status of Permanent Dwellings on Census Night"/>
    <s v="2022"/>
    <s v="2022"/>
    <s v="OVD"/>
    <s v="Other vacant dwellings"/>
    <s v="2ae19629-1bd6-13a3-e055-000000000001"/>
    <s v="Knockaunbrandaun, Waterford"/>
    <s v="Number"/>
    <n v="8"/>
  </r>
  <r>
    <s v="SAP2022T6T8C01"/>
    <s v="Occupancy Status of Permanent Dwellings on Census Night"/>
    <s v="2022"/>
    <s v="2022"/>
    <s v="OVD"/>
    <s v="Other vacant dwellings"/>
    <s v="2ae19629-1bd7-13a3-e055-000000000001"/>
    <s v="Knockmahon, Waterford"/>
    <s v="Number"/>
    <n v="25"/>
  </r>
  <r>
    <s v="SAP2022T6T8C01"/>
    <s v="Occupancy Status of Permanent Dwellings on Census Night"/>
    <s v="2022"/>
    <s v="2022"/>
    <s v="OVD"/>
    <s v="Other vacant dwellings"/>
    <s v="2ae19629-1bd8-13a3-e055-000000000001"/>
    <s v="Lismore Rural, Waterford"/>
    <s v="Number"/>
    <n v="34"/>
  </r>
  <r>
    <s v="SAP2022T6T8C01"/>
    <s v="Occupancy Status of Permanent Dwellings on Census Night"/>
    <s v="2022"/>
    <s v="2022"/>
    <s v="OVD"/>
    <s v="Other vacant dwellings"/>
    <s v="2ae19629-1b63-13a3-e055-000000000001"/>
    <s v="Lismore Urban, Waterford"/>
    <s v="Number"/>
    <n v="89"/>
  </r>
  <r>
    <s v="SAP2022T6T8C01"/>
    <s v="Occupancy Status of Permanent Dwellings on Census Night"/>
    <s v="2022"/>
    <s v="2022"/>
    <s v="OVD"/>
    <s v="Other vacant dwellings"/>
    <s v="2ae19629-1bd9-13a3-e055-000000000001"/>
    <s v="Mocollop, Waterford"/>
    <s v="Number"/>
    <n v="14"/>
  </r>
  <r>
    <s v="SAP2022T6T8C01"/>
    <s v="Occupancy Status of Permanent Dwellings on Census Night"/>
    <s v="2022"/>
    <s v="2022"/>
    <s v="OVD"/>
    <s v="Other vacant dwellings"/>
    <s v="2ae19629-1b09-13a3-e055-000000000001"/>
    <s v="Modelligo, Waterford, 227069"/>
    <s v="Number"/>
    <n v="12"/>
  </r>
  <r>
    <s v="SAP2022T6T8C01"/>
    <s v="Occupancy Status of Permanent Dwellings on Census Night"/>
    <s v="2022"/>
    <s v="2022"/>
    <s v="OVD"/>
    <s v="Other vacant dwellings"/>
    <s v="2ae19629-1b0a-13a3-e055-000000000001"/>
    <s v="Modelligo, Waterford, 227070"/>
    <s v="Number"/>
    <n v="9"/>
  </r>
  <r>
    <s v="SAP2022T6T8C01"/>
    <s v="Occupancy Status of Permanent Dwellings on Census Night"/>
    <s v="2022"/>
    <s v="2022"/>
    <s v="OVD"/>
    <s v="Other vacant dwellings"/>
    <s v="2ae19629-1b15-13a3-e055-000000000001"/>
    <s v="Mothel, Waterford"/>
    <s v="Number"/>
    <n v="13"/>
  </r>
  <r>
    <s v="SAP2022T6T8C01"/>
    <s v="Occupancy Status of Permanent Dwellings on Census Night"/>
    <s v="2022"/>
    <s v="2022"/>
    <s v="OVD"/>
    <s v="Other vacant dwellings"/>
    <s v="2ae19629-1b16-13a3-e055-000000000001"/>
    <s v="Mountkennedy, Waterford"/>
    <s v="Number"/>
    <n v="10"/>
  </r>
  <r>
    <s v="SAP2022T6T8C01"/>
    <s v="Occupancy Status of Permanent Dwellings on Census Night"/>
    <s v="2022"/>
    <s v="2022"/>
    <s v="OVD"/>
    <s v="Other vacant dwellings"/>
    <s v="2ae19629-1b17-13a3-e055-000000000001"/>
    <s v="Mountstuart, Waterford"/>
    <s v="Number"/>
    <n v="3"/>
  </r>
  <r>
    <s v="SAP2022T6T8C01"/>
    <s v="Occupancy Status of Permanent Dwellings on Census Night"/>
    <s v="2022"/>
    <s v="2022"/>
    <s v="OVD"/>
    <s v="Other vacant dwellings"/>
    <s v="2ae19629-1b21-13a3-e055-000000000001"/>
    <s v="Newcastle, Waterford"/>
    <s v="Number"/>
    <n v="5"/>
  </r>
  <r>
    <s v="SAP2022T6T8C01"/>
    <s v="Occupancy Status of Permanent Dwellings on Census Night"/>
    <s v="2022"/>
    <s v="2022"/>
    <s v="OVD"/>
    <s v="Other vacant dwellings"/>
    <s v="2ae19629-1b22-13a3-e055-000000000001"/>
    <s v="Newtown, Waterford, 227075"/>
    <s v="Number"/>
    <n v="15"/>
  </r>
  <r>
    <s v="SAP2022T6T8C01"/>
    <s v="Occupancy Status of Permanent Dwellings on Census Night"/>
    <s v="2022"/>
    <s v="2022"/>
    <s v="OVD"/>
    <s v="Other vacant dwellings"/>
    <s v="2ae19629-1b23-13a3-e055-000000000001"/>
    <s v="Pembrokestown, Waterford"/>
    <s v="Number"/>
    <n v="9"/>
  </r>
  <r>
    <s v="SAP2022T6T8C01"/>
    <s v="Occupancy Status of Permanent Dwellings on Census Night"/>
    <s v="2022"/>
    <s v="2022"/>
    <s v="OVD"/>
    <s v="Other vacant dwellings"/>
    <s v="2ae19629-1b2e-13a3-e055-000000000001"/>
    <s v="Portlaw, Waterford"/>
    <s v="Number"/>
    <n v="53"/>
  </r>
  <r>
    <s v="SAP2022T6T8C01"/>
    <s v="Occupancy Status of Permanent Dwellings on Census Night"/>
    <s v="2022"/>
    <s v="2022"/>
    <s v="OVD"/>
    <s v="Other vacant dwellings"/>
    <s v="2ae19629-1b2f-13a3-e055-000000000001"/>
    <s v="Rathgormuck, Waterford"/>
    <s v="Number"/>
    <n v="5"/>
  </r>
  <r>
    <s v="SAP2022T6T8C01"/>
    <s v="Occupancy Status of Permanent Dwellings on Census Night"/>
    <s v="2022"/>
    <s v="2022"/>
    <s v="OVD"/>
    <s v="Other vacant dwellings"/>
    <s v="2ae19629-1b30-13a3-e055-000000000001"/>
    <s v="Rathmoylan, Waterford"/>
    <s v="Number"/>
    <n v="26"/>
  </r>
  <r>
    <s v="SAP2022T6T8C01"/>
    <s v="Occupancy Status of Permanent Dwellings on Census Night"/>
    <s v="2022"/>
    <s v="2022"/>
    <s v="OVD"/>
    <s v="Other vacant dwellings"/>
    <s v="2ae19629-1b3d-13a3-e055-000000000001"/>
    <s v="Reisk, Waterford"/>
    <s v="Number"/>
    <n v="28"/>
  </r>
  <r>
    <s v="SAP2022T6T8C01"/>
    <s v="Occupancy Status of Permanent Dwellings on Census Night"/>
    <s v="2022"/>
    <s v="2022"/>
    <s v="OVD"/>
    <s v="Other vacant dwellings"/>
    <s v="2ae19629-1b3e-13a3-e055-000000000001"/>
    <s v="An Rinn, Port Láirge"/>
    <s v="Number"/>
    <n v="45"/>
  </r>
  <r>
    <s v="SAP2022T6T8C01"/>
    <s v="Occupancy Status of Permanent Dwellings on Census Night"/>
    <s v="2022"/>
    <s v="2022"/>
    <s v="OVD"/>
    <s v="Other vacant dwellings"/>
    <s v="2ae19629-1b3f-13a3-e055-000000000001"/>
    <s v="Ross, Waterford"/>
    <s v="Number"/>
    <n v="5"/>
  </r>
  <r>
    <s v="SAP2022T6T8C01"/>
    <s v="Occupancy Status of Permanent Dwellings on Census Night"/>
    <s v="2022"/>
    <s v="2022"/>
    <s v="OVD"/>
    <s v="Other vacant dwellings"/>
    <s v="2ae19629-1b4a-13a3-e055-000000000001"/>
    <s v="Seskinan, Waterford"/>
    <s v="Number"/>
    <n v="24"/>
  </r>
  <r>
    <s v="SAP2022T6T8C01"/>
    <s v="Occupancy Status of Permanent Dwellings on Census Night"/>
    <s v="2022"/>
    <s v="2022"/>
    <s v="OVD"/>
    <s v="Other vacant dwellings"/>
    <s v="2ae19629-1b4b-13a3-e055-000000000001"/>
    <s v="St. Mary's, Waterford"/>
    <s v="Number"/>
    <n v="15"/>
  </r>
  <r>
    <s v="SAP2022T6T8C01"/>
    <s v="Occupancy Status of Permanent Dwellings on Census Night"/>
    <s v="2022"/>
    <s v="2022"/>
    <s v="OVD"/>
    <s v="Other vacant dwellings"/>
    <s v="2ae19629-1b55-13a3-e055-000000000001"/>
    <s v="Stradbally, Waterford"/>
    <s v="Number"/>
    <n v="20"/>
  </r>
  <r>
    <s v="SAP2022T6T8C01"/>
    <s v="Occupancy Status of Permanent Dwellings on Census Night"/>
    <s v="2022"/>
    <s v="2022"/>
    <s v="OVD"/>
    <s v="Other vacant dwellings"/>
    <s v="2ae19629-1b56-13a3-e055-000000000001"/>
    <s v="Tallow, Waterford"/>
    <s v="Number"/>
    <n v="71"/>
  </r>
  <r>
    <s v="SAP2022T6T8C01"/>
    <s v="Occupancy Status of Permanent Dwellings on Census Night"/>
    <s v="2022"/>
    <s v="2022"/>
    <s v="OVD"/>
    <s v="Other vacant dwellings"/>
    <s v="2ae19629-1b61-13a3-e055-000000000001"/>
    <s v="Templemichael, Waterford"/>
    <s v="Number"/>
    <n v="15"/>
  </r>
  <r>
    <s v="SAP2022T6T8C01"/>
    <s v="Occupancy Status of Permanent Dwellings on Census Night"/>
    <s v="2022"/>
    <s v="2022"/>
    <s v="OVD"/>
    <s v="Other vacant dwellings"/>
    <s v="2ae19629-1b62-13a3-e055-000000000001"/>
    <s v="Tinnasaggart, Waterford"/>
    <s v="Number"/>
    <n v="3"/>
  </r>
  <r>
    <s v="SAP2022T6T8C01"/>
    <s v="Occupancy Status of Permanent Dwellings on Census Night"/>
    <s v="2022"/>
    <s v="2022"/>
    <s v="OVD"/>
    <s v="Other vacant dwellings"/>
    <s v="2ae19629-1b6f-13a3-e055-000000000001"/>
    <s v="Tramore, Waterford"/>
    <s v="Number"/>
    <n v="259"/>
  </r>
  <r>
    <s v="SAP2022T6T8C01"/>
    <s v="Occupancy Status of Permanent Dwellings on Census Night"/>
    <s v="2022"/>
    <s v="2022"/>
    <s v="OVD"/>
    <s v="Other vacant dwellings"/>
    <s v="2ae19629-1b70-13a3-e055-000000000001"/>
    <s v="Whitechurch, Waterford"/>
    <s v="Number"/>
    <n v="4"/>
  </r>
  <r>
    <s v="SAP2022T6T8C01"/>
    <s v="Occupancy Status of Permanent Dwellings on Census Night"/>
    <s v="2022"/>
    <s v="2022"/>
    <s v="OVD"/>
    <s v="Other vacant dwellings"/>
    <s v="2ae19629-1b7d-13a3-e055-000000000001"/>
    <s v="Woodstown, Waterford"/>
    <s v="Number"/>
    <n v="17"/>
  </r>
  <r>
    <s v="SAP2022T6T8C01"/>
    <s v="Occupancy Status of Permanent Dwellings on Census Night"/>
    <s v="2022"/>
    <s v="2022"/>
    <s v="OVD"/>
    <s v="Other vacant dwellings"/>
    <s v="2ae19629-235a-13a3-e055-000000000001"/>
    <s v="Ballybaan, Galway City"/>
    <s v="Number"/>
    <n v="500"/>
  </r>
  <r>
    <s v="SAP2022T6T8C01"/>
    <s v="Occupancy Status of Permanent Dwellings on Census Night"/>
    <s v="2022"/>
    <s v="2022"/>
    <s v="OVD"/>
    <s v="Other vacant dwellings"/>
    <s v="2ae19629-235b-13a3-e055-000000000001"/>
    <s v="Baile an Bhriotaigh, Cathair na Gaillimhe"/>
    <s v="Number"/>
    <n v="17"/>
  </r>
  <r>
    <s v="SAP2022T6T8C01"/>
    <s v="Occupancy Status of Permanent Dwellings on Census Night"/>
    <s v="2022"/>
    <s v="2022"/>
    <s v="OVD"/>
    <s v="Other vacant dwellings"/>
    <s v="2ae19629-235c-13a3-e055-000000000001"/>
    <s v="Bearna, Cathair na Gaillimhe"/>
    <s v="Number"/>
    <n v="279"/>
  </r>
  <r>
    <s v="SAP2022T6T8C01"/>
    <s v="Occupancy Status of Permanent Dwellings on Census Night"/>
    <s v="2022"/>
    <s v="2022"/>
    <s v="OVD"/>
    <s v="Other vacant dwellings"/>
    <s v="2ae19629-235d-13a3-e055-000000000001"/>
    <s v="An Caisleán Gearr, Cathair na Gaillimhe"/>
    <s v="Number"/>
    <n v="165"/>
  </r>
  <r>
    <s v="SAP2022T6T8C01"/>
    <s v="Occupancy Status of Permanent Dwellings on Census Night"/>
    <s v="2022"/>
    <s v="2022"/>
    <s v="OVD"/>
    <s v="Other vacant dwellings"/>
    <s v="2ae19629-235e-13a3-e055-000000000001"/>
    <s v="Claddagh, Galway City"/>
    <s v="Number"/>
    <n v="129"/>
  </r>
  <r>
    <s v="SAP2022T6T8C01"/>
    <s v="Occupancy Status of Permanent Dwellings on Census Night"/>
    <s v="2022"/>
    <s v="2022"/>
    <s v="OVD"/>
    <s v="Other vacant dwellings"/>
    <s v="2ae19629-235f-13a3-e055-000000000001"/>
    <s v="Dangan, Galway City"/>
    <s v="Number"/>
    <n v="86"/>
  </r>
  <r>
    <s v="SAP2022T6T8C01"/>
    <s v="Occupancy Status of Permanent Dwellings on Census Night"/>
    <s v="2022"/>
    <s v="2022"/>
    <s v="OVD"/>
    <s v="Other vacant dwellings"/>
    <s v="2ae19629-2360-13a3-e055-000000000001"/>
    <s v="Eyre Square, Galway City"/>
    <s v="Number"/>
    <n v="226"/>
  </r>
  <r>
    <s v="SAP2022T6T8C01"/>
    <s v="Occupancy Status of Permanent Dwellings on Census Night"/>
    <s v="2022"/>
    <s v="2022"/>
    <s v="OVD"/>
    <s v="Other vacant dwellings"/>
    <s v="2ae19629-2361-13a3-e055-000000000001"/>
    <s v="Cnoc na Cathrach, Cathair na Gaillimhe"/>
    <s v="Number"/>
    <n v="47"/>
  </r>
  <r>
    <s v="SAP2022T6T8C01"/>
    <s v="Occupancy Status of Permanent Dwellings on Census Night"/>
    <s v="2022"/>
    <s v="2022"/>
    <s v="OVD"/>
    <s v="Other vacant dwellings"/>
    <s v="2ae19629-236f-13a3-e055-000000000001"/>
    <s v="Lough Atalia, Galway City"/>
    <s v="Number"/>
    <n v="59"/>
  </r>
  <r>
    <s v="SAP2022T6T8C01"/>
    <s v="Occupancy Status of Permanent Dwellings on Census Night"/>
    <s v="2022"/>
    <s v="2022"/>
    <s v="OVD"/>
    <s v="Other vacant dwellings"/>
    <s v="2ae19629-2370-13a3-e055-000000000001"/>
    <s v="Mionlach, Cathair na Gaillimhe"/>
    <s v="Number"/>
    <n v="113"/>
  </r>
  <r>
    <s v="SAP2022T6T8C01"/>
    <s v="Occupancy Status of Permanent Dwellings on Census Night"/>
    <s v="2022"/>
    <s v="2022"/>
    <s v="OVD"/>
    <s v="Other vacant dwellings"/>
    <s v="2ae19629-2371-13a3-e055-000000000001"/>
    <s v="Mervue, Galway City"/>
    <s v="Number"/>
    <n v="49"/>
  </r>
  <r>
    <s v="SAP2022T6T8C01"/>
    <s v="Occupancy Status of Permanent Dwellings on Census Night"/>
    <s v="2022"/>
    <s v="2022"/>
    <s v="OVD"/>
    <s v="Other vacant dwellings"/>
    <s v="2ae19629-2372-13a3-e055-000000000001"/>
    <s v="Murroogh, Galway City"/>
    <s v="Number"/>
    <n v="106"/>
  </r>
  <r>
    <s v="SAP2022T6T8C01"/>
    <s v="Occupancy Status of Permanent Dwellings on Census Night"/>
    <s v="2022"/>
    <s v="2022"/>
    <s v="OVD"/>
    <s v="Other vacant dwellings"/>
    <s v="2ae19629-2373-13a3-e055-000000000001"/>
    <s v="An Caisleán Nua, Cathair na Gaillimhe"/>
    <s v="Number"/>
    <n v="43"/>
  </r>
  <r>
    <s v="SAP2022T6T8C01"/>
    <s v="Occupancy Status of Permanent Dwellings on Census Night"/>
    <s v="2022"/>
    <s v="2022"/>
    <s v="OVD"/>
    <s v="Other vacant dwellings"/>
    <s v="2ae19629-2374-13a3-e055-000000000001"/>
    <s v="Oileán Altanach, Cathair na Gaillimhe"/>
    <s v="Number"/>
    <n v="76"/>
  </r>
  <r>
    <s v="SAP2022T6T8C01"/>
    <s v="Occupancy Status of Permanent Dwellings on Census Night"/>
    <s v="2022"/>
    <s v="2022"/>
    <s v="OVD"/>
    <s v="Other vacant dwellings"/>
    <s v="2ae19629-2375-13a3-e055-000000000001"/>
    <s v="Rahoon, Galway City"/>
    <s v="Number"/>
    <n v="80"/>
  </r>
  <r>
    <s v="SAP2022T6T8C01"/>
    <s v="Occupancy Status of Permanent Dwellings on Census Night"/>
    <s v="2022"/>
    <s v="2022"/>
    <s v="OVD"/>
    <s v="Other vacant dwellings"/>
    <s v="2ae19629-2376-13a3-e055-000000000001"/>
    <s v="Renmore, Galway City"/>
    <s v="Number"/>
    <n v="83"/>
  </r>
  <r>
    <s v="SAP2022T6T8C01"/>
    <s v="Occupancy Status of Permanent Dwellings on Census Night"/>
    <s v="2022"/>
    <s v="2022"/>
    <s v="OVD"/>
    <s v="Other vacant dwellings"/>
    <s v="2ae19629-2377-13a3-e055-000000000001"/>
    <s v="Rockbarton, Galway City"/>
    <s v="Number"/>
    <n v="51"/>
  </r>
  <r>
    <s v="SAP2022T6T8C01"/>
    <s v="Occupancy Status of Permanent Dwellings on Census Night"/>
    <s v="2022"/>
    <s v="2022"/>
    <s v="OVD"/>
    <s v="Other vacant dwellings"/>
    <s v="2ae19629-2382-13a3-e055-000000000001"/>
    <s v="Salthill, Galway City"/>
    <s v="Number"/>
    <n v="195"/>
  </r>
  <r>
    <s v="SAP2022T6T8C01"/>
    <s v="Occupancy Status of Permanent Dwellings on Census Night"/>
    <s v="2022"/>
    <s v="2022"/>
    <s v="OVD"/>
    <s v="Other vacant dwellings"/>
    <s v="2ae19629-2383-13a3-e055-000000000001"/>
    <s v="Shantalla, Galway City"/>
    <s v="Number"/>
    <n v="52"/>
  </r>
  <r>
    <s v="SAP2022T6T8C01"/>
    <s v="Occupancy Status of Permanent Dwellings on Census Night"/>
    <s v="2022"/>
    <s v="2022"/>
    <s v="OVD"/>
    <s v="Other vacant dwellings"/>
    <s v="2ae19629-2384-13a3-e055-000000000001"/>
    <s v="Toghroinn San Niocláis, Cathair na Gaillimhe"/>
    <s v="Number"/>
    <n v="175"/>
  </r>
  <r>
    <s v="SAP2022T6T8C01"/>
    <s v="Occupancy Status of Permanent Dwellings on Census Night"/>
    <s v="2022"/>
    <s v="2022"/>
    <s v="OVD"/>
    <s v="Other vacant dwellings"/>
    <s v="2ae19629-2385-13a3-e055-000000000001"/>
    <s v="Taylors Hill, Galway City"/>
    <s v="Number"/>
    <n v="129"/>
  </r>
  <r>
    <s v="SAP2022T6T8C01"/>
    <s v="Occupancy Status of Permanent Dwellings on Census Night"/>
    <s v="2022"/>
    <s v="2022"/>
    <s v="OVD"/>
    <s v="Other vacant dwellings"/>
    <s v="2ae19629-2386-13a3-e055-000000000001"/>
    <s v="Wellpark, Galway City"/>
    <s v="Number"/>
    <n v="78"/>
  </r>
  <r>
    <s v="SAP2022T6T8C01"/>
    <s v="Occupancy Status of Permanent Dwellings on Census Night"/>
    <s v="2022"/>
    <s v="2022"/>
    <s v="OVD"/>
    <s v="Other vacant dwellings"/>
    <s v="2ae19629-20ff-13a3-e055-000000000001"/>
    <s v="Abbey East, Galway County"/>
    <s v="Number"/>
    <n v="29"/>
  </r>
  <r>
    <s v="SAP2022T6T8C01"/>
    <s v="Occupancy Status of Permanent Dwellings on Census Night"/>
    <s v="2022"/>
    <s v="2022"/>
    <s v="OVD"/>
    <s v="Other vacant dwellings"/>
    <s v="2ae19629-2100-13a3-e055-000000000001"/>
    <s v="Abbey West, Galway County"/>
    <s v="Number"/>
    <n v="22"/>
  </r>
  <r>
    <s v="SAP2022T6T8C01"/>
    <s v="Occupancy Status of Permanent Dwellings on Census Night"/>
    <s v="2022"/>
    <s v="2022"/>
    <s v="OVD"/>
    <s v="Other vacant dwellings"/>
    <s v="2ae19629-2101-13a3-e055-000000000001"/>
    <s v="Abbeygormacan, Galway County"/>
    <s v="Number"/>
    <n v="30"/>
  </r>
  <r>
    <s v="SAP2022T6T8C01"/>
    <s v="Occupancy Status of Permanent Dwellings on Census Night"/>
    <s v="2022"/>
    <s v="2022"/>
    <s v="OVD"/>
    <s v="Other vacant dwellings"/>
    <s v="2ae19629-2102-13a3-e055-000000000001"/>
    <s v="Abbeyville, Galway County"/>
    <s v="Number"/>
    <n v="23"/>
  </r>
  <r>
    <s v="SAP2022T6T8C01"/>
    <s v="Occupancy Status of Permanent Dwellings on Census Night"/>
    <s v="2022"/>
    <s v="2022"/>
    <s v="OVD"/>
    <s v="Other vacant dwellings"/>
    <s v="2ae19629-2046-13a3-e055-000000000001"/>
    <s v="Addergoole, Galway County"/>
    <s v="Number"/>
    <n v="36"/>
  </r>
  <r>
    <s v="SAP2022T6T8C01"/>
    <s v="Occupancy Status of Permanent Dwellings on Census Night"/>
    <s v="2022"/>
    <s v="2022"/>
    <s v="OVD"/>
    <s v="Other vacant dwellings"/>
    <s v="2ae19629-2047-13a3-e055-000000000001"/>
    <s v="Ahascragh, Galway County"/>
    <s v="Number"/>
    <n v="61"/>
  </r>
  <r>
    <s v="SAP2022T6T8C01"/>
    <s v="Occupancy Status of Permanent Dwellings on Census Night"/>
    <s v="2022"/>
    <s v="2022"/>
    <s v="OVD"/>
    <s v="Other vacant dwellings"/>
    <s v="2ae19629-204d-13a3-e055-000000000001"/>
    <s v="Aille, Galway County"/>
    <s v="Number"/>
    <n v="13"/>
  </r>
  <r>
    <s v="SAP2022T6T8C01"/>
    <s v="Occupancy Status of Permanent Dwellings on Census Night"/>
    <s v="2022"/>
    <s v="2022"/>
    <s v="OVD"/>
    <s v="Other vacant dwellings"/>
    <s v="2ae19629-204e-13a3-e055-000000000001"/>
    <s v="Annagh, Galway County"/>
    <s v="Number"/>
    <n v="21"/>
  </r>
  <r>
    <s v="SAP2022T6T8C01"/>
    <s v="Occupancy Status of Permanent Dwellings on Census Night"/>
    <s v="2022"/>
    <s v="2022"/>
    <s v="OVD"/>
    <s v="Other vacant dwellings"/>
    <s v="2ae19629-204f-13a3-e055-000000000001"/>
    <s v="Eanach Dhúin, Gaillimh, 067009"/>
    <s v="Number"/>
    <n v="93"/>
  </r>
  <r>
    <s v="SAP2022T6T8C01"/>
    <s v="Occupancy Status of Permanent Dwellings on Census Night"/>
    <s v="2022"/>
    <s v="2022"/>
    <s v="OVD"/>
    <s v="Other vacant dwellings"/>
    <s v="2ae19629-2059-13a3-e055-000000000001"/>
    <s v="Annaghdown, Galway County, 067010"/>
    <s v="Number"/>
    <n v="44"/>
  </r>
  <r>
    <s v="SAP2022T6T8C01"/>
    <s v="Occupancy Status of Permanent Dwellings on Census Night"/>
    <s v="2022"/>
    <s v="2022"/>
    <s v="OVD"/>
    <s v="Other vacant dwellings"/>
    <s v="2ae19629-205a-13a3-e055-000000000001"/>
    <s v="Ardamullivan, Galway County"/>
    <s v="Number"/>
    <n v="26"/>
  </r>
  <r>
    <s v="SAP2022T6T8C01"/>
    <s v="Occupancy Status of Permanent Dwellings on Census Night"/>
    <s v="2022"/>
    <s v="2022"/>
    <s v="OVD"/>
    <s v="Other vacant dwellings"/>
    <s v="2ae19629-205b-13a3-e055-000000000001"/>
    <s v="Ardrahan, Galway County"/>
    <s v="Number"/>
    <n v="16"/>
  </r>
  <r>
    <s v="SAP2022T6T8C01"/>
    <s v="Occupancy Status of Permanent Dwellings on Census Night"/>
    <s v="2022"/>
    <s v="2022"/>
    <s v="OVD"/>
    <s v="Other vacant dwellings"/>
    <s v="2ae19629-2050-13a3-e055-000000000001"/>
    <s v="Athenry, Galway County"/>
    <s v="Number"/>
    <n v="210"/>
  </r>
  <r>
    <s v="SAP2022T6T8C01"/>
    <s v="Occupancy Status of Permanent Dwellings on Census Night"/>
    <s v="2022"/>
    <s v="2022"/>
    <s v="OVD"/>
    <s v="Other vacant dwellings"/>
    <s v="2ae19629-2051-13a3-e055-000000000001"/>
    <s v="Aughrim, Galway County, 067014"/>
    <s v="Number"/>
    <n v="26"/>
  </r>
  <r>
    <s v="SAP2022T6T8C01"/>
    <s v="Occupancy Status of Permanent Dwellings on Census Night"/>
    <s v="2022"/>
    <s v="2022"/>
    <s v="OVD"/>
    <s v="Other vacant dwellings"/>
    <s v="2ae19629-2052-13a3-e055-000000000001"/>
    <s v="Aughrim, Galway County, 067015"/>
    <s v="Number"/>
    <n v="35"/>
  </r>
  <r>
    <s v="SAP2022T6T8C01"/>
    <s v="Occupancy Status of Permanent Dwellings on Census Night"/>
    <s v="2022"/>
    <s v="2022"/>
    <s v="OVD"/>
    <s v="Other vacant dwellings"/>
    <s v="2ae19629-205c-13a3-e055-000000000001"/>
    <s v="Ballinasloe Rural, Galway County"/>
    <s v="Number"/>
    <n v="25"/>
  </r>
  <r>
    <s v="SAP2022T6T8C01"/>
    <s v="Occupancy Status of Permanent Dwellings on Census Night"/>
    <s v="2022"/>
    <s v="2022"/>
    <s v="OVD"/>
    <s v="Other vacant dwellings"/>
    <s v="2ae19629-205d-13a3-e055-000000000001"/>
    <s v="Ballinasloe Urban, Galway County"/>
    <s v="Number"/>
    <n v="326"/>
  </r>
  <r>
    <s v="SAP2022T6T8C01"/>
    <s v="Occupancy Status of Permanent Dwellings on Census Night"/>
    <s v="2022"/>
    <s v="2022"/>
    <s v="OVD"/>
    <s v="Other vacant dwellings"/>
    <s v="2ae19629-205e-13a3-e055-000000000001"/>
    <s v="Ballinastack, Galway County"/>
    <s v="Number"/>
    <n v="26"/>
  </r>
  <r>
    <s v="SAP2022T6T8C01"/>
    <s v="Occupancy Status of Permanent Dwellings on Census Night"/>
    <s v="2022"/>
    <s v="2022"/>
    <s v="OVD"/>
    <s v="Other vacant dwellings"/>
    <s v="2ae19629-205f-13a3-e055-000000000001"/>
    <s v="Ballinderry, Galway County"/>
    <s v="Number"/>
    <n v="14"/>
  </r>
  <r>
    <s v="SAP2022T6T8C01"/>
    <s v="Occupancy Status of Permanent Dwellings on Census Night"/>
    <s v="2022"/>
    <s v="2022"/>
    <s v="OVD"/>
    <s v="Other vacant dwellings"/>
    <s v="2ae19629-2068-13a3-e055-000000000001"/>
    <s v="Ballinduff, Galway County"/>
    <s v="Number"/>
    <n v="16"/>
  </r>
  <r>
    <s v="SAP2022T6T8C01"/>
    <s v="Occupancy Status of Permanent Dwellings on Census Night"/>
    <s v="2022"/>
    <s v="2022"/>
    <s v="OVD"/>
    <s v="Other vacant dwellings"/>
    <s v="2ae19629-2069-13a3-e055-000000000001"/>
    <s v="Baile an Teampaill, Gaillimh"/>
    <s v="Number"/>
    <n v="44"/>
  </r>
  <r>
    <s v="SAP2022T6T8C01"/>
    <s v="Occupancy Status of Permanent Dwellings on Census Night"/>
    <s v="2022"/>
    <s v="2022"/>
    <s v="OVD"/>
    <s v="Other vacant dwellings"/>
    <s v="2ae19629-2074-13a3-e055-000000000001"/>
    <s v="Ballycahalan, Galway County"/>
    <s v="Number"/>
    <n v="6"/>
  </r>
  <r>
    <s v="SAP2022T6T8C01"/>
    <s v="Occupancy Status of Permanent Dwellings on Census Night"/>
    <s v="2022"/>
    <s v="2022"/>
    <s v="OVD"/>
    <s v="Other vacant dwellings"/>
    <s v="2ae19629-2075-13a3-e055-000000000001"/>
    <s v="Ballyglass, Galway County"/>
    <s v="Number"/>
    <n v="9"/>
  </r>
  <r>
    <s v="SAP2022T6T8C01"/>
    <s v="Occupancy Status of Permanent Dwellings on Census Night"/>
    <s v="2022"/>
    <s v="2022"/>
    <s v="OVD"/>
    <s v="Other vacant dwellings"/>
    <s v="2ae19629-2076-13a3-e055-000000000001"/>
    <s v="Ballymacward, Galway County"/>
    <s v="Number"/>
    <n v="32"/>
  </r>
  <r>
    <s v="SAP2022T6T8C01"/>
    <s v="Occupancy Status of Permanent Dwellings on Census Night"/>
    <s v="2022"/>
    <s v="2022"/>
    <s v="OVD"/>
    <s v="Other vacant dwellings"/>
    <s v="2ae19629-207e-13a3-e055-000000000001"/>
    <s v="Ballymoe, Galway County"/>
    <s v="Number"/>
    <n v="58"/>
  </r>
  <r>
    <s v="SAP2022T6T8C01"/>
    <s v="Occupancy Status of Permanent Dwellings on Census Night"/>
    <s v="2022"/>
    <s v="2022"/>
    <s v="OVD"/>
    <s v="Other vacant dwellings"/>
    <s v="2ae19629-207f-13a3-e055-000000000001"/>
    <s v="Ballynacourty, Galway County"/>
    <s v="Number"/>
    <n v="41"/>
  </r>
  <r>
    <s v="SAP2022T6T8C01"/>
    <s v="Occupancy Status of Permanent Dwellings on Census Night"/>
    <s v="2022"/>
    <s v="2022"/>
    <s v="OVD"/>
    <s v="Other vacant dwellings"/>
    <s v="2ae19629-2080-13a3-e055-000000000001"/>
    <s v="Ballynagar, Galway County"/>
    <s v="Number"/>
    <n v="19"/>
  </r>
  <r>
    <s v="SAP2022T6T8C01"/>
    <s v="Occupancy Status of Permanent Dwellings on Census Night"/>
    <s v="2022"/>
    <s v="2022"/>
    <s v="OVD"/>
    <s v="Other vacant dwellings"/>
    <s v="2ae19629-208b-13a3-e055-000000000001"/>
    <s v="Ballynakill, Galway County, 067028"/>
    <s v="Number"/>
    <n v="25"/>
  </r>
  <r>
    <s v="SAP2022T6T8C01"/>
    <s v="Occupancy Status of Permanent Dwellings on Census Night"/>
    <s v="2022"/>
    <s v="2022"/>
    <s v="OVD"/>
    <s v="Other vacant dwellings"/>
    <s v="2ae19629-208c-13a3-e055-000000000001"/>
    <s v="Ballynakill, Galway County, 067029"/>
    <s v="Number"/>
    <n v="31"/>
  </r>
  <r>
    <s v="SAP2022T6T8C01"/>
    <s v="Occupancy Status of Permanent Dwellings on Census Night"/>
    <s v="2022"/>
    <s v="2022"/>
    <s v="OVD"/>
    <s v="Other vacant dwellings"/>
    <s v="2ae19629-208d-13a3-e055-000000000001"/>
    <s v="Ballynakill, Galway County, 067030"/>
    <s v="Number"/>
    <n v="35"/>
  </r>
  <r>
    <s v="SAP2022T6T8C01"/>
    <s v="Occupancy Status of Permanent Dwellings on Census Night"/>
    <s v="2022"/>
    <s v="2022"/>
    <s v="OVD"/>
    <s v="Other vacant dwellings"/>
    <s v="2ae19629-208e-13a3-e055-000000000001"/>
    <s v="Ballynapark, Galway County"/>
    <s v="Number"/>
    <n v="31"/>
  </r>
  <r>
    <s v="SAP2022T6T8C01"/>
    <s v="Occupancy Status of Permanent Dwellings on Census Night"/>
    <s v="2022"/>
    <s v="2022"/>
    <s v="OVD"/>
    <s v="Other vacant dwellings"/>
    <s v="2ae19629-2098-13a3-e055-000000000001"/>
    <s v="Bearna, Gaillimh"/>
    <s v="Number"/>
    <n v="87"/>
  </r>
  <r>
    <s v="SAP2022T6T8C01"/>
    <s v="Occupancy Status of Permanent Dwellings on Census Night"/>
    <s v="2022"/>
    <s v="2022"/>
    <s v="OVD"/>
    <s v="Other vacant dwellings"/>
    <s v="2ae19629-2099-13a3-e055-000000000001"/>
    <s v="Beagh, Galway County"/>
    <s v="Number"/>
    <n v="29"/>
  </r>
  <r>
    <s v="SAP2022T6T8C01"/>
    <s v="Occupancy Status of Permanent Dwellings on Census Night"/>
    <s v="2022"/>
    <s v="2022"/>
    <s v="OVD"/>
    <s v="Other vacant dwellings"/>
    <s v="2ae19629-20a3-13a3-e055-000000000001"/>
    <s v="Beaghmore, Galway County"/>
    <s v="Number"/>
    <n v="21"/>
  </r>
  <r>
    <s v="SAP2022T6T8C01"/>
    <s v="Occupancy Status of Permanent Dwellings on Census Night"/>
    <s v="2022"/>
    <s v="2022"/>
    <s v="OVD"/>
    <s v="Other vacant dwellings"/>
    <s v="2ae19629-20a4-13a3-e055-000000000001"/>
    <s v="Belclare, Galway County"/>
    <s v="Number"/>
    <n v="33"/>
  </r>
  <r>
    <s v="SAP2022T6T8C01"/>
    <s v="Occupancy Status of Permanent Dwellings on Census Night"/>
    <s v="2022"/>
    <s v="2022"/>
    <s v="OVD"/>
    <s v="Other vacant dwellings"/>
    <s v="2ae19629-20a5-13a3-e055-000000000001"/>
    <s v="Belleville, Galway County"/>
    <s v="Number"/>
    <n v="25"/>
  </r>
  <r>
    <s v="SAP2022T6T8C01"/>
    <s v="Occupancy Status of Permanent Dwellings on Census Night"/>
    <s v="2022"/>
    <s v="2022"/>
    <s v="OVD"/>
    <s v="Other vacant dwellings"/>
    <s v="2ae19629-20a6-13a3-e055-000000000001"/>
    <s v="Binn an Choire, Gaillimh"/>
    <s v="Number"/>
    <n v="17"/>
  </r>
  <r>
    <s v="SAP2022T6T8C01"/>
    <s v="Occupancy Status of Permanent Dwellings on Census Night"/>
    <s v="2022"/>
    <s v="2022"/>
    <s v="OVD"/>
    <s v="Other vacant dwellings"/>
    <s v="2ae19629-20a7-13a3-e055-000000000001"/>
    <s v="Boyounagh, Galway County"/>
    <s v="Number"/>
    <n v="20"/>
  </r>
  <r>
    <s v="SAP2022T6T8C01"/>
    <s v="Occupancy Status of Permanent Dwellings on Census Night"/>
    <s v="2022"/>
    <s v="2022"/>
    <s v="OVD"/>
    <s v="Other vacant dwellings"/>
    <s v="2ae19629-20af-13a3-e055-000000000001"/>
    <s v="Bracklagh, Galway County"/>
    <s v="Number"/>
    <n v="25"/>
  </r>
  <r>
    <s v="SAP2022T6T8C01"/>
    <s v="Occupancy Status of Permanent Dwellings on Census Night"/>
    <s v="2022"/>
    <s v="2022"/>
    <s v="OVD"/>
    <s v="Other vacant dwellings"/>
    <s v="2ae19629-20b0-13a3-e055-000000000001"/>
    <s v="Bullaun, Galway County"/>
    <s v="Number"/>
    <n v="15"/>
  </r>
  <r>
    <s v="SAP2022T6T8C01"/>
    <s v="Occupancy Status of Permanent Dwellings on Census Night"/>
    <s v="2022"/>
    <s v="2022"/>
    <s v="OVD"/>
    <s v="Other vacant dwellings"/>
    <s v="2ae19629-20b1-13a3-e055-000000000001"/>
    <s v="Bunowen, Galway County"/>
    <s v="Number"/>
    <n v="37"/>
  </r>
  <r>
    <s v="SAP2022T6T8C01"/>
    <s v="Occupancy Status of Permanent Dwellings on Census Night"/>
    <s v="2022"/>
    <s v="2022"/>
    <s v="OVD"/>
    <s v="Other vacant dwellings"/>
    <s v="2ae19629-20b2-13a3-e055-000000000001"/>
    <s v="Cahermore, Galway County"/>
    <s v="Number"/>
    <n v="6"/>
  </r>
  <r>
    <s v="SAP2022T6T8C01"/>
    <s v="Occupancy Status of Permanent Dwellings on Census Night"/>
    <s v="2022"/>
    <s v="2022"/>
    <s v="OVD"/>
    <s v="Other vacant dwellings"/>
    <s v="2ae19629-20bd-13a3-e055-000000000001"/>
    <s v="Caltra, Galway County"/>
    <s v="Number"/>
    <n v="19"/>
  </r>
  <r>
    <s v="SAP2022T6T8C01"/>
    <s v="Occupancy Status of Permanent Dwellings on Census Night"/>
    <s v="2022"/>
    <s v="2022"/>
    <s v="OVD"/>
    <s v="Other vacant dwellings"/>
    <s v="2ae19629-20be-13a3-e055-000000000001"/>
    <s v="Camas, Gaillimh"/>
    <s v="Number"/>
    <n v="23"/>
  </r>
  <r>
    <s v="SAP2022T6T8C01"/>
    <s v="Occupancy Status of Permanent Dwellings on Census Night"/>
    <s v="2022"/>
    <s v="2022"/>
    <s v="OVD"/>
    <s v="Other vacant dwellings"/>
    <s v="2ae19629-20bf-13a3-e055-000000000001"/>
    <s v="Cappalusk, Galway County"/>
    <s v="Number"/>
    <n v="10"/>
  </r>
  <r>
    <s v="SAP2022T6T8C01"/>
    <s v="Occupancy Status of Permanent Dwellings on Census Night"/>
    <s v="2022"/>
    <s v="2022"/>
    <s v="OVD"/>
    <s v="Other vacant dwellings"/>
    <s v="2ae19629-20c0-13a3-e055-000000000001"/>
    <s v="Cappard, Galway County"/>
    <s v="Number"/>
    <n v="3"/>
  </r>
  <r>
    <s v="SAP2022T6T8C01"/>
    <s v="Occupancy Status of Permanent Dwellings on Census Night"/>
    <s v="2022"/>
    <s v="2022"/>
    <s v="OVD"/>
    <s v="Other vacant dwellings"/>
    <s v="2ae19629-20cb-13a3-e055-000000000001"/>
    <s v="An Carn Mór, Gaillimh"/>
    <s v="Number"/>
    <n v="70"/>
  </r>
  <r>
    <s v="SAP2022T6T8C01"/>
    <s v="Occupancy Status of Permanent Dwellings on Census Night"/>
    <s v="2022"/>
    <s v="2022"/>
    <s v="OVD"/>
    <s v="Other vacant dwellings"/>
    <s v="2ae19629-20cc-13a3-e055-000000000001"/>
    <s v="Ceathrú an Bhrúnaigh, Gaillimh"/>
    <s v="Number"/>
    <n v="15"/>
  </r>
  <r>
    <s v="SAP2022T6T8C01"/>
    <s v="Occupancy Status of Permanent Dwellings on Census Night"/>
    <s v="2022"/>
    <s v="2022"/>
    <s v="OVD"/>
    <s v="Other vacant dwellings"/>
    <s v="2ae19629-20cd-13a3-e055-000000000001"/>
    <s v="Carrownagur, Galway County"/>
    <s v="Number"/>
    <n v="21"/>
  </r>
  <r>
    <s v="SAP2022T6T8C01"/>
    <s v="Occupancy Status of Permanent Dwellings on Census Night"/>
    <s v="2022"/>
    <s v="2022"/>
    <s v="OVD"/>
    <s v="Other vacant dwellings"/>
    <s v="2ae19629-20d6-13a3-e055-000000000001"/>
    <s v="Carrowrevagh, Galway County"/>
    <s v="Number"/>
    <n v="23"/>
  </r>
  <r>
    <s v="SAP2022T6T8C01"/>
    <s v="Occupancy Status of Permanent Dwellings on Census Night"/>
    <s v="2022"/>
    <s v="2022"/>
    <s v="OVD"/>
    <s v="Other vacant dwellings"/>
    <s v="2ae19629-20d7-13a3-e055-000000000001"/>
    <s v="Castleblakeney, Galway County"/>
    <s v="Number"/>
    <n v="23"/>
  </r>
  <r>
    <s v="SAP2022T6T8C01"/>
    <s v="Occupancy Status of Permanent Dwellings on Census Night"/>
    <s v="2022"/>
    <s v="2022"/>
    <s v="OVD"/>
    <s v="Other vacant dwellings"/>
    <s v="2ae19629-20d8-13a3-e055-000000000001"/>
    <s v="Castleboy, Galway County"/>
    <s v="Number"/>
    <n v="19"/>
  </r>
  <r>
    <s v="SAP2022T6T8C01"/>
    <s v="Occupancy Status of Permanent Dwellings on Census Night"/>
    <s v="2022"/>
    <s v="2022"/>
    <s v="OVD"/>
    <s v="Other vacant dwellings"/>
    <s v="2ae19629-20e0-13a3-e055-000000000001"/>
    <s v="Castleffrench, Galway County"/>
    <s v="Number"/>
    <n v="41"/>
  </r>
  <r>
    <s v="SAP2022T6T8C01"/>
    <s v="Occupancy Status of Permanent Dwellings on Census Night"/>
    <s v="2022"/>
    <s v="2022"/>
    <s v="OVD"/>
    <s v="Other vacant dwellings"/>
    <s v="2ae19629-20e1-13a3-e055-000000000001"/>
    <s v="Castletaylor, Galway County"/>
    <s v="Number"/>
    <n v="10"/>
  </r>
  <r>
    <s v="SAP2022T6T8C01"/>
    <s v="Occupancy Status of Permanent Dwellings on Census Night"/>
    <s v="2022"/>
    <s v="2022"/>
    <s v="OVD"/>
    <s v="Other vacant dwellings"/>
    <s v="2ae19629-20e2-13a3-e055-000000000001"/>
    <s v="Baile Chláir, Gaillimh"/>
    <s v="Number"/>
    <n v="58"/>
  </r>
  <r>
    <s v="SAP2022T6T8C01"/>
    <s v="Occupancy Status of Permanent Dwellings on Census Night"/>
    <s v="2022"/>
    <s v="2022"/>
    <s v="OVD"/>
    <s v="Other vacant dwellings"/>
    <s v="2ae19629-20f2-13a3-e055-000000000001"/>
    <s v="Claretuam, Galway County"/>
    <s v="Number"/>
    <n v="37"/>
  </r>
  <r>
    <s v="SAP2022T6T8C01"/>
    <s v="Occupancy Status of Permanent Dwellings on Census Night"/>
    <s v="2022"/>
    <s v="2022"/>
    <s v="OVD"/>
    <s v="Other vacant dwellings"/>
    <s v="2ae19629-20f3-13a3-e055-000000000001"/>
    <s v="Clarinbridge, Galway County"/>
    <s v="Number"/>
    <n v="104"/>
  </r>
  <r>
    <s v="SAP2022T6T8C01"/>
    <s v="Occupancy Status of Permanent Dwellings on Census Night"/>
    <s v="2022"/>
    <s v="2022"/>
    <s v="OVD"/>
    <s v="Other vacant dwellings"/>
    <s v="2ae19629-20f4-13a3-e055-000000000001"/>
    <s v="Cleggan, Galway County"/>
    <s v="Number"/>
    <n v="16"/>
  </r>
  <r>
    <s v="SAP2022T6T8C01"/>
    <s v="Occupancy Status of Permanent Dwellings on Census Night"/>
    <s v="2022"/>
    <s v="2022"/>
    <s v="OVD"/>
    <s v="Other vacant dwellings"/>
    <s v="2ae19629-20f5-13a3-e055-000000000001"/>
    <s v="Clifden, Galway County"/>
    <s v="Number"/>
    <n v="177"/>
  </r>
  <r>
    <s v="SAP2022T6T8C01"/>
    <s v="Occupancy Status of Permanent Dwellings on Census Night"/>
    <s v="2022"/>
    <s v="2022"/>
    <s v="OVD"/>
    <s v="Other vacant dwellings"/>
    <s v="2ae19629-2103-13a3-e055-000000000001"/>
    <s v="Clonbern, Galway County"/>
    <s v="Number"/>
    <n v="22"/>
  </r>
  <r>
    <s v="SAP2022T6T8C01"/>
    <s v="Occupancy Status of Permanent Dwellings on Census Night"/>
    <s v="2022"/>
    <s v="2022"/>
    <s v="OVD"/>
    <s v="Other vacant dwellings"/>
    <s v="2ae19629-2104-13a3-e055-000000000001"/>
    <s v="Clonbrock, Galway County"/>
    <s v="Number"/>
    <n v="42"/>
  </r>
  <r>
    <s v="SAP2022T6T8C01"/>
    <s v="Occupancy Status of Permanent Dwellings on Census Night"/>
    <s v="2022"/>
    <s v="2022"/>
    <s v="OVD"/>
    <s v="Other vacant dwellings"/>
    <s v="2ae19629-2105-13a3-e055-000000000001"/>
    <s v="Clonfert, Galway County"/>
    <s v="Number"/>
    <n v="24"/>
  </r>
  <r>
    <s v="SAP2022T6T8C01"/>
    <s v="Occupancy Status of Permanent Dwellings on Census Night"/>
    <s v="2022"/>
    <s v="2022"/>
    <s v="OVD"/>
    <s v="Other vacant dwellings"/>
    <s v="2ae19629-2048-13a3-e055-000000000001"/>
    <s v="Clontuskert, Galway County"/>
    <s v="Number"/>
    <n v="16"/>
  </r>
  <r>
    <s v="SAP2022T6T8C01"/>
    <s v="Occupancy Status of Permanent Dwellings on Census Night"/>
    <s v="2022"/>
    <s v="2022"/>
    <s v="OVD"/>
    <s v="Other vacant dwellings"/>
    <s v="2ae19629-2049-13a3-e055-000000000001"/>
    <s v="An Fhairche, Gaillimh"/>
    <s v="Number"/>
    <n v="78"/>
  </r>
  <r>
    <s v="SAP2022T6T8C01"/>
    <s v="Occupancy Status of Permanent Dwellings on Census Night"/>
    <s v="2022"/>
    <s v="2022"/>
    <s v="OVD"/>
    <s v="Other vacant dwellings"/>
    <s v="2ae19629-204a-13a3-e055-000000000001"/>
    <s v="Cloonkeen, Galway County, 067065"/>
    <s v="Number"/>
    <n v="27"/>
  </r>
  <r>
    <s v="SAP2022T6T8C01"/>
    <s v="Occupancy Status of Permanent Dwellings on Census Night"/>
    <s v="2022"/>
    <s v="2022"/>
    <s v="OVD"/>
    <s v="Other vacant dwellings"/>
    <s v="2ae19629-2053-13a3-e055-000000000001"/>
    <s v="Cloonkeen, Galway County, 067066"/>
    <s v="Number"/>
    <n v="18"/>
  </r>
  <r>
    <s v="SAP2022T6T8C01"/>
    <s v="Occupancy Status of Permanent Dwellings on Census Night"/>
    <s v="2022"/>
    <s v="2022"/>
    <s v="OVD"/>
    <s v="Other vacant dwellings"/>
    <s v="2ae19629-2054-13a3-e055-000000000001"/>
    <s v="Cloonkeen, Galway County, 067067"/>
    <s v="Number"/>
    <n v="18"/>
  </r>
  <r>
    <s v="SAP2022T6T8C01"/>
    <s v="Occupancy Status of Permanent Dwellings on Census Night"/>
    <s v="2022"/>
    <s v="2022"/>
    <s v="OVD"/>
    <s v="Other vacant dwellings"/>
    <s v="2ae19629-2055-13a3-e055-000000000001"/>
    <s v="Colmanstown, Galway County"/>
    <s v="Number"/>
    <n v="2"/>
  </r>
  <r>
    <s v="SAP2022T6T8C01"/>
    <s v="Occupancy Status of Permanent Dwellings on Census Night"/>
    <s v="2022"/>
    <s v="2022"/>
    <s v="OVD"/>
    <s v="Other vacant dwellings"/>
    <s v="e4432984-fa1f-40d8-92f5-5c934939c606"/>
    <s v="Conga/An Ros, Gaillimh"/>
    <s v="Number"/>
    <n v="43"/>
  </r>
  <r>
    <s v="SAP2022T6T8C01"/>
    <s v="Occupancy Status of Permanent Dwellings on Census Night"/>
    <s v="2022"/>
    <s v="2022"/>
    <s v="OVD"/>
    <s v="Other vacant dwellings"/>
    <s v="2ae19629-22e5-13a3-e055-000000000001"/>
    <s v="Cooloo, Galway County"/>
    <s v="Number"/>
    <n v="21"/>
  </r>
  <r>
    <s v="SAP2022T6T8C01"/>
    <s v="Occupancy Status of Permanent Dwellings on Census Night"/>
    <s v="2022"/>
    <s v="2022"/>
    <s v="OVD"/>
    <s v="Other vacant dwellings"/>
    <s v="2ae19629-22e7-13a3-e055-000000000001"/>
    <s v="Craughwell, Galway County"/>
    <s v="Number"/>
    <n v="59"/>
  </r>
  <r>
    <s v="SAP2022T6T8C01"/>
    <s v="Occupancy Status of Permanent Dwellings on Census Night"/>
    <s v="2022"/>
    <s v="2022"/>
    <s v="OVD"/>
    <s v="Other vacant dwellings"/>
    <s v="2ae19629-22f0-13a3-e055-000000000001"/>
    <s v="Creggs, Galway County"/>
    <s v="Number"/>
    <n v="45"/>
  </r>
  <r>
    <s v="SAP2022T6T8C01"/>
    <s v="Occupancy Status of Permanent Dwellings on Census Night"/>
    <s v="2022"/>
    <s v="2022"/>
    <s v="OVD"/>
    <s v="Other vacant dwellings"/>
    <s v="2ae19629-2300-13a3-e055-000000000001"/>
    <s v="Crump Island, Galway County"/>
    <s v="Number"/>
    <n v="15"/>
  </r>
  <r>
    <s v="SAP2022T6T8C01"/>
    <s v="Occupancy Status of Permanent Dwellings on Census Night"/>
    <s v="2022"/>
    <s v="2022"/>
    <s v="OVD"/>
    <s v="Other vacant dwellings"/>
    <s v="2ae19629-22f1-13a3-e055-000000000001"/>
    <s v="An Crompán, Gaillimh"/>
    <s v="Number"/>
    <n v="178"/>
  </r>
  <r>
    <s v="SAP2022T6T8C01"/>
    <s v="Occupancy Status of Permanent Dwellings on Census Night"/>
    <s v="2022"/>
    <s v="2022"/>
    <s v="OVD"/>
    <s v="Other vacant dwellings"/>
    <s v="2ae19629-22f2-13a3-e055-000000000001"/>
    <s v="Cummer, Galway County"/>
    <s v="Number"/>
    <n v="22"/>
  </r>
  <r>
    <s v="SAP2022T6T8C01"/>
    <s v="Occupancy Status of Permanent Dwellings on Census Night"/>
    <s v="2022"/>
    <s v="2022"/>
    <s v="OVD"/>
    <s v="Other vacant dwellings"/>
    <s v="2ae19629-22f3-13a3-e055-000000000001"/>
    <s v="An Chorr, Gaillimh"/>
    <s v="Number"/>
    <n v="12"/>
  </r>
  <r>
    <s v="SAP2022T6T8C01"/>
    <s v="Occupancy Status of Permanent Dwellings on Census Night"/>
    <s v="2022"/>
    <s v="2022"/>
    <s v="OVD"/>
    <s v="Other vacant dwellings"/>
    <s v="2ae19629-22ff-13a3-e055-000000000001"/>
    <s v="Curraghmore, Galway County"/>
    <s v="Number"/>
    <n v="12"/>
  </r>
  <r>
    <s v="SAP2022T6T8C01"/>
    <s v="Occupancy Status of Permanent Dwellings on Census Night"/>
    <s v="2022"/>
    <s v="2022"/>
    <s v="OVD"/>
    <s v="Other vacant dwellings"/>
    <s v="2ae19629-2301-13a3-e055-000000000001"/>
    <s v="Deerpark, Galway County"/>
    <s v="Number"/>
    <n v="21"/>
  </r>
  <r>
    <s v="SAP2022T6T8C01"/>
    <s v="Occupancy Status of Permanent Dwellings on Census Night"/>
    <s v="2022"/>
    <s v="2022"/>
    <s v="OVD"/>
    <s v="Other vacant dwellings"/>
    <s v="2ae19629-2302-13a3-e055-000000000001"/>
    <s v="Derrew, Galway County"/>
    <s v="Number"/>
    <n v="18"/>
  </r>
  <r>
    <s v="SAP2022T6T8C01"/>
    <s v="Occupancy Status of Permanent Dwellings on Census Night"/>
    <s v="2022"/>
    <s v="2022"/>
    <s v="OVD"/>
    <s v="Other vacant dwellings"/>
    <s v="2ae19629-2304-13a3-e055-000000000001"/>
    <s v="Derryglassaun, Galway County"/>
    <s v="Number"/>
    <n v="54"/>
  </r>
  <r>
    <s v="SAP2022T6T8C01"/>
    <s v="Occupancy Status of Permanent Dwellings on Census Night"/>
    <s v="2022"/>
    <s v="2022"/>
    <s v="OVD"/>
    <s v="Other vacant dwellings"/>
    <s v="2ae19629-2310-13a3-e055-000000000001"/>
    <s v="Derrylaur, Galway County"/>
    <s v="Number"/>
    <n v="7"/>
  </r>
  <r>
    <s v="SAP2022T6T8C01"/>
    <s v="Occupancy Status of Permanent Dwellings on Census Night"/>
    <s v="2022"/>
    <s v="2022"/>
    <s v="OVD"/>
    <s v="Other vacant dwellings"/>
    <s v="268c20e2-7574-4e64-ac7a-9383e368fcb7"/>
    <s v="Derrylea/Derrycunlagh, Galway County"/>
    <s v="Number"/>
    <n v="17"/>
  </r>
  <r>
    <s v="SAP2022T6T8C01"/>
    <s v="Occupancy Status of Permanent Dwellings on Census Night"/>
    <s v="2022"/>
    <s v="2022"/>
    <s v="OVD"/>
    <s v="Other vacant dwellings"/>
    <s v="2ae19629-2312-13a3-e055-000000000001"/>
    <s v="Donaghpatrick, Galway County"/>
    <s v="Number"/>
    <n v="15"/>
  </r>
  <r>
    <s v="SAP2022T6T8C01"/>
    <s v="Occupancy Status of Permanent Dwellings on Census Night"/>
    <s v="2022"/>
    <s v="2022"/>
    <s v="OVD"/>
    <s v="Other vacant dwellings"/>
    <s v="2ae19629-2313-13a3-e055-000000000001"/>
    <s v="Doonbally, Galway County"/>
    <s v="Number"/>
    <n v="46"/>
  </r>
  <r>
    <s v="SAP2022T6T8C01"/>
    <s v="Occupancy Status of Permanent Dwellings on Census Night"/>
    <s v="2022"/>
    <s v="2022"/>
    <s v="OVD"/>
    <s v="Other vacant dwellings"/>
    <s v="2ae19629-2314-13a3-e055-000000000001"/>
    <s v="Doonloughan, Galway County"/>
    <s v="Number"/>
    <n v="15"/>
  </r>
  <r>
    <s v="SAP2022T6T8C01"/>
    <s v="Occupancy Status of Permanent Dwellings on Census Night"/>
    <s v="2022"/>
    <s v="2022"/>
    <s v="OVD"/>
    <s v="Other vacant dwellings"/>
    <s v="2ae19629-231e-13a3-e055-000000000001"/>
    <s v="Doorus, Galway County"/>
    <s v="Number"/>
    <n v="27"/>
  </r>
  <r>
    <s v="SAP2022T6T8C01"/>
    <s v="Occupancy Status of Permanent Dwellings on Census Night"/>
    <s v="2022"/>
    <s v="2022"/>
    <s v="OVD"/>
    <s v="Other vacant dwellings"/>
    <s v="2ae19629-231f-13a3-e055-000000000001"/>
    <s v="Drumacoo, Galway County"/>
    <s v="Number"/>
    <n v="45"/>
  </r>
  <r>
    <s v="SAP2022T6T8C01"/>
    <s v="Occupancy Status of Permanent Dwellings on Census Night"/>
    <s v="2022"/>
    <s v="2022"/>
    <s v="OVD"/>
    <s v="Other vacant dwellings"/>
    <s v="2ae19629-2320-13a3-e055-000000000001"/>
    <s v="Drumkeary, Galway County"/>
    <s v="Number"/>
    <n v="29"/>
  </r>
  <r>
    <s v="SAP2022T6T8C01"/>
    <s v="Occupancy Status of Permanent Dwellings on Census Night"/>
    <s v="2022"/>
    <s v="2022"/>
    <s v="OVD"/>
    <s v="Other vacant dwellings"/>
    <s v="2ae19629-2321-13a3-e055-000000000001"/>
    <s v="Drummin, Galway County"/>
    <s v="Number"/>
    <n v="15"/>
  </r>
  <r>
    <s v="SAP2022T6T8C01"/>
    <s v="Occupancy Status of Permanent Dwellings on Census Night"/>
    <s v="2022"/>
    <s v="2022"/>
    <s v="OVD"/>
    <s v="Other vacant dwellings"/>
    <s v="2ae19629-2322-13a3-e055-000000000001"/>
    <s v="Dunmore North, Galway County"/>
    <s v="Number"/>
    <n v="45"/>
  </r>
  <r>
    <s v="SAP2022T6T8C01"/>
    <s v="Occupancy Status of Permanent Dwellings on Census Night"/>
    <s v="2022"/>
    <s v="2022"/>
    <s v="OVD"/>
    <s v="Other vacant dwellings"/>
    <s v="2ae19629-232b-13a3-e055-000000000001"/>
    <s v="Dunmore South, Galway County"/>
    <s v="Number"/>
    <n v="50"/>
  </r>
  <r>
    <s v="SAP2022T6T8C01"/>
    <s v="Occupancy Status of Permanent Dwellings on Census Night"/>
    <s v="2022"/>
    <s v="2022"/>
    <s v="OVD"/>
    <s v="Other vacant dwellings"/>
    <s v="2ae19629-232c-13a3-e055-000000000001"/>
    <s v="Errislannan, Galway County"/>
    <s v="Number"/>
    <n v="26"/>
  </r>
  <r>
    <s v="SAP2022T6T8C01"/>
    <s v="Occupancy Status of Permanent Dwellings on Census Night"/>
    <s v="2022"/>
    <s v="2022"/>
    <s v="OVD"/>
    <s v="Other vacant dwellings"/>
    <s v="2ae19629-232d-13a3-e055-000000000001"/>
    <s v="Eyrecourt, Galway County"/>
    <s v="Number"/>
    <n v="28"/>
  </r>
  <r>
    <s v="SAP2022T6T8C01"/>
    <s v="Occupancy Status of Permanent Dwellings on Census Night"/>
    <s v="2022"/>
    <s v="2022"/>
    <s v="OVD"/>
    <s v="Other vacant dwellings"/>
    <s v="2ae19629-232e-13a3-e055-000000000001"/>
    <s v="Foxhall, Galway County"/>
    <s v="Number"/>
    <n v="36"/>
  </r>
  <r>
    <s v="SAP2022T6T8C01"/>
    <s v="Occupancy Status of Permanent Dwellings on Census Night"/>
    <s v="2022"/>
    <s v="2022"/>
    <s v="OVD"/>
    <s v="Other vacant dwellings"/>
    <s v="2ae19629-2338-13a3-e055-000000000001"/>
    <s v="Na Forbacha, Gaillimh"/>
    <s v="Number"/>
    <n v="57"/>
  </r>
  <r>
    <s v="SAP2022T6T8C01"/>
    <s v="Occupancy Status of Permanent Dwellings on Census Night"/>
    <s v="2022"/>
    <s v="2022"/>
    <s v="OVD"/>
    <s v="Other vacant dwellings"/>
    <s v="2ae19629-2339-13a3-e055-000000000001"/>
    <s v="Galway Rural, Galway County"/>
    <s v="Number"/>
    <n v="1"/>
  </r>
  <r>
    <s v="SAP2022T6T8C01"/>
    <s v="Occupancy Status of Permanent Dwellings on Census Night"/>
    <s v="2022"/>
    <s v="2022"/>
    <s v="OVD"/>
    <s v="Other vacant dwellings"/>
    <s v="2ae19629-233a-13a3-e055-000000000001"/>
    <s v="Glennamaddy, Galway County"/>
    <s v="Number"/>
    <n v="74"/>
  </r>
  <r>
    <s v="SAP2022T6T8C01"/>
    <s v="Occupancy Status of Permanent Dwellings on Census Night"/>
    <s v="2022"/>
    <s v="2022"/>
    <s v="OVD"/>
    <s v="Other vacant dwellings"/>
    <s v="2ae19629-2345-13a3-e055-000000000001"/>
    <s v="Gort, Galway County"/>
    <s v="Number"/>
    <n v="265"/>
  </r>
  <r>
    <s v="SAP2022T6T8C01"/>
    <s v="Occupancy Status of Permanent Dwellings on Census Night"/>
    <s v="2022"/>
    <s v="2022"/>
    <s v="OVD"/>
    <s v="Other vacant dwellings"/>
    <s v="2ae19629-2346-13a3-e055-000000000001"/>
    <s v="Garmna, Gaillimh"/>
    <s v="Number"/>
    <n v="102"/>
  </r>
  <r>
    <s v="SAP2022T6T8C01"/>
    <s v="Occupancy Status of Permanent Dwellings on Census Night"/>
    <s v="2022"/>
    <s v="2022"/>
    <s v="OVD"/>
    <s v="Other vacant dwellings"/>
    <s v="2ae19629-2347-13a3-e055-000000000001"/>
    <s v="Graigabbey, Galway County"/>
    <s v="Number"/>
    <n v="6"/>
  </r>
  <r>
    <s v="SAP2022T6T8C01"/>
    <s v="Occupancy Status of Permanent Dwellings on Census Night"/>
    <s v="2022"/>
    <s v="2022"/>
    <s v="OVD"/>
    <s v="Other vacant dwellings"/>
    <s v="2ae19629-2348-13a3-e055-000000000001"/>
    <s v="Grange, Galway County"/>
    <s v="Number"/>
    <n v="39"/>
  </r>
  <r>
    <s v="SAP2022T6T8C01"/>
    <s v="Occupancy Status of Permanent Dwellings on Census Night"/>
    <s v="2022"/>
    <s v="2022"/>
    <s v="OVD"/>
    <s v="Other vacant dwellings"/>
    <s v="2ae19629-2354-13a3-e055-000000000001"/>
    <s v="Greethill, Galway County"/>
    <s v="Number"/>
    <n v="13"/>
  </r>
  <r>
    <s v="SAP2022T6T8C01"/>
    <s v="Occupancy Status of Permanent Dwellings on Census Night"/>
    <s v="2022"/>
    <s v="2022"/>
    <s v="OVD"/>
    <s v="Other vacant dwellings"/>
    <s v="2ae19629-2355-13a3-e055-000000000001"/>
    <s v="Headford, Galway County"/>
    <s v="Number"/>
    <n v="84"/>
  </r>
  <r>
    <s v="SAP2022T6T8C01"/>
    <s v="Occupancy Status of Permanent Dwellings on Census Night"/>
    <s v="2022"/>
    <s v="2022"/>
    <s v="OVD"/>
    <s v="Other vacant dwellings"/>
    <s v="2ae19629-2356-13a3-e055-000000000001"/>
    <s v="Hillsbrook, Galway County"/>
    <s v="Number"/>
    <n v="24"/>
  </r>
  <r>
    <s v="SAP2022T6T8C01"/>
    <s v="Occupancy Status of Permanent Dwellings on Census Night"/>
    <s v="2022"/>
    <s v="2022"/>
    <s v="OVD"/>
    <s v="Other vacant dwellings"/>
    <s v="2ae19629-2367-13a3-e055-000000000001"/>
    <s v="An Uillinn, Gaillimh"/>
    <s v="Number"/>
    <n v="10"/>
  </r>
  <r>
    <s v="SAP2022T6T8C01"/>
    <s v="Occupancy Status of Permanent Dwellings on Census Night"/>
    <s v="2022"/>
    <s v="2022"/>
    <s v="OVD"/>
    <s v="Other vacant dwellings"/>
    <s v="2ae19629-2368-13a3-e055-000000000001"/>
    <s v="Inishbofin, Galway County"/>
    <s v="Number"/>
    <n v="24"/>
  </r>
  <r>
    <s v="SAP2022T6T8C01"/>
    <s v="Occupancy Status of Permanent Dwellings on Census Night"/>
    <s v="2022"/>
    <s v="2022"/>
    <s v="OVD"/>
    <s v="Other vacant dwellings"/>
    <s v="2ae19629-2369-13a3-e055-000000000001"/>
    <s v="Árainn, Gaillimh"/>
    <s v="Number"/>
    <n v="82"/>
  </r>
  <r>
    <s v="SAP2022T6T8C01"/>
    <s v="Occupancy Status of Permanent Dwellings on Census Night"/>
    <s v="2022"/>
    <s v="2022"/>
    <s v="OVD"/>
    <s v="Other vacant dwellings"/>
    <s v="2ae19629-236a-13a3-e055-000000000001"/>
    <s v="Island, Galway County"/>
    <s v="Number"/>
    <n v="37"/>
  </r>
  <r>
    <s v="SAP2022T6T8C01"/>
    <s v="Occupancy Status of Permanent Dwellings on Census Night"/>
    <s v="2022"/>
    <s v="2022"/>
    <s v="OVD"/>
    <s v="Other vacant dwellings"/>
    <s v="2ae19629-237b-13a3-e055-000000000001"/>
    <s v="Kellysgrove, Galway County"/>
    <s v="Number"/>
    <n v="23"/>
  </r>
  <r>
    <s v="SAP2022T6T8C01"/>
    <s v="Occupancy Status of Permanent Dwellings on Census Night"/>
    <s v="2022"/>
    <s v="2022"/>
    <s v="OVD"/>
    <s v="Other vacant dwellings"/>
    <s v="2ae19629-237c-13a3-e055-000000000001"/>
    <s v="Kilbeacanty, Galway County"/>
    <s v="Number"/>
    <n v="16"/>
  </r>
  <r>
    <s v="SAP2022T6T8C01"/>
    <s v="Occupancy Status of Permanent Dwellings on Census Night"/>
    <s v="2022"/>
    <s v="2022"/>
    <s v="OVD"/>
    <s v="Other vacant dwellings"/>
    <s v="2ae19629-237d-13a3-e055-000000000001"/>
    <s v="Kilbennan, Galway County"/>
    <s v="Number"/>
    <n v="26"/>
  </r>
  <r>
    <s v="SAP2022T6T8C01"/>
    <s v="Occupancy Status of Permanent Dwellings on Census Night"/>
    <s v="2022"/>
    <s v="2022"/>
    <s v="OVD"/>
    <s v="Other vacant dwellings"/>
    <s v="2ae19629-238b-13a3-e055-000000000001"/>
    <s v="Kilchreest, Galway County"/>
    <s v="Number"/>
    <n v="20"/>
  </r>
  <r>
    <s v="SAP2022T6T8C01"/>
    <s v="Occupancy Status of Permanent Dwellings on Census Night"/>
    <s v="2022"/>
    <s v="2022"/>
    <s v="OVD"/>
    <s v="Other vacant dwellings"/>
    <s v="2ae19629-238c-13a3-e055-000000000001"/>
    <s v="Kilconickny, Galway County"/>
    <s v="Number"/>
    <n v="25"/>
  </r>
  <r>
    <s v="SAP2022T6T8C01"/>
    <s v="Occupancy Status of Permanent Dwellings on Census Night"/>
    <s v="2022"/>
    <s v="2022"/>
    <s v="OVD"/>
    <s v="Other vacant dwellings"/>
    <s v="2ae19629-2397-13a3-e055-000000000001"/>
    <s v="Kilconierin, Galway County"/>
    <s v="Number"/>
    <n v="26"/>
  </r>
  <r>
    <s v="SAP2022T6T8C01"/>
    <s v="Occupancy Status of Permanent Dwellings on Census Night"/>
    <s v="2022"/>
    <s v="2022"/>
    <s v="OVD"/>
    <s v="Other vacant dwellings"/>
    <s v="2ae19629-2398-13a3-e055-000000000001"/>
    <s v="Kilconnell, Galway County"/>
    <s v="Number"/>
    <n v="34"/>
  </r>
  <r>
    <s v="SAP2022T6T8C01"/>
    <s v="Occupancy Status of Permanent Dwellings on Census Night"/>
    <s v="2022"/>
    <s v="2022"/>
    <s v="OVD"/>
    <s v="Other vacant dwellings"/>
    <s v="2ae19629-2399-13a3-e055-000000000001"/>
    <s v="Kilcoona, Galway County"/>
    <s v="Number"/>
    <n v="22"/>
  </r>
  <r>
    <s v="SAP2022T6T8C01"/>
    <s v="Occupancy Status of Permanent Dwellings on Census Night"/>
    <s v="2022"/>
    <s v="2022"/>
    <s v="OVD"/>
    <s v="Other vacant dwellings"/>
    <s v="2ae19629-23a3-13a3-e055-000000000001"/>
    <s v="Kilcroan, Galway County"/>
    <s v="Number"/>
    <n v="77"/>
  </r>
  <r>
    <s v="SAP2022T6T8C01"/>
    <s v="Occupancy Status of Permanent Dwellings on Census Night"/>
    <s v="2022"/>
    <s v="2022"/>
    <s v="OVD"/>
    <s v="Other vacant dwellings"/>
    <s v="2ae19629-23a4-13a3-e055-000000000001"/>
    <s v="Cill Chuimín, Gaillimh, 067121"/>
    <s v="Number"/>
    <n v="13"/>
  </r>
  <r>
    <s v="SAP2022T6T8C01"/>
    <s v="Occupancy Status of Permanent Dwellings on Census Night"/>
    <s v="2022"/>
    <s v="2022"/>
    <s v="OVD"/>
    <s v="Other vacant dwellings"/>
    <s v="2ae19629-23a5-13a3-e055-000000000001"/>
    <s v="Cill Chuimín, Gaillimh, 067122"/>
    <s v="Number"/>
    <n v="107"/>
  </r>
  <r>
    <s v="SAP2022T6T8C01"/>
    <s v="Occupancy Status of Permanent Dwellings on Census Night"/>
    <s v="2022"/>
    <s v="2022"/>
    <s v="OVD"/>
    <s v="Other vacant dwellings"/>
    <s v="2ae19629-23a6-13a3-e055-000000000001"/>
    <s v="Killaan, Galway County"/>
    <s v="Number"/>
    <n v="28"/>
  </r>
  <r>
    <s v="SAP2022T6T8C01"/>
    <s v="Occupancy Status of Permanent Dwellings on Census Night"/>
    <s v="2022"/>
    <s v="2022"/>
    <s v="OVD"/>
    <s v="Other vacant dwellings"/>
    <s v="2ae19629-23a7-13a3-e055-000000000001"/>
    <s v="Killallaghtan, Galway County"/>
    <s v="Number"/>
    <n v="19"/>
  </r>
  <r>
    <s v="SAP2022T6T8C01"/>
    <s v="Occupancy Status of Permanent Dwellings on Census Night"/>
    <s v="2022"/>
    <s v="2022"/>
    <s v="OVD"/>
    <s v="Other vacant dwellings"/>
    <s v="2ae19629-23a8-13a3-e055-000000000001"/>
    <s v="Cill Aithnín, Gaillimh"/>
    <s v="Number"/>
    <n v="53"/>
  </r>
  <r>
    <s v="SAP2022T6T8C01"/>
    <s v="Occupancy Status of Permanent Dwellings on Census Night"/>
    <s v="2022"/>
    <s v="2022"/>
    <s v="OVD"/>
    <s v="Other vacant dwellings"/>
    <s v="2ae19629-22cd-13a3-e055-000000000001"/>
    <s v="Killeany, Galway County"/>
    <s v="Number"/>
    <n v="19"/>
  </r>
  <r>
    <s v="SAP2022T6T8C01"/>
    <s v="Occupancy Status of Permanent Dwellings on Census Night"/>
    <s v="2022"/>
    <s v="2022"/>
    <s v="OVD"/>
    <s v="Other vacant dwellings"/>
    <s v="2ae19629-22ce-13a3-e055-000000000001"/>
    <s v="Killeely, Galway County"/>
    <s v="Number"/>
    <n v="36"/>
  </r>
  <r>
    <s v="SAP2022T6T8C01"/>
    <s v="Occupancy Status of Permanent Dwellings on Census Night"/>
    <s v="2022"/>
    <s v="2022"/>
    <s v="OVD"/>
    <s v="Other vacant dwellings"/>
    <s v="2ae19629-22cf-13a3-e055-000000000001"/>
    <s v="Killeen, Galway County"/>
    <s v="Number"/>
    <n v="23"/>
  </r>
  <r>
    <s v="SAP2022T6T8C01"/>
    <s v="Occupancy Status of Permanent Dwellings on Census Night"/>
    <s v="2022"/>
    <s v="2022"/>
    <s v="OVD"/>
    <s v="Other vacant dwellings"/>
    <s v="2ae19629-22da-13a3-e055-000000000001"/>
    <s v="Killeenavarra, Galway County"/>
    <s v="Number"/>
    <n v="26"/>
  </r>
  <r>
    <s v="SAP2022T6T8C01"/>
    <s v="Occupancy Status of Permanent Dwellings on Census Night"/>
    <s v="2022"/>
    <s v="2022"/>
    <s v="OVD"/>
    <s v="Other vacant dwellings"/>
    <s v="2ae19629-22db-13a3-e055-000000000001"/>
    <s v="Killererin, Galway County"/>
    <s v="Number"/>
    <n v="21"/>
  </r>
  <r>
    <s v="SAP2022T6T8C01"/>
    <s v="Occupancy Status of Permanent Dwellings on Census Night"/>
    <s v="2022"/>
    <s v="2022"/>
    <s v="OVD"/>
    <s v="Other vacant dwellings"/>
    <s v="2ae19629-22e8-13a3-e055-000000000001"/>
    <s v="Killeroran, Galway County"/>
    <s v="Number"/>
    <n v="91"/>
  </r>
  <r>
    <s v="SAP2022T6T8C01"/>
    <s v="Occupancy Status of Permanent Dwellings on Census Night"/>
    <s v="2022"/>
    <s v="2022"/>
    <s v="OVD"/>
    <s v="Other vacant dwellings"/>
    <s v="2ae19629-22e9-13a3-e055-000000000001"/>
    <s v="Killian, Galway County"/>
    <s v="Number"/>
    <n v="24"/>
  </r>
  <r>
    <s v="SAP2022T6T8C01"/>
    <s v="Occupancy Status of Permanent Dwellings on Census Night"/>
    <s v="2022"/>
    <s v="2022"/>
    <s v="OVD"/>
    <s v="Other vacant dwellings"/>
    <s v="2ae19629-22ea-13a3-e055-000000000001"/>
    <s v="Killimor, Galway County, 067133"/>
    <s v="Number"/>
    <n v="52"/>
  </r>
  <r>
    <s v="SAP2022T6T8C01"/>
    <s v="Occupancy Status of Permanent Dwellings on Census Night"/>
    <s v="2022"/>
    <s v="2022"/>
    <s v="OVD"/>
    <s v="Other vacant dwellings"/>
    <s v="2ae19629-22f4-13a3-e055-000000000001"/>
    <s v="Killimor, Galway County, 067134"/>
    <s v="Number"/>
    <n v="22"/>
  </r>
  <r>
    <s v="SAP2022T6T8C01"/>
    <s v="Occupancy Status of Permanent Dwellings on Census Night"/>
    <s v="2022"/>
    <s v="2022"/>
    <s v="OVD"/>
    <s v="Other vacant dwellings"/>
    <s v="2ae19629-22f5-13a3-e055-000000000001"/>
    <s v="Killinny, Galway County"/>
    <s v="Number"/>
    <n v="19"/>
  </r>
  <r>
    <s v="SAP2022T6T8C01"/>
    <s v="Occupancy Status of Permanent Dwellings on Census Night"/>
    <s v="2022"/>
    <s v="2022"/>
    <s v="OVD"/>
    <s v="Other vacant dwellings"/>
    <s v="2ae19629-22f6-13a3-e055-000000000001"/>
    <s v="Killogilleen, Galway County"/>
    <s v="Number"/>
    <n v="26"/>
  </r>
  <r>
    <s v="SAP2022T6T8C01"/>
    <s v="Occupancy Status of Permanent Dwellings on Census Night"/>
    <s v="2022"/>
    <s v="2022"/>
    <s v="OVD"/>
    <s v="Other vacant dwellings"/>
    <s v="2ae19629-22f7-13a3-e055-000000000001"/>
    <s v="Killoran, Galway County"/>
    <s v="Number"/>
    <n v="20"/>
  </r>
  <r>
    <s v="SAP2022T6T8C01"/>
    <s v="Occupancy Status of Permanent Dwellings on Census Night"/>
    <s v="2022"/>
    <s v="2022"/>
    <s v="OVD"/>
    <s v="Other vacant dwellings"/>
    <s v="2ae19629-2305-13a3-e055-000000000001"/>
    <s v="Killower, Galway County"/>
    <s v="Number"/>
    <n v="29"/>
  </r>
  <r>
    <s v="SAP2022T6T8C01"/>
    <s v="Occupancy Status of Permanent Dwellings on Census Night"/>
    <s v="2022"/>
    <s v="2022"/>
    <s v="OVD"/>
    <s v="Other vacant dwellings"/>
    <s v="2ae19629-2306-13a3-e055-000000000001"/>
    <s v="Killure, Galway County"/>
    <s v="Number"/>
    <n v="30"/>
  </r>
  <r>
    <s v="SAP2022T6T8C01"/>
    <s v="Occupancy Status of Permanent Dwellings on Census Night"/>
    <s v="2022"/>
    <s v="2022"/>
    <s v="OVD"/>
    <s v="Other vacant dwellings"/>
    <s v="2ae19629-2315-13a3-e055-000000000001"/>
    <s v="Killursa, Galway County"/>
    <s v="Number"/>
    <n v="49"/>
  </r>
  <r>
    <s v="SAP2022T6T8C01"/>
    <s v="Occupancy Status of Permanent Dwellings on Census Night"/>
    <s v="2022"/>
    <s v="2022"/>
    <s v="OVD"/>
    <s v="Other vacant dwellings"/>
    <s v="2ae19629-2316-13a3-e055-000000000001"/>
    <s v="Kilmacshane, Galway County"/>
    <s v="Number"/>
    <n v="9"/>
  </r>
  <r>
    <s v="SAP2022T6T8C01"/>
    <s v="Occupancy Status of Permanent Dwellings on Census Night"/>
    <s v="2022"/>
    <s v="2022"/>
    <s v="OVD"/>
    <s v="Other vacant dwellings"/>
    <s v="2ae19629-2317-13a3-e055-000000000001"/>
    <s v="Kilmalinoge, Galway County"/>
    <s v="Number"/>
    <n v="22"/>
  </r>
  <r>
    <s v="SAP2022T6T8C01"/>
    <s v="Occupancy Status of Permanent Dwellings on Census Night"/>
    <s v="2022"/>
    <s v="2022"/>
    <s v="OVD"/>
    <s v="Other vacant dwellings"/>
    <s v="2ae19629-2323-13a3-e055-000000000001"/>
    <s v="Kilmeen, Galway County"/>
    <s v="Number"/>
    <n v="37"/>
  </r>
  <r>
    <s v="SAP2022T6T8C01"/>
    <s v="Occupancy Status of Permanent Dwellings on Census Night"/>
    <s v="2022"/>
    <s v="2022"/>
    <s v="OVD"/>
    <s v="Other vacant dwellings"/>
    <s v="2ae19629-2324-13a3-e055-000000000001"/>
    <s v="Kilmoylan, Galway County"/>
    <s v="Number"/>
    <n v="43"/>
  </r>
  <r>
    <s v="SAP2022T6T8C01"/>
    <s v="Occupancy Status of Permanent Dwellings on Census Night"/>
    <s v="2022"/>
    <s v="2022"/>
    <s v="OVD"/>
    <s v="Other vacant dwellings"/>
    <s v="2ae19629-2325-13a3-e055-000000000001"/>
    <s v="Kilquain, Galway County"/>
    <s v="Number"/>
    <n v="25"/>
  </r>
  <r>
    <s v="SAP2022T6T8C01"/>
    <s v="Occupancy Status of Permanent Dwellings on Census Night"/>
    <s v="2022"/>
    <s v="2022"/>
    <s v="OVD"/>
    <s v="Other vacant dwellings"/>
    <s v="2ae19629-232f-13a3-e055-000000000001"/>
    <s v="Kilreekill, Galway County"/>
    <s v="Number"/>
    <n v="17"/>
  </r>
  <r>
    <s v="SAP2022T6T8C01"/>
    <s v="Occupancy Status of Permanent Dwellings on Census Night"/>
    <s v="2022"/>
    <s v="2022"/>
    <s v="OVD"/>
    <s v="Other vacant dwellings"/>
    <s v="2ae19629-2330-13a3-e055-000000000001"/>
    <s v="Kilshanvy, Galway County"/>
    <s v="Number"/>
    <n v="26"/>
  </r>
  <r>
    <s v="SAP2022T6T8C01"/>
    <s v="Occupancy Status of Permanent Dwellings on Census Night"/>
    <s v="2022"/>
    <s v="2022"/>
    <s v="OVD"/>
    <s v="Other vacant dwellings"/>
    <s v="2ae19629-2331-13a3-e055-000000000001"/>
    <s v="Kiltartan, Galway County"/>
    <s v="Number"/>
    <n v="33"/>
  </r>
  <r>
    <s v="SAP2022T6T8C01"/>
    <s v="Occupancy Status of Permanent Dwellings on Census Night"/>
    <s v="2022"/>
    <s v="2022"/>
    <s v="OVD"/>
    <s v="Other vacant dwellings"/>
    <s v="2ae19629-233b-13a3-e055-000000000001"/>
    <s v="Kilteskill, Galway County"/>
    <s v="Number"/>
    <n v="14"/>
  </r>
  <r>
    <s v="SAP2022T6T8C01"/>
    <s v="Occupancy Status of Permanent Dwellings on Census Night"/>
    <s v="2022"/>
    <s v="2022"/>
    <s v="OVD"/>
    <s v="Other vacant dwellings"/>
    <s v="2ae19629-233c-13a3-e055-000000000001"/>
    <s v="Kilthomas, Galway County"/>
    <s v="Number"/>
    <n v="3"/>
  </r>
  <r>
    <s v="SAP2022T6T8C01"/>
    <s v="Occupancy Status of Permanent Dwellings on Census Night"/>
    <s v="2022"/>
    <s v="2022"/>
    <s v="OVD"/>
    <s v="Other vacant dwellings"/>
    <s v="2ae19629-233d-13a3-e055-000000000001"/>
    <s v="Kiltormer, Galway County"/>
    <s v="Number"/>
    <n v="27"/>
  </r>
  <r>
    <s v="SAP2022T6T8C01"/>
    <s v="Occupancy Status of Permanent Dwellings on Census Night"/>
    <s v="2022"/>
    <s v="2022"/>
    <s v="OVD"/>
    <s v="Other vacant dwellings"/>
    <s v="2ae19629-2349-13a3-e055-000000000001"/>
    <s v="Kiltullagh, Galway County, 067152"/>
    <s v="Number"/>
    <n v="20"/>
  </r>
  <r>
    <s v="SAP2022T6T8C01"/>
    <s v="Occupancy Status of Permanent Dwellings on Census Night"/>
    <s v="2022"/>
    <s v="2022"/>
    <s v="OVD"/>
    <s v="Other vacant dwellings"/>
    <s v="2ae19629-234a-13a3-e055-000000000001"/>
    <s v="Kiltullagh, Galway County, 067153"/>
    <s v="Number"/>
    <n v="21"/>
  </r>
  <r>
    <s v="SAP2022T6T8C01"/>
    <s v="Occupancy Status of Permanent Dwellings on Census Night"/>
    <s v="2022"/>
    <s v="2022"/>
    <s v="OVD"/>
    <s v="Other vacant dwellings"/>
    <s v="2ae19629-234b-13a3-e055-000000000001"/>
    <s v="Kinvarra, Galway County"/>
    <s v="Number"/>
    <n v="72"/>
  </r>
  <r>
    <s v="SAP2022T6T8C01"/>
    <s v="Occupancy Status of Permanent Dwellings on Census Night"/>
    <s v="2022"/>
    <s v="2022"/>
    <s v="OVD"/>
    <s v="Other vacant dwellings"/>
    <s v="2ae19629-234c-13a3-e055-000000000001"/>
    <s v="An Cnoc Buí, Gaillimh"/>
    <s v="Number"/>
    <n v="62"/>
  </r>
  <r>
    <s v="SAP2022T6T8C01"/>
    <s v="Occupancy Status of Permanent Dwellings on Census Night"/>
    <s v="2022"/>
    <s v="2022"/>
    <s v="OVD"/>
    <s v="Other vacant dwellings"/>
    <s v="2ae19629-234d-13a3-e055-000000000001"/>
    <s v="Kylemore, Galway County"/>
    <s v="Number"/>
    <n v="10"/>
  </r>
  <r>
    <s v="SAP2022T6T8C01"/>
    <s v="Occupancy Status of Permanent Dwellings on Census Night"/>
    <s v="2022"/>
    <s v="2022"/>
    <s v="OVD"/>
    <s v="Other vacant dwellings"/>
    <s v="2ae19629-234e-13a3-e055-000000000001"/>
    <s v="Leacach Beag, Gaillimh"/>
    <s v="Number"/>
    <n v="31"/>
  </r>
  <r>
    <s v="SAP2022T6T8C01"/>
    <s v="Occupancy Status of Permanent Dwellings on Census Night"/>
    <s v="2022"/>
    <s v="2022"/>
    <s v="OVD"/>
    <s v="Other vacant dwellings"/>
    <s v="2ae19629-2357-13a3-e055-000000000001"/>
    <s v="Lackalea, Galway County"/>
    <s v="Number"/>
    <n v="7"/>
  </r>
  <r>
    <s v="SAP2022T6T8C01"/>
    <s v="Occupancy Status of Permanent Dwellings on Census Night"/>
    <s v="2022"/>
    <s v="2022"/>
    <s v="OVD"/>
    <s v="Other vacant dwellings"/>
    <s v="2ae19629-2358-13a3-e055-000000000001"/>
    <s v="Laurencetown, Galway County"/>
    <s v="Number"/>
    <n v="34"/>
  </r>
  <r>
    <s v="SAP2022T6T8C01"/>
    <s v="Occupancy Status of Permanent Dwellings on Census Night"/>
    <s v="2022"/>
    <s v="2022"/>
    <s v="OVD"/>
    <s v="Other vacant dwellings"/>
    <s v="2ae19629-2359-13a3-e055-000000000001"/>
    <s v="Leitrim, Galway County"/>
    <s v="Number"/>
    <n v="17"/>
  </r>
  <r>
    <s v="SAP2022T6T8C01"/>
    <s v="Occupancy Status of Permanent Dwellings on Census Night"/>
    <s v="2022"/>
    <s v="2022"/>
    <s v="OVD"/>
    <s v="Other vacant dwellings"/>
    <s v="2ae19629-236b-13a3-e055-000000000001"/>
    <s v="Leitir Breacáin, Gaillimh"/>
    <s v="Number"/>
    <n v="30"/>
  </r>
  <r>
    <s v="SAP2022T6T8C01"/>
    <s v="Occupancy Status of Permanent Dwellings on Census Night"/>
    <s v="2022"/>
    <s v="2022"/>
    <s v="OVD"/>
    <s v="Other vacant dwellings"/>
    <s v="2ae19629-236c-13a3-e055-000000000001"/>
    <s v="Letterfore, Galway County"/>
    <s v="Number"/>
    <n v="22"/>
  </r>
  <r>
    <s v="SAP2022T6T8C01"/>
    <s v="Occupancy Status of Permanent Dwellings on Census Night"/>
    <s v="2022"/>
    <s v="2022"/>
    <s v="OVD"/>
    <s v="Other vacant dwellings"/>
    <s v="2ae19629-236d-13a3-e055-000000000001"/>
    <s v="Leitir Móir, Gaillimh"/>
    <s v="Number"/>
    <n v="70"/>
  </r>
  <r>
    <s v="SAP2022T6T8C01"/>
    <s v="Occupancy Status of Permanent Dwellings on Census Night"/>
    <s v="2022"/>
    <s v="2022"/>
    <s v="OVD"/>
    <s v="Other vacant dwellings"/>
    <s v="2ae19629-236e-13a3-e055-000000000001"/>
    <s v="Levally, Galway County"/>
    <s v="Number"/>
    <n v="16"/>
  </r>
  <r>
    <s v="SAP2022T6T8C01"/>
    <s v="Occupancy Status of Permanent Dwellings on Census Night"/>
    <s v="2022"/>
    <s v="2022"/>
    <s v="OVD"/>
    <s v="Other vacant dwellings"/>
    <s v="2ae19629-237e-13a3-e055-000000000001"/>
    <s v="Liscananaun, Galway County"/>
    <s v="Number"/>
    <n v="48"/>
  </r>
  <r>
    <s v="SAP2022T6T8C01"/>
    <s v="Occupancy Status of Permanent Dwellings on Census Night"/>
    <s v="2022"/>
    <s v="2022"/>
    <s v="OVD"/>
    <s v="Other vacant dwellings"/>
    <s v="2ae19629-237f-13a3-e055-000000000001"/>
    <s v="Lisín an Bhealaigh, Gaillimh"/>
    <s v="Number"/>
    <n v="13"/>
  </r>
  <r>
    <s v="SAP2022T6T8C01"/>
    <s v="Occupancy Status of Permanent Dwellings on Census Night"/>
    <s v="2022"/>
    <s v="2022"/>
    <s v="OVD"/>
    <s v="Other vacant dwellings"/>
    <s v="2ae19629-2380-13a3-e055-000000000001"/>
    <s v="Lismanny, Galway County"/>
    <s v="Number"/>
    <n v="23"/>
  </r>
  <r>
    <s v="SAP2022T6T8C01"/>
    <s v="Occupancy Status of Permanent Dwellings on Census Night"/>
    <s v="2022"/>
    <s v="2022"/>
    <s v="OVD"/>
    <s v="Other vacant dwellings"/>
    <s v="c62169df-44fc-4bf1-98eb-40998a29132a"/>
    <s v="Loughatorick/Coos/Marblehill, Galway County"/>
    <s v="Number"/>
    <n v="46"/>
  </r>
  <r>
    <s v="SAP2022T6T8C01"/>
    <s v="Occupancy Status of Permanent Dwellings on Census Night"/>
    <s v="2022"/>
    <s v="2022"/>
    <s v="OVD"/>
    <s v="Other vacant dwellings"/>
    <s v="2ae19629-238d-13a3-e055-000000000001"/>
    <s v="Loughrea Rural, Galway County"/>
    <s v="Number"/>
    <n v="20"/>
  </r>
  <r>
    <s v="SAP2022T6T8C01"/>
    <s v="Occupancy Status of Permanent Dwellings on Census Night"/>
    <s v="2022"/>
    <s v="2022"/>
    <s v="OVD"/>
    <s v="Other vacant dwellings"/>
    <s v="2ae19629-238e-13a3-e055-000000000001"/>
    <s v="Loughrea Urban, Galway County"/>
    <s v="Number"/>
    <n v="321"/>
  </r>
  <r>
    <s v="SAP2022T6T8C01"/>
    <s v="Occupancy Status of Permanent Dwellings on Census Night"/>
    <s v="2022"/>
    <s v="2022"/>
    <s v="OVD"/>
    <s v="Other vacant dwellings"/>
    <s v="2ae19629-239a-13a3-e055-000000000001"/>
    <s v="Meelick, Galway County"/>
    <s v="Number"/>
    <n v="29"/>
  </r>
  <r>
    <s v="SAP2022T6T8C01"/>
    <s v="Occupancy Status of Permanent Dwellings on Census Night"/>
    <s v="2022"/>
    <s v="2022"/>
    <s v="OVD"/>
    <s v="Other vacant dwellings"/>
    <s v="2ae19629-239b-13a3-e055-000000000001"/>
    <s v="Milltown, Galway County"/>
    <s v="Number"/>
    <n v="68"/>
  </r>
  <r>
    <s v="SAP2022T6T8C01"/>
    <s v="Occupancy Status of Permanent Dwellings on Census Night"/>
    <s v="2022"/>
    <s v="2022"/>
    <s v="OVD"/>
    <s v="Other vacant dwellings"/>
    <s v="2ae19629-239c-13a3-e055-000000000001"/>
    <s v="Moat, Galway County"/>
    <s v="Number"/>
    <n v="18"/>
  </r>
  <r>
    <s v="SAP2022T6T8C01"/>
    <s v="Occupancy Status of Permanent Dwellings on Census Night"/>
    <s v="2022"/>
    <s v="2022"/>
    <s v="OVD"/>
    <s v="Other vacant dwellings"/>
    <s v="2ae19629-23a9-13a3-e055-000000000001"/>
    <s v="Monivea, Galway County"/>
    <s v="Number"/>
    <n v="23"/>
  </r>
  <r>
    <s v="SAP2022T6T8C01"/>
    <s v="Occupancy Status of Permanent Dwellings on Census Night"/>
    <s v="2022"/>
    <s v="2022"/>
    <s v="OVD"/>
    <s v="Other vacant dwellings"/>
    <s v="2ae19629-23aa-13a3-e055-000000000001"/>
    <s v="Mount Bellew, Galway County"/>
    <s v="Number"/>
    <n v="112"/>
  </r>
  <r>
    <s v="SAP2022T6T8C01"/>
    <s v="Occupancy Status of Permanent Dwellings on Census Night"/>
    <s v="2022"/>
    <s v="2022"/>
    <s v="OVD"/>
    <s v="Other vacant dwellings"/>
    <s v="2ae19629-23ab-13a3-e055-000000000001"/>
    <s v="Mountain, Galway County"/>
    <s v="Number"/>
    <n v="11"/>
  </r>
  <r>
    <s v="SAP2022T6T8C01"/>
    <s v="Occupancy Status of Permanent Dwellings on Census Night"/>
    <s v="2022"/>
    <s v="2022"/>
    <s v="OVD"/>
    <s v="Other vacant dwellings"/>
    <s v="2ae19629-22d0-13a3-e055-000000000001"/>
    <s v="Mounthazel, Galway County"/>
    <s v="Number"/>
    <n v="32"/>
  </r>
  <r>
    <s v="SAP2022T6T8C01"/>
    <s v="Occupancy Status of Permanent Dwellings on Census Night"/>
    <s v="2022"/>
    <s v="2022"/>
    <s v="OVD"/>
    <s v="Other vacant dwellings"/>
    <s v="2ae19629-22d1-13a3-e055-000000000001"/>
    <s v="Maigh Cuilinn, Gaillimh"/>
    <s v="Number"/>
    <n v="61"/>
  </r>
  <r>
    <s v="SAP2022T6T8C01"/>
    <s v="Occupancy Status of Permanent Dwellings on Census Night"/>
    <s v="2022"/>
    <s v="2022"/>
    <s v="OVD"/>
    <s v="Other vacant dwellings"/>
    <s v="2ae19629-22d2-13a3-e055-000000000001"/>
    <s v="Moyne, Galway County"/>
    <s v="Number"/>
    <n v="28"/>
  </r>
  <r>
    <s v="SAP2022T6T8C01"/>
    <s v="Occupancy Status of Permanent Dwellings on Census Night"/>
    <s v="2022"/>
    <s v="2022"/>
    <s v="OVD"/>
    <s v="Other vacant dwellings"/>
    <s v="2ae19629-22dc-13a3-e055-000000000001"/>
    <s v="Moyode, Galway County"/>
    <s v="Number"/>
    <n v="7"/>
  </r>
  <r>
    <s v="SAP2022T6T8C01"/>
    <s v="Occupancy Status of Permanent Dwellings on Census Night"/>
    <s v="2022"/>
    <s v="2022"/>
    <s v="OVD"/>
    <s v="Other vacant dwellings"/>
    <s v="2ae19629-22dd-13a3-e055-000000000001"/>
    <s v="Maíros, Gaillimh"/>
    <s v="Number"/>
    <n v="26"/>
  </r>
  <r>
    <s v="SAP2022T6T8C01"/>
    <s v="Occupancy Status of Permanent Dwellings on Census Night"/>
    <s v="2022"/>
    <s v="2022"/>
    <s v="OVD"/>
    <s v="Other vacant dwellings"/>
    <s v="2ae19629-22de-13a3-e055-000000000001"/>
    <s v="Oatfield, Galway County"/>
    <s v="Number"/>
    <n v="21"/>
  </r>
  <r>
    <s v="SAP2022T6T8C01"/>
    <s v="Occupancy Status of Permanent Dwellings on Census Night"/>
    <s v="2022"/>
    <s v="2022"/>
    <s v="OVD"/>
    <s v="Other vacant dwellings"/>
    <s v="2ae19629-22df-13a3-e055-000000000001"/>
    <s v="Oranmore, Galway County"/>
    <s v="Number"/>
    <n v="90"/>
  </r>
  <r>
    <s v="SAP2022T6T8C01"/>
    <s v="Occupancy Status of Permanent Dwellings on Census Night"/>
    <s v="2022"/>
    <s v="2022"/>
    <s v="OVD"/>
    <s v="Other vacant dwellings"/>
    <s v="2ae19629-22e0-13a3-e055-000000000001"/>
    <s v="Oughterard, Galway County"/>
    <s v="Number"/>
    <n v="136"/>
  </r>
  <r>
    <s v="SAP2022T6T8C01"/>
    <s v="Occupancy Status of Permanent Dwellings on Census Night"/>
    <s v="2022"/>
    <s v="2022"/>
    <s v="OVD"/>
    <s v="Other vacant dwellings"/>
    <s v="2ae19629-22e1-13a3-e055-000000000001"/>
    <s v="Abhainn Ghabhla, Gaillimh"/>
    <s v="Number"/>
    <n v="24"/>
  </r>
  <r>
    <s v="SAP2022T6T8C01"/>
    <s v="Occupancy Status of Permanent Dwellings on Census Night"/>
    <s v="2022"/>
    <s v="2022"/>
    <s v="OVD"/>
    <s v="Other vacant dwellings"/>
    <s v="2ae19629-22eb-13a3-e055-000000000001"/>
    <s v="Pallas, Galway County"/>
    <s v="Number"/>
    <n v="41"/>
  </r>
  <r>
    <s v="SAP2022T6T8C01"/>
    <s v="Occupancy Status of Permanent Dwellings on Census Night"/>
    <s v="2022"/>
    <s v="2022"/>
    <s v="OVD"/>
    <s v="Other vacant dwellings"/>
    <s v="2ae19629-22ec-13a3-e055-000000000001"/>
    <s v="Portumna, Galway County"/>
    <s v="Number"/>
    <n v="166"/>
  </r>
  <r>
    <s v="SAP2022T6T8C01"/>
    <s v="Occupancy Status of Permanent Dwellings on Census Night"/>
    <s v="2022"/>
    <s v="2022"/>
    <s v="OVD"/>
    <s v="Other vacant dwellings"/>
    <s v="2ae19629-22ed-13a3-e055-000000000001"/>
    <s v="Raford, Galway County"/>
    <s v="Number"/>
    <n v="19"/>
  </r>
  <r>
    <s v="SAP2022T6T8C01"/>
    <s v="Occupancy Status of Permanent Dwellings on Census Night"/>
    <s v="2022"/>
    <s v="2022"/>
    <s v="OVD"/>
    <s v="Other vacant dwellings"/>
    <s v="2ae19629-22f8-13a3-e055-000000000001"/>
    <s v="Rahasane, Galway County"/>
    <s v="Number"/>
    <n v="17"/>
  </r>
  <r>
    <s v="SAP2022T6T8C01"/>
    <s v="Occupancy Status of Permanent Dwellings on Census Night"/>
    <s v="2022"/>
    <s v="2022"/>
    <s v="OVD"/>
    <s v="Other vacant dwellings"/>
    <s v="2ae19629-22f9-13a3-e055-000000000001"/>
    <s v="Raheen, Galway County"/>
    <s v="Number"/>
    <n v="33"/>
  </r>
  <r>
    <s v="SAP2022T6T8C01"/>
    <s v="Occupancy Status of Permanent Dwellings on Census Night"/>
    <s v="2022"/>
    <s v="2022"/>
    <s v="OVD"/>
    <s v="Other vacant dwellings"/>
    <s v="2ae19629-22fa-13a3-e055-000000000001"/>
    <s v="Rinvyle, Galway County"/>
    <s v="Number"/>
    <n v="90"/>
  </r>
  <r>
    <s v="SAP2022T6T8C01"/>
    <s v="Occupancy Status of Permanent Dwellings on Census Night"/>
    <s v="2022"/>
    <s v="2022"/>
    <s v="OVD"/>
    <s v="Other vacant dwellings"/>
    <s v="2ae19629-22fc-13a3-e055-000000000001"/>
    <s v="Cloch na Rón, Gaillimh"/>
    <s v="Number"/>
    <n v="55"/>
  </r>
  <r>
    <s v="SAP2022T6T8C01"/>
    <s v="Occupancy Status of Permanent Dwellings on Census Night"/>
    <s v="2022"/>
    <s v="2022"/>
    <s v="OVD"/>
    <s v="Other vacant dwellings"/>
    <s v="2ae19629-2307-13a3-e055-000000000001"/>
    <s v="Ryehill, Galway County"/>
    <s v="Number"/>
    <n v="26"/>
  </r>
  <r>
    <s v="SAP2022T6T8C01"/>
    <s v="Occupancy Status of Permanent Dwellings on Census Night"/>
    <s v="2022"/>
    <s v="2022"/>
    <s v="OVD"/>
    <s v="Other vacant dwellings"/>
    <s v="2ae19629-2308-13a3-e055-000000000001"/>
    <s v="Scregg, Galway County"/>
    <s v="Number"/>
    <n v="14"/>
  </r>
  <r>
    <s v="SAP2022T6T8C01"/>
    <s v="Occupancy Status of Permanent Dwellings on Census Night"/>
    <s v="2022"/>
    <s v="2022"/>
    <s v="OVD"/>
    <s v="Other vacant dwellings"/>
    <s v="2ae19629-2309-13a3-e055-000000000001"/>
    <s v="Sailearna, Gaillimh, 067197"/>
    <s v="Number"/>
    <n v="78"/>
  </r>
  <r>
    <s v="SAP2022T6T8C01"/>
    <s v="Occupancy Status of Permanent Dwellings on Census Night"/>
    <s v="2022"/>
    <s v="2022"/>
    <s v="OVD"/>
    <s v="Other vacant dwellings"/>
    <s v="2ae19629-230a-13a3-e055-000000000001"/>
    <s v="Shankill, Galway County"/>
    <s v="Number"/>
    <n v="23"/>
  </r>
  <r>
    <s v="SAP2022T6T8C01"/>
    <s v="Occupancy Status of Permanent Dwellings on Census Night"/>
    <s v="2022"/>
    <s v="2022"/>
    <s v="OVD"/>
    <s v="Other vacant dwellings"/>
    <s v="2ae19629-230b-13a3-e055-000000000001"/>
    <s v="Sillerna, Galway County"/>
    <s v="Number"/>
    <n v="26"/>
  </r>
  <r>
    <s v="SAP2022T6T8C01"/>
    <s v="Occupancy Status of Permanent Dwellings on Census Night"/>
    <s v="2022"/>
    <s v="2022"/>
    <s v="OVD"/>
    <s v="Other vacant dwellings"/>
    <s v="2ae19629-230c-13a3-e055-000000000001"/>
    <s v="Scainimh, Gaillimh"/>
    <s v="Number"/>
    <n v="41"/>
  </r>
  <r>
    <s v="SAP2022T6T8C01"/>
    <s v="Occupancy Status of Permanent Dwellings on Census Night"/>
    <s v="2022"/>
    <s v="2022"/>
    <s v="OVD"/>
    <s v="Other vacant dwellings"/>
    <s v="2ae19629-2318-13a3-e055-000000000001"/>
    <s v="Skehanagh, Galway County"/>
    <s v="Number"/>
    <n v="14"/>
  </r>
  <r>
    <s v="SAP2022T6T8C01"/>
    <s v="Occupancy Status of Permanent Dwellings on Census Night"/>
    <s v="2022"/>
    <s v="2022"/>
    <s v="OVD"/>
    <s v="Other vacant dwellings"/>
    <s v="2ae19629-2319-13a3-e055-000000000001"/>
    <s v="Sliabh an Aonaigh, Gaillimh"/>
    <s v="Number"/>
    <n v="24"/>
  </r>
  <r>
    <s v="SAP2022T6T8C01"/>
    <s v="Occupancy Status of Permanent Dwellings on Census Night"/>
    <s v="2022"/>
    <s v="2022"/>
    <s v="OVD"/>
    <s v="Other vacant dwellings"/>
    <s v="2ae19629-231a-13a3-e055-000000000001"/>
    <s v="An Spidéal, Gaillimh"/>
    <s v="Number"/>
    <n v="74"/>
  </r>
  <r>
    <s v="SAP2022T6T8C01"/>
    <s v="Occupancy Status of Permanent Dwellings on Census Night"/>
    <s v="2022"/>
    <s v="2022"/>
    <s v="OVD"/>
    <s v="Other vacant dwellings"/>
    <s v="2ae19629-2326-13a3-e055-000000000001"/>
    <s v="Stradbally, Galway County"/>
    <s v="Number"/>
    <n v="32"/>
  </r>
  <r>
    <s v="SAP2022T6T8C01"/>
    <s v="Occupancy Status of Permanent Dwellings on Census Night"/>
    <s v="2022"/>
    <s v="2022"/>
    <s v="OVD"/>
    <s v="Other vacant dwellings"/>
    <s v="2ae19629-2327-13a3-e055-000000000001"/>
    <s v="Taghboy, Galway County"/>
    <s v="Number"/>
    <n v="14"/>
  </r>
  <r>
    <s v="SAP2022T6T8C01"/>
    <s v="Occupancy Status of Permanent Dwellings on Census Night"/>
    <s v="2022"/>
    <s v="2022"/>
    <s v="OVD"/>
    <s v="Other vacant dwellings"/>
    <s v="2ae19629-2328-13a3-e055-000000000001"/>
    <s v="Templetogher, Galway County"/>
    <s v="Number"/>
    <n v="38"/>
  </r>
  <r>
    <s v="SAP2022T6T8C01"/>
    <s v="Occupancy Status of Permanent Dwellings on Census Night"/>
    <s v="2022"/>
    <s v="2022"/>
    <s v="OVD"/>
    <s v="Other vacant dwellings"/>
    <s v="2ae19629-2332-13a3-e055-000000000001"/>
    <s v="Tiaquin, Galway County"/>
    <s v="Number"/>
    <n v="16"/>
  </r>
  <r>
    <s v="SAP2022T6T8C01"/>
    <s v="Occupancy Status of Permanent Dwellings on Census Night"/>
    <s v="2022"/>
    <s v="2022"/>
    <s v="OVD"/>
    <s v="Other vacant dwellings"/>
    <s v="2ae19629-2333-13a3-e055-000000000001"/>
    <s v="Tiranascragh, Galway County"/>
    <s v="Number"/>
    <n v="10"/>
  </r>
  <r>
    <s v="SAP2022T6T8C01"/>
    <s v="Occupancy Status of Permanent Dwellings on Census Night"/>
    <s v="2022"/>
    <s v="2022"/>
    <s v="OVD"/>
    <s v="Other vacant dwellings"/>
    <s v="2ae19629-2334-13a3-e055-000000000001"/>
    <s v="Toberadosh, Galway County"/>
    <s v="Number"/>
    <n v="26"/>
  </r>
  <r>
    <s v="SAP2022T6T8C01"/>
    <s v="Occupancy Status of Permanent Dwellings on Census Night"/>
    <s v="2022"/>
    <s v="2022"/>
    <s v="OVD"/>
    <s v="Other vacant dwellings"/>
    <s v="2ae19629-2335-13a3-e055-000000000001"/>
    <s v="Toberroe, Galway County"/>
    <s v="Number"/>
    <n v="33"/>
  </r>
  <r>
    <s v="SAP2022T6T8C01"/>
    <s v="Occupancy Status of Permanent Dwellings on Census Night"/>
    <s v="2022"/>
    <s v="2022"/>
    <s v="OVD"/>
    <s v="Other vacant dwellings"/>
    <s v="2ae19629-233e-13a3-e055-000000000001"/>
    <s v="Tuam Rural, Galway County"/>
    <s v="Number"/>
    <n v="212"/>
  </r>
  <r>
    <s v="SAP2022T6T8C01"/>
    <s v="Occupancy Status of Permanent Dwellings on Census Night"/>
    <s v="2022"/>
    <s v="2022"/>
    <s v="OVD"/>
    <s v="Other vacant dwellings"/>
    <s v="2ae19629-233f-13a3-e055-000000000001"/>
    <s v="Tuam Urban, Galway County"/>
    <s v="Number"/>
    <n v="283"/>
  </r>
  <r>
    <s v="SAP2022T6T8C01"/>
    <s v="Occupancy Status of Permanent Dwellings on Census Night"/>
    <s v="2022"/>
    <s v="2022"/>
    <s v="OVD"/>
    <s v="Other vacant dwellings"/>
    <s v="2ae19629-2340-13a3-e055-000000000001"/>
    <s v="Tulaigh Mhic Aodháin, Gaillimh"/>
    <s v="Number"/>
    <n v="61"/>
  </r>
  <r>
    <s v="SAP2022T6T8C01"/>
    <s v="Occupancy Status of Permanent Dwellings on Census Night"/>
    <s v="2022"/>
    <s v="2022"/>
    <s v="OVD"/>
    <s v="Other vacant dwellings"/>
    <s v="2ae19629-2341-13a3-e055-000000000001"/>
    <s v="An Turlach, Gaillimh"/>
    <s v="Number"/>
    <n v="47"/>
  </r>
  <r>
    <s v="SAP2022T6T8C01"/>
    <s v="Occupancy Status of Permanent Dwellings on Census Night"/>
    <s v="2022"/>
    <s v="2022"/>
    <s v="OVD"/>
    <s v="Other vacant dwellings"/>
    <s v="2ae19629-234f-13a3-e055-000000000001"/>
    <s v="Tynagh, Galway County"/>
    <s v="Number"/>
    <n v="32"/>
  </r>
  <r>
    <s v="SAP2022T6T8C01"/>
    <s v="Occupancy Status of Permanent Dwellings on Census Night"/>
    <s v="2022"/>
    <s v="2022"/>
    <s v="OVD"/>
    <s v="Other vacant dwellings"/>
    <s v="2ae19629-2350-13a3-e055-000000000001"/>
    <s v="Woodford, Galway County"/>
    <s v="Number"/>
    <n v="30"/>
  </r>
  <r>
    <s v="SAP2022T6T8C01"/>
    <s v="Occupancy Status of Permanent Dwellings on Census Night"/>
    <s v="2022"/>
    <s v="2022"/>
    <s v="OVD"/>
    <s v="Other vacant dwellings"/>
    <s v="2ae19629-2351-13a3-e055-000000000001"/>
    <s v="Wormhole, Galway County"/>
    <s v="Number"/>
    <n v="54"/>
  </r>
  <r>
    <s v="SAP2022T6T8C01"/>
    <s v="Occupancy Status of Permanent Dwellings on Census Night"/>
    <s v="2022"/>
    <s v="2022"/>
    <s v="OVD"/>
    <s v="Other vacant dwellings"/>
    <s v="2ae19629-1708-13a3-e055-000000000001"/>
    <s v="Aghacashel, Leitrim"/>
    <s v="Number"/>
    <n v="8"/>
  </r>
  <r>
    <s v="SAP2022T6T8C01"/>
    <s v="Occupancy Status of Permanent Dwellings on Census Night"/>
    <s v="2022"/>
    <s v="2022"/>
    <s v="OVD"/>
    <s v="Other vacant dwellings"/>
    <s v="b166391f-eb14-47de-a3eb-9c2516e63687"/>
    <s v="Aghanlish/Aghalateeve, Leitrim"/>
    <s v="Number"/>
    <n v="20"/>
  </r>
  <r>
    <s v="SAP2022T6T8C01"/>
    <s v="Occupancy Status of Permanent Dwellings on Census Night"/>
    <s v="2022"/>
    <s v="2022"/>
    <s v="OVD"/>
    <s v="Other vacant dwellings"/>
    <s v="2ae19629-170b-13a3-e055-000000000001"/>
    <s v="Aghavas, Leitrim"/>
    <s v="Number"/>
    <n v="27"/>
  </r>
  <r>
    <s v="SAP2022T6T8C01"/>
    <s v="Occupancy Status of Permanent Dwellings on Census Night"/>
    <s v="2022"/>
    <s v="2022"/>
    <s v="OVD"/>
    <s v="Other vacant dwellings"/>
    <s v="2ae19629-170d-13a3-e055-000000000001"/>
    <s v="Annaduff, Leitrim"/>
    <s v="Number"/>
    <n v="15"/>
  </r>
  <r>
    <s v="SAP2022T6T8C01"/>
    <s v="Occupancy Status of Permanent Dwellings on Census Night"/>
    <s v="2022"/>
    <s v="2022"/>
    <s v="OVD"/>
    <s v="Other vacant dwellings"/>
    <s v="23519126-bd85-4c40-a1e2-26c5d2b7e51c"/>
    <s v="Arigna/Drumkeeran/Killarga, Leitrim"/>
    <s v="Number"/>
    <n v="76"/>
  </r>
  <r>
    <s v="SAP2022T6T8C01"/>
    <s v="Occupancy Status of Permanent Dwellings on Census Night"/>
    <s v="2022"/>
    <s v="2022"/>
    <s v="OVD"/>
    <s v="Other vacant dwellings"/>
    <s v="2ae19629-16fb-13a3-e055-000000000001"/>
    <s v="Ballaghameehan, Leitrim"/>
    <s v="Number"/>
    <n v="26"/>
  </r>
  <r>
    <s v="SAP2022T6T8C01"/>
    <s v="Occupancy Status of Permanent Dwellings on Census Night"/>
    <s v="2022"/>
    <s v="2022"/>
    <s v="OVD"/>
    <s v="Other vacant dwellings"/>
    <s v="2ae19629-16fc-13a3-e055-000000000001"/>
    <s v="Ballinamore, Leitrim"/>
    <s v="Number"/>
    <n v="106"/>
  </r>
  <r>
    <s v="SAP2022T6T8C01"/>
    <s v="Occupancy Status of Permanent Dwellings on Census Night"/>
    <s v="2022"/>
    <s v="2022"/>
    <s v="OVD"/>
    <s v="Other vacant dwellings"/>
    <s v="2ae19629-16fd-13a3-e055-000000000001"/>
    <s v="Barnameenagh, Leitrim"/>
    <s v="Number"/>
    <n v="21"/>
  </r>
  <r>
    <s v="SAP2022T6T8C01"/>
    <s v="Occupancy Status of Permanent Dwellings on Census Night"/>
    <s v="2022"/>
    <s v="2022"/>
    <s v="OVD"/>
    <s v="Other vacant dwellings"/>
    <s v="2ae19629-16fe-13a3-e055-000000000001"/>
    <s v="Beihy, Leitrim"/>
    <s v="Number"/>
    <n v="20"/>
  </r>
  <r>
    <s v="SAP2022T6T8C01"/>
    <s v="Occupancy Status of Permanent Dwellings on Census Night"/>
    <s v="2022"/>
    <s v="2022"/>
    <s v="OVD"/>
    <s v="Other vacant dwellings"/>
    <s v="2ae19629-170e-13a3-e055-000000000001"/>
    <s v="Belhavel, Leitrim"/>
    <s v="Number"/>
    <n v="26"/>
  </r>
  <r>
    <s v="SAP2022T6T8C01"/>
    <s v="Occupancy Status of Permanent Dwellings on Census Night"/>
    <s v="2022"/>
    <s v="2022"/>
    <s v="OVD"/>
    <s v="Other vacant dwellings"/>
    <s v="2ae19629-170f-13a3-e055-000000000001"/>
    <s v="Breandrum, Leitrim"/>
    <s v="Number"/>
    <n v="37"/>
  </r>
  <r>
    <s v="SAP2022T6T8C01"/>
    <s v="Occupancy Status of Permanent Dwellings on Census Night"/>
    <s v="2022"/>
    <s v="2022"/>
    <s v="OVD"/>
    <s v="Other vacant dwellings"/>
    <s v="2ae19629-1717-13a3-e055-000000000001"/>
    <s v="Bunnybeg, Leitrim"/>
    <s v="Number"/>
    <n v="10"/>
  </r>
  <r>
    <s v="SAP2022T6T8C01"/>
    <s v="Occupancy Status of Permanent Dwellings on Census Night"/>
    <s v="2022"/>
    <s v="2022"/>
    <s v="OVD"/>
    <s v="Other vacant dwellings"/>
    <s v="2ae19629-1718-13a3-e055-000000000001"/>
    <s v="Carrick-On-Shannon, Leitrim"/>
    <s v="Number"/>
    <n v="367"/>
  </r>
  <r>
    <s v="SAP2022T6T8C01"/>
    <s v="Occupancy Status of Permanent Dwellings on Census Night"/>
    <s v="2022"/>
    <s v="2022"/>
    <s v="OVD"/>
    <s v="Other vacant dwellings"/>
    <s v="2ae19629-1719-13a3-e055-000000000001"/>
    <s v="Carrigallen East, Leitrim"/>
    <s v="Number"/>
    <n v="24"/>
  </r>
  <r>
    <s v="SAP2022T6T8C01"/>
    <s v="Occupancy Status of Permanent Dwellings on Census Night"/>
    <s v="2022"/>
    <s v="2022"/>
    <s v="OVD"/>
    <s v="Other vacant dwellings"/>
    <s v="2ae19629-171a-13a3-e055-000000000001"/>
    <s v="Carrigallen West, Leitrim"/>
    <s v="Number"/>
    <n v="56"/>
  </r>
  <r>
    <s v="SAP2022T6T8C01"/>
    <s v="Occupancy Status of Permanent Dwellings on Census Night"/>
    <s v="2022"/>
    <s v="2022"/>
    <s v="OVD"/>
    <s v="Other vacant dwellings"/>
    <s v="2ae19629-171b-13a3-e055-000000000001"/>
    <s v="Cashel, Leitrim"/>
    <s v="Number"/>
    <n v="13"/>
  </r>
  <r>
    <s v="SAP2022T6T8C01"/>
    <s v="Occupancy Status of Permanent Dwellings on Census Night"/>
    <s v="2022"/>
    <s v="2022"/>
    <s v="OVD"/>
    <s v="Other vacant dwellings"/>
    <s v="2ae19629-171c-13a3-e055-000000000001"/>
    <s v="Castlefore, Leitrim"/>
    <s v="Number"/>
    <n v="24"/>
  </r>
  <r>
    <s v="SAP2022T6T8C01"/>
    <s v="Occupancy Status of Permanent Dwellings on Census Night"/>
    <s v="2022"/>
    <s v="2022"/>
    <s v="OVD"/>
    <s v="Other vacant dwellings"/>
    <s v="2ae19629-171d-13a3-e055-000000000001"/>
    <s v="Cattan, Leitrim"/>
    <s v="Number"/>
    <n v="22"/>
  </r>
  <r>
    <s v="SAP2022T6T8C01"/>
    <s v="Occupancy Status of Permanent Dwellings on Census Night"/>
    <s v="2022"/>
    <s v="2022"/>
    <s v="OVD"/>
    <s v="Other vacant dwellings"/>
    <s v="2ae19629-171e-13a3-e055-000000000001"/>
    <s v="Cloonclare, Leitrim"/>
    <s v="Number"/>
    <n v="21"/>
  </r>
  <r>
    <s v="SAP2022T6T8C01"/>
    <s v="Occupancy Status of Permanent Dwellings on Census Night"/>
    <s v="2022"/>
    <s v="2022"/>
    <s v="OVD"/>
    <s v="Other vacant dwellings"/>
    <s v="2ae19629-171f-13a3-e055-000000000001"/>
    <s v="Cloone, Leitrim"/>
    <s v="Number"/>
    <n v="34"/>
  </r>
  <r>
    <s v="SAP2022T6T8C01"/>
    <s v="Occupancy Status of Permanent Dwellings on Census Night"/>
    <s v="2022"/>
    <s v="2022"/>
    <s v="OVD"/>
    <s v="Other vacant dwellings"/>
    <s v="2ae19629-1720-13a3-e055-000000000001"/>
    <s v="Cloonlogher, Leitrim"/>
    <s v="Number"/>
    <n v="27"/>
  </r>
  <r>
    <s v="SAP2022T6T8C01"/>
    <s v="Occupancy Status of Permanent Dwellings on Census Night"/>
    <s v="2022"/>
    <s v="2022"/>
    <s v="OVD"/>
    <s v="Other vacant dwellings"/>
    <s v="2ae19629-1721-13a3-e055-000000000001"/>
    <s v="Cloverhill, Leitrim"/>
    <s v="Number"/>
    <n v="39"/>
  </r>
  <r>
    <s v="SAP2022T6T8C01"/>
    <s v="Occupancy Status of Permanent Dwellings on Census Night"/>
    <s v="2022"/>
    <s v="2022"/>
    <s v="OVD"/>
    <s v="Other vacant dwellings"/>
    <s v="2ae19629-1722-13a3-e055-000000000001"/>
    <s v="Corrala, Leitrim"/>
    <s v="Number"/>
    <n v="22"/>
  </r>
  <r>
    <s v="SAP2022T6T8C01"/>
    <s v="Occupancy Status of Permanent Dwellings on Census Night"/>
    <s v="2022"/>
    <s v="2022"/>
    <s v="OVD"/>
    <s v="Other vacant dwellings"/>
    <s v="2ae19629-1723-13a3-e055-000000000001"/>
    <s v="Corriga, Leitrim"/>
    <s v="Number"/>
    <n v="17"/>
  </r>
  <r>
    <s v="SAP2022T6T8C01"/>
    <s v="Occupancy Status of Permanent Dwellings on Census Night"/>
    <s v="2022"/>
    <s v="2022"/>
    <s v="OVD"/>
    <s v="Other vacant dwellings"/>
    <s v="2ae19629-1724-13a3-e055-000000000001"/>
    <s v="Drumahaire, Leitrim"/>
    <s v="Number"/>
    <n v="124"/>
  </r>
  <r>
    <s v="SAP2022T6T8C01"/>
    <s v="Occupancy Status of Permanent Dwellings on Census Night"/>
    <s v="2022"/>
    <s v="2022"/>
    <s v="OVD"/>
    <s v="Other vacant dwellings"/>
    <s v="2ae19629-1710-13a3-e055-000000000001"/>
    <s v="Drumard, Leitrim"/>
    <s v="Number"/>
    <n v="10"/>
  </r>
  <r>
    <s v="SAP2022T6T8C01"/>
    <s v="Occupancy Status of Permanent Dwellings on Census Night"/>
    <s v="2022"/>
    <s v="2022"/>
    <s v="OVD"/>
    <s v="Other vacant dwellings"/>
    <s v="2ae19629-172d-13a3-e055-000000000001"/>
    <s v="Drumdoo, Leitrim"/>
    <s v="Number"/>
    <n v="19"/>
  </r>
  <r>
    <s v="SAP2022T6T8C01"/>
    <s v="Occupancy Status of Permanent Dwellings on Census Night"/>
    <s v="2022"/>
    <s v="2022"/>
    <s v="OVD"/>
    <s v="Other vacant dwellings"/>
    <s v="2ae19629-1712-13a3-e055-000000000001"/>
    <s v="Drumod, Leitrim"/>
    <s v="Number"/>
    <n v="53"/>
  </r>
  <r>
    <s v="SAP2022T6T8C01"/>
    <s v="Occupancy Status of Permanent Dwellings on Census Night"/>
    <s v="2022"/>
    <s v="2022"/>
    <s v="OVD"/>
    <s v="Other vacant dwellings"/>
    <s v="2ae19629-1714-13a3-e055-000000000001"/>
    <s v="Drumreilly North, Leitrim"/>
    <s v="Number"/>
    <n v="11"/>
  </r>
  <r>
    <s v="SAP2022T6T8C01"/>
    <s v="Occupancy Status of Permanent Dwellings on Census Night"/>
    <s v="2022"/>
    <s v="2022"/>
    <s v="OVD"/>
    <s v="Other vacant dwellings"/>
    <s v="2ae19629-1715-13a3-e055-000000000001"/>
    <s v="Drumreilly South, Leitrim"/>
    <s v="Number"/>
    <n v="8"/>
  </r>
  <r>
    <s v="SAP2022T6T8C01"/>
    <s v="Occupancy Status of Permanent Dwellings on Census Night"/>
    <s v="2022"/>
    <s v="2022"/>
    <s v="OVD"/>
    <s v="Other vacant dwellings"/>
    <s v="2ae19629-1716-13a3-e055-000000000001"/>
    <s v="Drumreilly West/Drumreilly East, Leitrim"/>
    <s v="Number"/>
    <n v="34"/>
  </r>
  <r>
    <s v="SAP2022T6T8C01"/>
    <s v="Occupancy Status of Permanent Dwellings on Census Night"/>
    <s v="2022"/>
    <s v="2022"/>
    <s v="OVD"/>
    <s v="Other vacant dwellings"/>
    <s v="2ae19629-172b-13a3-e055-000000000001"/>
    <s v="Drumshanbo, Leitrim"/>
    <s v="Number"/>
    <n v="113"/>
  </r>
  <r>
    <s v="SAP2022T6T8C01"/>
    <s v="Occupancy Status of Permanent Dwellings on Census Night"/>
    <s v="2022"/>
    <s v="2022"/>
    <s v="OVD"/>
    <s v="Other vacant dwellings"/>
    <s v="2ae19629-172c-13a3-e055-000000000001"/>
    <s v="Drumsna, Leitrim"/>
    <s v="Number"/>
    <n v="57"/>
  </r>
  <r>
    <s v="SAP2022T6T8C01"/>
    <s v="Occupancy Status of Permanent Dwellings on Census Night"/>
    <s v="2022"/>
    <s v="2022"/>
    <s v="OVD"/>
    <s v="Other vacant dwellings"/>
    <s v="2ae19629-172e-13a3-e055-000000000001"/>
    <s v="Fenagh, Leitrim"/>
    <s v="Number"/>
    <n v="40"/>
  </r>
  <r>
    <s v="SAP2022T6T8C01"/>
    <s v="Occupancy Status of Permanent Dwellings on Census Night"/>
    <s v="2022"/>
    <s v="2022"/>
    <s v="OVD"/>
    <s v="Other vacant dwellings"/>
    <s v="2ae19629-172f-13a3-e055-000000000001"/>
    <s v="Garadice, Leitrim"/>
    <s v="Number"/>
    <n v="44"/>
  </r>
  <r>
    <s v="SAP2022T6T8C01"/>
    <s v="Occupancy Status of Permanent Dwellings on Census Night"/>
    <s v="2022"/>
    <s v="2022"/>
    <s v="OVD"/>
    <s v="Other vacant dwellings"/>
    <s v="2ae19629-1730-13a3-e055-000000000001"/>
    <s v="Garvagh, Leitrim"/>
    <s v="Number"/>
    <n v="12"/>
  </r>
  <r>
    <s v="SAP2022T6T8C01"/>
    <s v="Occupancy Status of Permanent Dwellings on Census Night"/>
    <s v="2022"/>
    <s v="2022"/>
    <s v="OVD"/>
    <s v="Other vacant dwellings"/>
    <s v="2ae19629-1731-13a3-e055-000000000001"/>
    <s v="Glenade, Leitrim"/>
    <s v="Number"/>
    <n v="21"/>
  </r>
  <r>
    <s v="SAP2022T6T8C01"/>
    <s v="Occupancy Status of Permanent Dwellings on Census Night"/>
    <s v="2022"/>
    <s v="2022"/>
    <s v="OVD"/>
    <s v="Other vacant dwellings"/>
    <s v="2ae19629-1732-13a3-e055-000000000001"/>
    <s v="Glenaniff, Leitrim"/>
    <s v="Number"/>
    <n v="21"/>
  </r>
  <r>
    <s v="SAP2022T6T8C01"/>
    <s v="Occupancy Status of Permanent Dwellings on Census Night"/>
    <s v="2022"/>
    <s v="2022"/>
    <s v="OVD"/>
    <s v="Other vacant dwellings"/>
    <s v="2ae19629-1733-13a3-e055-000000000001"/>
    <s v="Glenboy, Leitrim"/>
    <s v="Number"/>
    <n v="17"/>
  </r>
  <r>
    <s v="SAP2022T6T8C01"/>
    <s v="Occupancy Status of Permanent Dwellings on Census Night"/>
    <s v="2022"/>
    <s v="2022"/>
    <s v="OVD"/>
    <s v="Other vacant dwellings"/>
    <s v="2ae19629-1734-13a3-e055-000000000001"/>
    <s v="Glencar, Leitrim"/>
    <s v="Number"/>
    <n v="16"/>
  </r>
  <r>
    <s v="SAP2022T6T8C01"/>
    <s v="Occupancy Status of Permanent Dwellings on Census Night"/>
    <s v="2022"/>
    <s v="2022"/>
    <s v="OVD"/>
    <s v="Other vacant dwellings"/>
    <s v="2ae19629-1735-13a3-e055-000000000001"/>
    <s v="Glenfarn, Leitrim"/>
    <s v="Number"/>
    <n v="11"/>
  </r>
  <r>
    <s v="SAP2022T6T8C01"/>
    <s v="Occupancy Status of Permanent Dwellings on Census Night"/>
    <s v="2022"/>
    <s v="2022"/>
    <s v="OVD"/>
    <s v="Other vacant dwellings"/>
    <s v="2ae19629-1736-13a3-e055-000000000001"/>
    <s v="Gortermone, Leitrim"/>
    <s v="Number"/>
    <n v="17"/>
  </r>
  <r>
    <s v="SAP2022T6T8C01"/>
    <s v="Occupancy Status of Permanent Dwellings on Census Night"/>
    <s v="2022"/>
    <s v="2022"/>
    <s v="OVD"/>
    <s v="Other vacant dwellings"/>
    <s v="2ae19629-1737-13a3-e055-000000000001"/>
    <s v="Gortnagullion, Leitrim"/>
    <s v="Number"/>
    <n v="26"/>
  </r>
  <r>
    <s v="SAP2022T6T8C01"/>
    <s v="Occupancy Status of Permanent Dwellings on Census Night"/>
    <s v="2022"/>
    <s v="2022"/>
    <s v="OVD"/>
    <s v="Other vacant dwellings"/>
    <s v="2ae19629-1725-13a3-e055-000000000001"/>
    <s v="Gowel, Leitrim"/>
    <s v="Number"/>
    <n v="26"/>
  </r>
  <r>
    <s v="SAP2022T6T8C01"/>
    <s v="Occupancy Status of Permanent Dwellings on Census Night"/>
    <s v="2022"/>
    <s v="2022"/>
    <s v="OVD"/>
    <s v="Other vacant dwellings"/>
    <s v="a74249fa-0039-4f59-ad83-53fe986ff7bf"/>
    <s v="Greaghglass/Stralongford, Leitrim"/>
    <s v="Number"/>
    <n v="24"/>
  </r>
  <r>
    <s v="SAP2022T6T8C01"/>
    <s v="Occupancy Status of Permanent Dwellings on Census Night"/>
    <s v="2022"/>
    <s v="2022"/>
    <s v="OVD"/>
    <s v="Other vacant dwellings"/>
    <s v="2ae19629-1727-13a3-e055-000000000001"/>
    <s v="Gubacreeny, Leitrim"/>
    <s v="Number"/>
    <n v="39"/>
  </r>
  <r>
    <s v="SAP2022T6T8C01"/>
    <s v="Occupancy Status of Permanent Dwellings on Census Night"/>
    <s v="2022"/>
    <s v="2022"/>
    <s v="OVD"/>
    <s v="Other vacant dwellings"/>
    <s v="2ae19629-1728-13a3-e055-000000000001"/>
    <s v="Keeldra, Leitrim"/>
    <s v="Number"/>
    <n v="18"/>
  </r>
  <r>
    <s v="SAP2022T6T8C01"/>
    <s v="Occupancy Status of Permanent Dwellings on Census Night"/>
    <s v="2022"/>
    <s v="2022"/>
    <s v="OVD"/>
    <s v="Other vacant dwellings"/>
    <s v="2ae19629-1729-13a3-e055-000000000001"/>
    <s v="Keshcarrigan, Leitrim"/>
    <s v="Number"/>
    <n v="33"/>
  </r>
  <r>
    <s v="SAP2022T6T8C01"/>
    <s v="Occupancy Status of Permanent Dwellings on Census Night"/>
    <s v="2022"/>
    <s v="2022"/>
    <s v="OVD"/>
    <s v="Other vacant dwellings"/>
    <s v="2ae19629-172a-13a3-e055-000000000001"/>
    <s v="Killanummery, Leitrim"/>
    <s v="Number"/>
    <n v="21"/>
  </r>
  <r>
    <s v="SAP2022T6T8C01"/>
    <s v="Occupancy Status of Permanent Dwellings on Census Night"/>
    <s v="2022"/>
    <s v="2022"/>
    <s v="OVD"/>
    <s v="Other vacant dwellings"/>
    <s v="2ae19629-1739-13a3-e055-000000000001"/>
    <s v="Killygar, Leitrim"/>
    <s v="Number"/>
    <n v="10"/>
  </r>
  <r>
    <s v="SAP2022T6T8C01"/>
    <s v="Occupancy Status of Permanent Dwellings on Census Night"/>
    <s v="2022"/>
    <s v="2022"/>
    <s v="OVD"/>
    <s v="Other vacant dwellings"/>
    <s v="2ae19629-173a-13a3-e055-000000000001"/>
    <s v="Kiltubbrid, Leitrim"/>
    <s v="Number"/>
    <n v="19"/>
  </r>
  <r>
    <s v="SAP2022T6T8C01"/>
    <s v="Occupancy Status of Permanent Dwellings on Census Night"/>
    <s v="2022"/>
    <s v="2022"/>
    <s v="OVD"/>
    <s v="Other vacant dwellings"/>
    <s v="2ae19629-1742-13a3-e055-000000000001"/>
    <s v="Kiltyclogher, Leitrim"/>
    <s v="Number"/>
    <n v="33"/>
  </r>
  <r>
    <s v="SAP2022T6T8C01"/>
    <s v="Occupancy Status of Permanent Dwellings on Census Night"/>
    <s v="2022"/>
    <s v="2022"/>
    <s v="OVD"/>
    <s v="Other vacant dwellings"/>
    <s v="2ae19629-1743-13a3-e055-000000000001"/>
    <s v="Kinlough, Leitrim"/>
    <s v="Number"/>
    <n v="68"/>
  </r>
  <r>
    <s v="SAP2022T6T8C01"/>
    <s v="Occupancy Status of Permanent Dwellings on Census Night"/>
    <s v="2022"/>
    <s v="2022"/>
    <s v="OVD"/>
    <s v="Other vacant dwellings"/>
    <s v="2ae19629-1744-13a3-e055-000000000001"/>
    <s v="Leitrim, Leitrim"/>
    <s v="Number"/>
    <n v="60"/>
  </r>
  <r>
    <s v="SAP2022T6T8C01"/>
    <s v="Occupancy Status of Permanent Dwellings on Census Night"/>
    <s v="2022"/>
    <s v="2022"/>
    <s v="OVD"/>
    <s v="Other vacant dwellings"/>
    <s v="2ae19629-1745-13a3-e055-000000000001"/>
    <s v="Lisgillock, Leitrim"/>
    <s v="Number"/>
    <n v="26"/>
  </r>
  <r>
    <s v="SAP2022T6T8C01"/>
    <s v="Occupancy Status of Permanent Dwellings on Census Night"/>
    <s v="2022"/>
    <s v="2022"/>
    <s v="OVD"/>
    <s v="Other vacant dwellings"/>
    <s v="2ae19629-1746-13a3-e055-000000000001"/>
    <s v="Lurganboy, Leitrim"/>
    <s v="Number"/>
    <n v="35"/>
  </r>
  <r>
    <s v="SAP2022T6T8C01"/>
    <s v="Occupancy Status of Permanent Dwellings on Census Night"/>
    <s v="2022"/>
    <s v="2022"/>
    <s v="OVD"/>
    <s v="Other vacant dwellings"/>
    <s v="2ae19629-1747-13a3-e055-000000000001"/>
    <s v="Mahanagh, Leitrim"/>
    <s v="Number"/>
    <n v="18"/>
  </r>
  <r>
    <s v="SAP2022T6T8C01"/>
    <s v="Occupancy Status of Permanent Dwellings on Census Night"/>
    <s v="2022"/>
    <s v="2022"/>
    <s v="OVD"/>
    <s v="Other vacant dwellings"/>
    <s v="2ae19629-1748-13a3-e055-000000000001"/>
    <s v="Manorhamilton, Leitrim"/>
    <s v="Number"/>
    <n v="169"/>
  </r>
  <r>
    <s v="SAP2022T6T8C01"/>
    <s v="Occupancy Status of Permanent Dwellings on Census Night"/>
    <s v="2022"/>
    <s v="2022"/>
    <s v="OVD"/>
    <s v="Other vacant dwellings"/>
    <s v="2ae19629-1749-13a3-e055-000000000001"/>
    <s v="Melvin/Aghavoghil, Leitrim"/>
    <s v="Number"/>
    <n v="19"/>
  </r>
  <r>
    <s v="SAP2022T6T8C01"/>
    <s v="Occupancy Status of Permanent Dwellings on Census Night"/>
    <s v="2022"/>
    <s v="2022"/>
    <s v="OVD"/>
    <s v="Other vacant dwellings"/>
    <s v="2ae19629-174a-13a3-e055-000000000001"/>
    <s v="Moher, Leitrim"/>
    <s v="Number"/>
    <n v="8"/>
  </r>
  <r>
    <s v="SAP2022T6T8C01"/>
    <s v="Occupancy Status of Permanent Dwellings on Census Night"/>
    <s v="2022"/>
    <s v="2022"/>
    <s v="OVD"/>
    <s v="Other vacant dwellings"/>
    <s v="2ae19629-174b-13a3-e055-000000000001"/>
    <s v="Mohill, Leitrim"/>
    <s v="Number"/>
    <n v="134"/>
  </r>
  <r>
    <s v="SAP2022T6T8C01"/>
    <s v="Occupancy Status of Permanent Dwellings on Census Night"/>
    <s v="2022"/>
    <s v="2022"/>
    <s v="OVD"/>
    <s v="Other vacant dwellings"/>
    <s v="2ae19629-174c-13a3-e055-000000000001"/>
    <s v="Munakill, Leitrim"/>
    <s v="Number"/>
    <n v="26"/>
  </r>
  <r>
    <s v="SAP2022T6T8C01"/>
    <s v="Occupancy Status of Permanent Dwellings on Census Night"/>
    <s v="2022"/>
    <s v="2022"/>
    <s v="OVD"/>
    <s v="Other vacant dwellings"/>
    <s v="2ae19629-174d-13a3-e055-000000000001"/>
    <s v="Newtowngore, Leitrim"/>
    <s v="Number"/>
    <n v="12"/>
  </r>
  <r>
    <s v="SAP2022T6T8C01"/>
    <s v="Occupancy Status of Permanent Dwellings on Census Night"/>
    <s v="2022"/>
    <s v="2022"/>
    <s v="OVD"/>
    <s v="Other vacant dwellings"/>
    <s v="2ae19629-173b-13a3-e055-000000000001"/>
    <s v="Oughteragh, Leitrim"/>
    <s v="Number"/>
    <n v="9"/>
  </r>
  <r>
    <s v="SAP2022T6T8C01"/>
    <s v="Occupancy Status of Permanent Dwellings on Census Night"/>
    <s v="2022"/>
    <s v="2022"/>
    <s v="OVD"/>
    <s v="Other vacant dwellings"/>
    <s v="2ae19629-173c-13a3-e055-000000000001"/>
    <s v="Rinn, Leitrim"/>
    <s v="Number"/>
    <n v="29"/>
  </r>
  <r>
    <s v="SAP2022T6T8C01"/>
    <s v="Occupancy Status of Permanent Dwellings on Census Night"/>
    <s v="2022"/>
    <s v="2022"/>
    <s v="OVD"/>
    <s v="Other vacant dwellings"/>
    <s v="2ae19629-173d-13a3-e055-000000000001"/>
    <s v="Riverstown, Leitrim"/>
    <s v="Number"/>
    <n v="35"/>
  </r>
  <r>
    <s v="SAP2022T6T8C01"/>
    <s v="Occupancy Status of Permanent Dwellings on Census Night"/>
    <s v="2022"/>
    <s v="2022"/>
    <s v="OVD"/>
    <s v="Other vacant dwellings"/>
    <s v="2ae19629-173e-13a3-e055-000000000001"/>
    <s v="Roosky, Leitrim"/>
    <s v="Number"/>
    <n v="54"/>
  </r>
  <r>
    <s v="SAP2022T6T8C01"/>
    <s v="Occupancy Status of Permanent Dwellings on Census Night"/>
    <s v="2022"/>
    <s v="2022"/>
    <s v="OVD"/>
    <s v="Other vacant dwellings"/>
    <s v="2ae19629-173f-13a3-e055-000000000001"/>
    <s v="Rowan, Leitrim"/>
    <s v="Number"/>
    <n v="21"/>
  </r>
  <r>
    <s v="SAP2022T6T8C01"/>
    <s v="Occupancy Status of Permanent Dwellings on Census Night"/>
    <s v="2022"/>
    <s v="2022"/>
    <s v="OVD"/>
    <s v="Other vacant dwellings"/>
    <s v="2ae19629-1740-13a3-e055-000000000001"/>
    <s v="Sramore, Leitrim"/>
    <s v="Number"/>
    <n v="25"/>
  </r>
  <r>
    <s v="SAP2022T6T8C01"/>
    <s v="Occupancy Status of Permanent Dwellings on Census Night"/>
    <s v="2022"/>
    <s v="2022"/>
    <s v="OVD"/>
    <s v="Other vacant dwellings"/>
    <s v="2ae19629-1741-13a3-e055-000000000001"/>
    <s v="St. Patrick's, Leitrim"/>
    <s v="Number"/>
    <n v="18"/>
  </r>
  <r>
    <s v="SAP2022T6T8C01"/>
    <s v="Occupancy Status of Permanent Dwellings on Census Night"/>
    <s v="2022"/>
    <s v="2022"/>
    <s v="OVD"/>
    <s v="Other vacant dwellings"/>
    <s v="2ae19629-1755-13a3-e055-000000000001"/>
    <s v="Tullaghan, Leitrim"/>
    <s v="Number"/>
    <n v="59"/>
  </r>
  <r>
    <s v="SAP2022T6T8C01"/>
    <s v="Occupancy Status of Permanent Dwellings on Census Night"/>
    <s v="2022"/>
    <s v="2022"/>
    <s v="OVD"/>
    <s v="Other vacant dwellings"/>
    <s v="2ae19629-1756-13a3-e055-000000000001"/>
    <s v="Yugan, Leitrim"/>
    <s v="Number"/>
    <n v="47"/>
  </r>
  <r>
    <s v="SAP2022T6T8C01"/>
    <s v="Occupancy Status of Permanent Dwellings on Census Night"/>
    <s v="2022"/>
    <s v="2022"/>
    <s v="OVD"/>
    <s v="Other vacant dwellings"/>
    <s v="2ae19629-193a-13a3-e055-000000000001"/>
    <s v="Acaill, Maigh Eo"/>
    <s v="Number"/>
    <n v="57"/>
  </r>
  <r>
    <s v="SAP2022T6T8C01"/>
    <s v="Occupancy Status of Permanent Dwellings on Census Night"/>
    <s v="2022"/>
    <s v="2022"/>
    <s v="OVD"/>
    <s v="Other vacant dwellings"/>
    <s v="2ae19629-1944-13a3-e055-000000000001"/>
    <s v="Addergoole, Mayo"/>
    <s v="Number"/>
    <n v="94"/>
  </r>
  <r>
    <s v="SAP2022T6T8C01"/>
    <s v="Occupancy Status of Permanent Dwellings on Census Night"/>
    <s v="2022"/>
    <s v="2022"/>
    <s v="OVD"/>
    <s v="Other vacant dwellings"/>
    <s v="2ae19629-1945-13a3-e055-000000000001"/>
    <s v="Aghagower North, Mayo"/>
    <s v="Number"/>
    <n v="42"/>
  </r>
  <r>
    <s v="SAP2022T6T8C01"/>
    <s v="Occupancy Status of Permanent Dwellings on Census Night"/>
    <s v="2022"/>
    <s v="2022"/>
    <s v="OVD"/>
    <s v="Other vacant dwellings"/>
    <s v="2ae19629-1951-13a3-e055-000000000001"/>
    <s v="Aghagower South, Mayo"/>
    <s v="Number"/>
    <n v="8"/>
  </r>
  <r>
    <s v="SAP2022T6T8C01"/>
    <s v="Occupancy Status of Permanent Dwellings on Census Night"/>
    <s v="2022"/>
    <s v="2022"/>
    <s v="OVD"/>
    <s v="Other vacant dwellings"/>
    <s v="2ae19629-1952-13a3-e055-000000000001"/>
    <s v="Aghamore, Mayo"/>
    <s v="Number"/>
    <n v="49"/>
  </r>
  <r>
    <s v="SAP2022T6T8C01"/>
    <s v="Occupancy Status of Permanent Dwellings on Census Night"/>
    <s v="2022"/>
    <s v="2022"/>
    <s v="OVD"/>
    <s v="Other vacant dwellings"/>
    <s v="2ae19629-1953-13a3-e055-000000000001"/>
    <s v="Aillemore, Mayo"/>
    <s v="Number"/>
    <n v="35"/>
  </r>
  <r>
    <s v="SAP2022T6T8C01"/>
    <s v="Occupancy Status of Permanent Dwellings on Census Night"/>
    <s v="2022"/>
    <s v="2022"/>
    <s v="OVD"/>
    <s v="Other vacant dwellings"/>
    <s v="2ae19629-1954-13a3-e055-000000000001"/>
    <s v="An Geata Mór Theas, Mayo"/>
    <s v="Number"/>
    <n v="68"/>
  </r>
  <r>
    <s v="SAP2022T6T8C01"/>
    <s v="Occupancy Status of Permanent Dwellings on Census Night"/>
    <s v="2022"/>
    <s v="2022"/>
    <s v="OVD"/>
    <s v="Other vacant dwellings"/>
    <s v="2ae19629-1955-13a3-e055-000000000001"/>
    <s v="An Geata Mór Thuaidh, Mayo"/>
    <s v="Number"/>
    <n v="64"/>
  </r>
  <r>
    <s v="SAP2022T6T8C01"/>
    <s v="Occupancy Status of Permanent Dwellings on Census Night"/>
    <s v="2022"/>
    <s v="2022"/>
    <s v="OVD"/>
    <s v="Other vacant dwellings"/>
    <s v="2ae19629-195f-13a3-e055-000000000001"/>
    <s v="Ardagh, Mayo"/>
    <s v="Number"/>
    <n v="15"/>
  </r>
  <r>
    <s v="SAP2022T6T8C01"/>
    <s v="Occupancy Status of Permanent Dwellings on Census Night"/>
    <s v="2022"/>
    <s v="2022"/>
    <s v="OVD"/>
    <s v="Other vacant dwellings"/>
    <s v="2ae19629-1960-13a3-e055-000000000001"/>
    <s v="Ardnaree North, Mayo"/>
    <s v="Number"/>
    <n v="39"/>
  </r>
  <r>
    <s v="SAP2022T6T8C01"/>
    <s v="Occupancy Status of Permanent Dwellings on Census Night"/>
    <s v="2022"/>
    <s v="2022"/>
    <s v="OVD"/>
    <s v="Other vacant dwellings"/>
    <s v="2ae19629-1961-13a3-e055-000000000001"/>
    <s v="Ardnaree South Rural, Mayo"/>
    <s v="Number"/>
    <n v="84"/>
  </r>
  <r>
    <s v="SAP2022T6T8C01"/>
    <s v="Occupancy Status of Permanent Dwellings on Census Night"/>
    <s v="2022"/>
    <s v="2022"/>
    <s v="OVD"/>
    <s v="Other vacant dwellings"/>
    <s v="2ae19629-18bc-13a3-e055-000000000001"/>
    <s v="Ardnaree South Urban, Mayo"/>
    <s v="Number"/>
    <n v="130"/>
  </r>
  <r>
    <s v="SAP2022T6T8C01"/>
    <s v="Occupancy Status of Permanent Dwellings on Census Night"/>
    <s v="2022"/>
    <s v="2022"/>
    <s v="OVD"/>
    <s v="Other vacant dwellings"/>
    <s v="2ae19629-196a-13a3-e055-000000000001"/>
    <s v="Attymass East, Mayo"/>
    <s v="Number"/>
    <n v="25"/>
  </r>
  <r>
    <s v="SAP2022T6T8C01"/>
    <s v="Occupancy Status of Permanent Dwellings on Census Night"/>
    <s v="2022"/>
    <s v="2022"/>
    <s v="OVD"/>
    <s v="Other vacant dwellings"/>
    <s v="2ae19629-196b-13a3-e055-000000000001"/>
    <s v="Attymass West, Mayo"/>
    <s v="Number"/>
    <n v="18"/>
  </r>
  <r>
    <s v="SAP2022T6T8C01"/>
    <s v="Occupancy Status of Permanent Dwellings on Census Night"/>
    <s v="2022"/>
    <s v="2022"/>
    <s v="OVD"/>
    <s v="Other vacant dwellings"/>
    <s v="2ae19629-1974-13a3-e055-000000000001"/>
    <s v="Balla, Mayo"/>
    <s v="Number"/>
    <n v="99"/>
  </r>
  <r>
    <s v="SAP2022T6T8C01"/>
    <s v="Occupancy Status of Permanent Dwellings on Census Night"/>
    <s v="2022"/>
    <s v="2022"/>
    <s v="OVD"/>
    <s v="Other vacant dwellings"/>
    <s v="2ae19629-1975-13a3-e055-000000000001"/>
    <s v="Ballina Rural, Mayo"/>
    <s v="Number"/>
    <n v="104"/>
  </r>
  <r>
    <s v="SAP2022T6T8C01"/>
    <s v="Occupancy Status of Permanent Dwellings on Census Night"/>
    <s v="2022"/>
    <s v="2022"/>
    <s v="OVD"/>
    <s v="Other vacant dwellings"/>
    <s v="2ae19629-1976-13a3-e055-000000000001"/>
    <s v="Ballina Urban, Mayo"/>
    <s v="Number"/>
    <n v="479"/>
  </r>
  <r>
    <s v="SAP2022T6T8C01"/>
    <s v="Occupancy Status of Permanent Dwellings on Census Night"/>
    <s v="2022"/>
    <s v="2022"/>
    <s v="OVD"/>
    <s v="Other vacant dwellings"/>
    <s v="2ae19629-197f-13a3-e055-000000000001"/>
    <s v="Ballinafad, Mayo"/>
    <s v="Number"/>
    <n v="29"/>
  </r>
  <r>
    <s v="SAP2022T6T8C01"/>
    <s v="Occupancy Status of Permanent Dwellings on Census Night"/>
    <s v="2022"/>
    <s v="2022"/>
    <s v="OVD"/>
    <s v="Other vacant dwellings"/>
    <s v="2ae19629-1980-13a3-e055-000000000001"/>
    <s v="Ballinamore, Mayo"/>
    <s v="Number"/>
    <n v="31"/>
  </r>
  <r>
    <s v="SAP2022T6T8C01"/>
    <s v="Occupancy Status of Permanent Dwellings on Census Night"/>
    <s v="2022"/>
    <s v="2022"/>
    <s v="OVD"/>
    <s v="Other vacant dwellings"/>
    <s v="2ae19629-1981-13a3-e055-000000000001"/>
    <s v="Baile an Chalaidh, Maigh Eo"/>
    <s v="Number"/>
    <n v="30"/>
  </r>
  <r>
    <s v="SAP2022T6T8C01"/>
    <s v="Occupancy Status of Permanent Dwellings on Census Night"/>
    <s v="2022"/>
    <s v="2022"/>
    <s v="OVD"/>
    <s v="Other vacant dwellings"/>
    <s v="2ae19629-18ca-13a3-e055-000000000001"/>
    <s v="Ballindine, Mayo"/>
    <s v="Number"/>
    <n v="54"/>
  </r>
  <r>
    <s v="SAP2022T6T8C01"/>
    <s v="Occupancy Status of Permanent Dwellings on Census Night"/>
    <s v="2022"/>
    <s v="2022"/>
    <s v="OVD"/>
    <s v="Other vacant dwellings"/>
    <s v="2ae19629-18cb-13a3-e055-000000000001"/>
    <s v="Ballinrobe, Mayo"/>
    <s v="Number"/>
    <n v="289"/>
  </r>
  <r>
    <s v="SAP2022T6T8C01"/>
    <s v="Occupancy Status of Permanent Dwellings on Census Night"/>
    <s v="2022"/>
    <s v="2022"/>
    <s v="OVD"/>
    <s v="Other vacant dwellings"/>
    <s v="2ae19629-18cc-13a3-e055-000000000001"/>
    <s v="Ballycastle, Mayo"/>
    <s v="Number"/>
    <n v="58"/>
  </r>
  <r>
    <s v="SAP2022T6T8C01"/>
    <s v="Occupancy Status of Permanent Dwellings on Census Night"/>
    <s v="2022"/>
    <s v="2022"/>
    <s v="OVD"/>
    <s v="Other vacant dwellings"/>
    <s v="2ae19629-18cd-13a3-e055-000000000001"/>
    <s v="Ballycroy North, Mayo"/>
    <s v="Number"/>
    <n v="23"/>
  </r>
  <r>
    <s v="SAP2022T6T8C01"/>
    <s v="Occupancy Status of Permanent Dwellings on Census Night"/>
    <s v="2022"/>
    <s v="2022"/>
    <s v="OVD"/>
    <s v="Other vacant dwellings"/>
    <s v="2ae19629-18ce-13a3-e055-000000000001"/>
    <s v="Ballycroy South, Mayo"/>
    <s v="Number"/>
    <n v="33"/>
  </r>
  <r>
    <s v="SAP2022T6T8C01"/>
    <s v="Occupancy Status of Permanent Dwellings on Census Night"/>
    <s v="2022"/>
    <s v="2022"/>
    <s v="OVD"/>
    <s v="Other vacant dwellings"/>
    <s v="2ae19629-18d8-13a3-e055-000000000001"/>
    <s v="Ballyhaunis, Mayo"/>
    <s v="Number"/>
    <n v="209"/>
  </r>
  <r>
    <s v="SAP2022T6T8C01"/>
    <s v="Occupancy Status of Permanent Dwellings on Census Night"/>
    <s v="2022"/>
    <s v="2022"/>
    <s v="OVD"/>
    <s v="Other vacant dwellings"/>
    <s v="2ae19629-18d9-13a3-e055-000000000001"/>
    <s v="Ballyhean, Mayo"/>
    <s v="Number"/>
    <n v="25"/>
  </r>
  <r>
    <s v="SAP2022T6T8C01"/>
    <s v="Occupancy Status of Permanent Dwellings on Census Night"/>
    <s v="2022"/>
    <s v="2022"/>
    <s v="OVD"/>
    <s v="Other vacant dwellings"/>
    <s v="2ae19629-18e5-13a3-e055-000000000001"/>
    <s v="Ballyhowly, Mayo"/>
    <s v="Number"/>
    <n v="35"/>
  </r>
  <r>
    <s v="SAP2022T6T8C01"/>
    <s v="Occupancy Status of Permanent Dwellings on Census Night"/>
    <s v="2022"/>
    <s v="2022"/>
    <s v="OVD"/>
    <s v="Other vacant dwellings"/>
    <s v="2ae19629-18e6-13a3-e055-000000000001"/>
    <s v="Ballynagoraher, Mayo"/>
    <s v="Number"/>
    <n v="32"/>
  </r>
  <r>
    <s v="SAP2022T6T8C01"/>
    <s v="Occupancy Status of Permanent Dwellings on Census Night"/>
    <s v="2022"/>
    <s v="2022"/>
    <s v="OVD"/>
    <s v="Other vacant dwellings"/>
    <s v="2ae19629-18f0-13a3-e055-000000000001"/>
    <s v="Baile Óbha, Maigh Eo"/>
    <s v="Number"/>
    <n v="26"/>
  </r>
  <r>
    <s v="SAP2022T6T8C01"/>
    <s v="Occupancy Status of Permanent Dwellings on Census Night"/>
    <s v="2022"/>
    <s v="2022"/>
    <s v="OVD"/>
    <s v="Other vacant dwellings"/>
    <s v="2ae19629-18f1-13a3-e055-000000000001"/>
    <s v="Ballysakeery, Mayo"/>
    <s v="Number"/>
    <n v="22"/>
  </r>
  <r>
    <s v="SAP2022T6T8C01"/>
    <s v="Occupancy Status of Permanent Dwellings on Census Night"/>
    <s v="2022"/>
    <s v="2022"/>
    <s v="OVD"/>
    <s v="Other vacant dwellings"/>
    <s v="2ae19629-18fb-13a3-e055-000000000001"/>
    <s v="Bangor, Mayo"/>
    <s v="Number"/>
    <n v="46"/>
  </r>
  <r>
    <s v="SAP2022T6T8C01"/>
    <s v="Occupancy Status of Permanent Dwellings on Census Night"/>
    <s v="2022"/>
    <s v="2022"/>
    <s v="OVD"/>
    <s v="Other vacant dwellings"/>
    <s v="2ae19629-18fc-13a3-e055-000000000001"/>
    <s v="Barr Rúscaí, Maigh Eo"/>
    <s v="Number"/>
    <n v="13"/>
  </r>
  <r>
    <s v="SAP2022T6T8C01"/>
    <s v="Occupancy Status of Permanent Dwellings on Census Night"/>
    <s v="2022"/>
    <s v="2022"/>
    <s v="OVD"/>
    <s v="Other vacant dwellings"/>
    <s v="2ae19629-1908-13a3-e055-000000000001"/>
    <s v="Bekan, Mayo"/>
    <s v="Number"/>
    <n v="57"/>
  </r>
  <r>
    <s v="SAP2022T6T8C01"/>
    <s v="Occupancy Status of Permanent Dwellings on Census Night"/>
    <s v="2022"/>
    <s v="2022"/>
    <s v="OVD"/>
    <s v="Other vacant dwellings"/>
    <s v="2ae19629-1909-13a3-e055-000000000001"/>
    <s v="Béal Deirg Mór, Maigh Eo"/>
    <s v="Number"/>
    <n v="13"/>
  </r>
  <r>
    <s v="SAP2022T6T8C01"/>
    <s v="Occupancy Status of Permanent Dwellings on Census Night"/>
    <s v="2022"/>
    <s v="2022"/>
    <s v="OVD"/>
    <s v="Other vacant dwellings"/>
    <s v="2ae19629-190a-13a3-e055-000000000001"/>
    <s v="Bellavary, Mayo"/>
    <s v="Number"/>
    <n v="71"/>
  </r>
  <r>
    <s v="SAP2022T6T8C01"/>
    <s v="Occupancy Status of Permanent Dwellings on Census Night"/>
    <s v="2022"/>
    <s v="2022"/>
    <s v="OVD"/>
    <s v="Other vacant dwellings"/>
    <s v="2ae19629-190b-13a3-e055-000000000001"/>
    <s v="Béal an Mhuirthead, Maigh Eo"/>
    <s v="Number"/>
    <n v="141"/>
  </r>
  <r>
    <s v="SAP2022T6T8C01"/>
    <s v="Occupancy Status of Permanent Dwellings on Census Night"/>
    <s v="2022"/>
    <s v="2022"/>
    <s v="OVD"/>
    <s v="Other vacant dwellings"/>
    <s v="2ae19629-190c-13a3-e055-000000000001"/>
    <s v="Bohola, Mayo"/>
    <s v="Number"/>
    <n v="42"/>
  </r>
  <r>
    <s v="SAP2022T6T8C01"/>
    <s v="Occupancy Status of Permanent Dwellings on Census Night"/>
    <s v="2022"/>
    <s v="2022"/>
    <s v="OVD"/>
    <s v="Other vacant dwellings"/>
    <s v="2ae19629-1914-13a3-e055-000000000001"/>
    <s v="Brackloon, Mayo"/>
    <s v="Number"/>
    <n v="68"/>
  </r>
  <r>
    <s v="SAP2022T6T8C01"/>
    <s v="Occupancy Status of Permanent Dwellings on Census Night"/>
    <s v="2022"/>
    <s v="2022"/>
    <s v="OVD"/>
    <s v="Other vacant dwellings"/>
    <s v="2ae19629-1915-13a3-e055-000000000001"/>
    <s v="Breaghwy, Mayo"/>
    <s v="Number"/>
    <n v="54"/>
  </r>
  <r>
    <s v="SAP2022T6T8C01"/>
    <s v="Occupancy Status of Permanent Dwellings on Census Night"/>
    <s v="2022"/>
    <s v="2022"/>
    <s v="OVD"/>
    <s v="Other vacant dwellings"/>
    <s v="2ae19629-192d-13a3-e055-000000000001"/>
    <s v="Burren, Mayo"/>
    <s v="Number"/>
    <n v="21"/>
  </r>
  <r>
    <s v="SAP2022T6T8C01"/>
    <s v="Occupancy Status of Permanent Dwellings on Census Night"/>
    <s v="2022"/>
    <s v="2022"/>
    <s v="OVD"/>
    <s v="Other vacant dwellings"/>
    <s v="2ae19629-192e-13a3-e055-000000000001"/>
    <s v="Burriscarra, Mayo"/>
    <s v="Number"/>
    <n v="21"/>
  </r>
  <r>
    <s v="SAP2022T6T8C01"/>
    <s v="Occupancy Status of Permanent Dwellings on Census Night"/>
    <s v="2022"/>
    <s v="2022"/>
    <s v="OVD"/>
    <s v="Other vacant dwellings"/>
    <s v="2ae19629-193b-13a3-e055-000000000001"/>
    <s v="Callow, Mayo"/>
    <s v="Number"/>
    <n v="27"/>
  </r>
  <r>
    <s v="SAP2022T6T8C01"/>
    <s v="Occupancy Status of Permanent Dwellings on Census Night"/>
    <s v="2022"/>
    <s v="2022"/>
    <s v="OVD"/>
    <s v="Other vacant dwellings"/>
    <s v="2ae19629-193c-13a3-e055-000000000001"/>
    <s v="An Cheapaigh Dhuibh, Maigh Eo"/>
    <s v="Number"/>
    <n v="23"/>
  </r>
  <r>
    <s v="SAP2022T6T8C01"/>
    <s v="Occupancy Status of Permanent Dwellings on Census Night"/>
    <s v="2022"/>
    <s v="2022"/>
    <s v="OVD"/>
    <s v="Other vacant dwellings"/>
    <s v="2ae19629-1946-13a3-e055-000000000001"/>
    <s v="Caraun, Mayo"/>
    <s v="Number"/>
    <n v="22"/>
  </r>
  <r>
    <s v="SAP2022T6T8C01"/>
    <s v="Occupancy Status of Permanent Dwellings on Census Night"/>
    <s v="2022"/>
    <s v="2022"/>
    <s v="OVD"/>
    <s v="Other vacant dwellings"/>
    <s v="2ae19629-1947-13a3-e055-000000000001"/>
    <s v="Carrowmore, Mayo"/>
    <s v="Number"/>
    <n v="43"/>
  </r>
  <r>
    <s v="SAP2022T6T8C01"/>
    <s v="Occupancy Status of Permanent Dwellings on Census Night"/>
    <s v="2022"/>
    <s v="2022"/>
    <s v="OVD"/>
    <s v="Other vacant dwellings"/>
    <s v="2ae19629-1948-13a3-e055-000000000001"/>
    <s v="Castlebar Rural, Mayo"/>
    <s v="Number"/>
    <n v="231"/>
  </r>
  <r>
    <s v="SAP2022T6T8C01"/>
    <s v="Occupancy Status of Permanent Dwellings on Census Night"/>
    <s v="2022"/>
    <s v="2022"/>
    <s v="OVD"/>
    <s v="Other vacant dwellings"/>
    <s v="2ae19629-1949-13a3-e055-000000000001"/>
    <s v="Castlebar Urban, Mayo"/>
    <s v="Number"/>
    <n v="401"/>
  </r>
  <r>
    <s v="SAP2022T6T8C01"/>
    <s v="Occupancy Status of Permanent Dwellings on Census Night"/>
    <s v="2022"/>
    <s v="2022"/>
    <s v="OVD"/>
    <s v="Other vacant dwellings"/>
    <s v="2ae19629-194a-13a3-e055-000000000001"/>
    <s v="Clare Island, Mayo"/>
    <s v="Number"/>
    <n v="35"/>
  </r>
  <r>
    <s v="SAP2022T6T8C01"/>
    <s v="Occupancy Status of Permanent Dwellings on Census Night"/>
    <s v="2022"/>
    <s v="2022"/>
    <s v="OVD"/>
    <s v="Other vacant dwellings"/>
    <s v="2ae19629-1956-13a3-e055-000000000001"/>
    <s v="Claremorris, Mayo"/>
    <s v="Number"/>
    <n v="225"/>
  </r>
  <r>
    <s v="SAP2022T6T8C01"/>
    <s v="Occupancy Status of Permanent Dwellings on Census Night"/>
    <s v="2022"/>
    <s v="2022"/>
    <s v="OVD"/>
    <s v="Other vacant dwellings"/>
    <s v="2ae19629-1957-13a3-e055-000000000001"/>
    <s v="Clogher, Mayo, 157052"/>
    <s v="Number"/>
    <n v="32"/>
  </r>
  <r>
    <s v="SAP2022T6T8C01"/>
    <s v="Occupancy Status of Permanent Dwellings on Census Night"/>
    <s v="2022"/>
    <s v="2022"/>
    <s v="OVD"/>
    <s v="Other vacant dwellings"/>
    <s v="2ae19629-1958-13a3-e055-000000000001"/>
    <s v="Clogher, Mayo, 157053"/>
    <s v="Number"/>
    <n v="27"/>
  </r>
  <r>
    <s v="SAP2022T6T8C01"/>
    <s v="Occupancy Status of Permanent Dwellings on Census Night"/>
    <s v="2022"/>
    <s v="2022"/>
    <s v="OVD"/>
    <s v="Other vacant dwellings"/>
    <s v="2ae19629-1962-13a3-e055-000000000001"/>
    <s v="Cloghermore, Mayo"/>
    <s v="Number"/>
    <n v="21"/>
  </r>
  <r>
    <s v="SAP2022T6T8C01"/>
    <s v="Occupancy Status of Permanent Dwellings on Census Night"/>
    <s v="2022"/>
    <s v="2022"/>
    <s v="OVD"/>
    <s v="Other vacant dwellings"/>
    <s v="2ae19629-1963-13a3-e055-000000000001"/>
    <s v="Cloonkeen, Mayo"/>
    <s v="Number"/>
    <n v="35"/>
  </r>
  <r>
    <s v="SAP2022T6T8C01"/>
    <s v="Occupancy Status of Permanent Dwellings on Census Night"/>
    <s v="2022"/>
    <s v="2022"/>
    <s v="OVD"/>
    <s v="Other vacant dwellings"/>
    <s v="2ae19629-1964-13a3-e055-000000000001"/>
    <s v="Cloonmore, Mayo"/>
    <s v="Number"/>
    <n v="34"/>
  </r>
  <r>
    <s v="SAP2022T6T8C01"/>
    <s v="Occupancy Status of Permanent Dwellings on Census Night"/>
    <s v="2022"/>
    <s v="2022"/>
    <s v="OVD"/>
    <s v="Other vacant dwellings"/>
    <s v="2ae19629-1965-13a3-e055-000000000001"/>
    <s v="Cong, Mayo"/>
    <s v="Number"/>
    <n v="63"/>
  </r>
  <r>
    <s v="SAP2022T6T8C01"/>
    <s v="Occupancy Status of Permanent Dwellings on Census Night"/>
    <s v="2022"/>
    <s v="2022"/>
    <s v="OVD"/>
    <s v="Other vacant dwellings"/>
    <s v="2ae19629-196c-13a3-e055-000000000001"/>
    <s v="Coolnaha, Mayo"/>
    <s v="Number"/>
    <n v="40"/>
  </r>
  <r>
    <s v="SAP2022T6T8C01"/>
    <s v="Occupancy Status of Permanent Dwellings on Census Night"/>
    <s v="2022"/>
    <s v="2022"/>
    <s v="OVD"/>
    <s v="Other vacant dwellings"/>
    <s v="2ae19629-196d-13a3-e055-000000000001"/>
    <s v="Coonard, Mayo"/>
    <s v="Number"/>
    <n v="17"/>
  </r>
  <r>
    <s v="SAP2022T6T8C01"/>
    <s v="Occupancy Status of Permanent Dwellings on Census Night"/>
    <s v="2022"/>
    <s v="2022"/>
    <s v="OVD"/>
    <s v="Other vacant dwellings"/>
    <s v="2ae19629-196e-13a3-e055-000000000001"/>
    <s v="Corraun, Mayo"/>
    <s v="Number"/>
    <n v="72"/>
  </r>
  <r>
    <s v="SAP2022T6T8C01"/>
    <s v="Occupancy Status of Permanent Dwellings on Census Night"/>
    <s v="2022"/>
    <s v="2022"/>
    <s v="OVD"/>
    <s v="Other vacant dwellings"/>
    <s v="2ae19629-196f-13a3-e055-000000000001"/>
    <s v="Course, Mayo"/>
    <s v="Number"/>
    <n v="34"/>
  </r>
  <r>
    <s v="SAP2022T6T8C01"/>
    <s v="Occupancy Status of Permanent Dwellings on Census Night"/>
    <s v="2022"/>
    <s v="2022"/>
    <s v="OVD"/>
    <s v="Other vacant dwellings"/>
    <s v="2ae19629-1977-13a3-e055-000000000001"/>
    <s v="Croaghmoyle, Mayo"/>
    <s v="Number"/>
    <n v="15"/>
  </r>
  <r>
    <s v="SAP2022T6T8C01"/>
    <s v="Occupancy Status of Permanent Dwellings on Census Night"/>
    <s v="2022"/>
    <s v="2022"/>
    <s v="OVD"/>
    <s v="Other vacant dwellings"/>
    <s v="2ae19629-1978-13a3-e055-000000000001"/>
    <s v="Croaghpatrick, Mayo"/>
    <s v="Number"/>
    <n v="41"/>
  </r>
  <r>
    <s v="SAP2022T6T8C01"/>
    <s v="Occupancy Status of Permanent Dwellings on Census Night"/>
    <s v="2022"/>
    <s v="2022"/>
    <s v="OVD"/>
    <s v="Other vacant dwellings"/>
    <s v="2ae19629-1979-13a3-e055-000000000001"/>
    <s v="Crossboyne, Mayo"/>
    <s v="Number"/>
    <n v="22"/>
  </r>
  <r>
    <s v="SAP2022T6T8C01"/>
    <s v="Occupancy Status of Permanent Dwellings on Census Night"/>
    <s v="2022"/>
    <s v="2022"/>
    <s v="OVD"/>
    <s v="Other vacant dwellings"/>
    <s v="2ae19629-197a-13a3-e055-000000000001"/>
    <s v="Crossmolina North, Mayo"/>
    <s v="Number"/>
    <n v="79"/>
  </r>
  <r>
    <s v="SAP2022T6T8C01"/>
    <s v="Occupancy Status of Permanent Dwellings on Census Night"/>
    <s v="2022"/>
    <s v="2022"/>
    <s v="OVD"/>
    <s v="Other vacant dwellings"/>
    <s v="2ae19629-1982-13a3-e055-000000000001"/>
    <s v="Crossmolina South, Mayo"/>
    <s v="Number"/>
    <n v="79"/>
  </r>
  <r>
    <s v="SAP2022T6T8C01"/>
    <s v="Occupancy Status of Permanent Dwellings on Census Night"/>
    <s v="2022"/>
    <s v="2022"/>
    <s v="OVD"/>
    <s v="Other vacant dwellings"/>
    <s v="2ae19629-1983-13a3-e055-000000000001"/>
    <s v="Cuildoo, Mayo"/>
    <s v="Number"/>
    <n v="31"/>
  </r>
  <r>
    <s v="SAP2022T6T8C01"/>
    <s v="Occupancy Status of Permanent Dwellings on Census Night"/>
    <s v="2022"/>
    <s v="2022"/>
    <s v="OVD"/>
    <s v="Other vacant dwellings"/>
    <s v="2ae19629-18cf-13a3-e055-000000000001"/>
    <s v="Culnacleha, Mayo"/>
    <s v="Number"/>
    <n v="44"/>
  </r>
  <r>
    <s v="SAP2022T6T8C01"/>
    <s v="Occupancy Status of Permanent Dwellings on Census Night"/>
    <s v="2022"/>
    <s v="2022"/>
    <s v="OVD"/>
    <s v="Other vacant dwellings"/>
    <s v="2ae19629-18d0-13a3-e055-000000000001"/>
    <s v="Dalgan, Mayo"/>
    <s v="Number"/>
    <n v="63"/>
  </r>
  <r>
    <s v="SAP2022T6T8C01"/>
    <s v="Occupancy Status of Permanent Dwellings on Census Night"/>
    <s v="2022"/>
    <s v="2022"/>
    <s v="OVD"/>
    <s v="Other vacant dwellings"/>
    <s v="2ae19629-18d1-13a3-e055-000000000001"/>
    <s v="Deel, Mayo"/>
    <s v="Number"/>
    <n v="36"/>
  </r>
  <r>
    <s v="SAP2022T6T8C01"/>
    <s v="Occupancy Status of Permanent Dwellings on Census Night"/>
    <s v="2022"/>
    <s v="2022"/>
    <s v="OVD"/>
    <s v="Other vacant dwellings"/>
    <s v="2ae19629-18d2-13a3-e055-000000000001"/>
    <s v="Derry, Mayo"/>
    <s v="Number"/>
    <n v="15"/>
  </r>
  <r>
    <s v="SAP2022T6T8C01"/>
    <s v="Occupancy Status of Permanent Dwellings on Census Night"/>
    <s v="2022"/>
    <s v="2022"/>
    <s v="OVD"/>
    <s v="Other vacant dwellings"/>
    <s v="2ae19629-18d3-13a3-e055-000000000001"/>
    <s v="Derryloughan, Mayo"/>
    <s v="Number"/>
    <n v="25"/>
  </r>
  <r>
    <s v="SAP2022T6T8C01"/>
    <s v="Occupancy Status of Permanent Dwellings on Census Night"/>
    <s v="2022"/>
    <s v="2022"/>
    <s v="OVD"/>
    <s v="Other vacant dwellings"/>
    <s v="2ae19629-18da-13a3-e055-000000000001"/>
    <s v="Doocastle, Mayo"/>
    <s v="Number"/>
    <n v="34"/>
  </r>
  <r>
    <s v="SAP2022T6T8C01"/>
    <s v="Occupancy Status of Permanent Dwellings on Census Night"/>
    <s v="2022"/>
    <s v="2022"/>
    <s v="OVD"/>
    <s v="Other vacant dwellings"/>
    <s v="2ae19629-18db-13a3-e055-000000000001"/>
    <s v="Dumha Éige, Maigh Eo"/>
    <s v="Number"/>
    <n v="52"/>
  </r>
  <r>
    <s v="SAP2022T6T8C01"/>
    <s v="Occupancy Status of Permanent Dwellings on Census Night"/>
    <s v="2022"/>
    <s v="2022"/>
    <s v="OVD"/>
    <s v="Other vacant dwellings"/>
    <s v="2ae19629-18dc-13a3-e055-000000000001"/>
    <s v="Drummin, Mayo"/>
    <s v="Number"/>
    <n v="9"/>
  </r>
  <r>
    <s v="SAP2022T6T8C01"/>
    <s v="Occupancy Status of Permanent Dwellings on Census Night"/>
    <s v="2022"/>
    <s v="2022"/>
    <s v="OVD"/>
    <s v="Other vacant dwellings"/>
    <s v="2ae19629-18e7-13a3-e055-000000000001"/>
    <s v="Emlagh, Mayo"/>
    <s v="Number"/>
    <n v="27"/>
  </r>
  <r>
    <s v="SAP2022T6T8C01"/>
    <s v="Occupancy Status of Permanent Dwellings on Census Night"/>
    <s v="2022"/>
    <s v="2022"/>
    <s v="OVD"/>
    <s v="Other vacant dwellings"/>
    <s v="2ae19629-18e8-13a3-e055-000000000001"/>
    <s v="Erriff, Mayo"/>
    <s v="Number"/>
    <n v="11"/>
  </r>
  <r>
    <s v="SAP2022T6T8C01"/>
    <s v="Occupancy Status of Permanent Dwellings on Census Night"/>
    <s v="2022"/>
    <s v="2022"/>
    <s v="OVD"/>
    <s v="Other vacant dwellings"/>
    <s v="2ae19629-18e9-13a3-e055-000000000001"/>
    <s v="Fortland, Mayo"/>
    <s v="Number"/>
    <n v="28"/>
  </r>
  <r>
    <s v="SAP2022T6T8C01"/>
    <s v="Occupancy Status of Permanent Dwellings on Census Night"/>
    <s v="2022"/>
    <s v="2022"/>
    <s v="OVD"/>
    <s v="Other vacant dwellings"/>
    <s v="2ae19629-18f2-13a3-e055-000000000001"/>
    <s v="Garrymore, Mayo"/>
    <s v="Number"/>
    <n v="35"/>
  </r>
  <r>
    <s v="SAP2022T6T8C01"/>
    <s v="Occupancy Status of Permanent Dwellings on Census Night"/>
    <s v="2022"/>
    <s v="2022"/>
    <s v="OVD"/>
    <s v="Other vacant dwellings"/>
    <s v="2ae19629-18f3-13a3-e055-000000000001"/>
    <s v="Gleann na Muaidhe, Maigh Eo"/>
    <s v="Number"/>
    <n v="11"/>
  </r>
  <r>
    <s v="SAP2022T6T8C01"/>
    <s v="Occupancy Status of Permanent Dwellings on Census Night"/>
    <s v="2022"/>
    <s v="2022"/>
    <s v="OVD"/>
    <s v="Other vacant dwellings"/>
    <s v="2ae19629-18f4-13a3-e055-000000000001"/>
    <s v="Gleann Chaisil, Maigh Eo"/>
    <s v="Number"/>
    <n v="37"/>
  </r>
  <r>
    <s v="SAP2022T6T8C01"/>
    <s v="Occupancy Status of Permanent Dwellings on Census Night"/>
    <s v="2022"/>
    <s v="2022"/>
    <s v="OVD"/>
    <s v="Other vacant dwellings"/>
    <s v="2ae19629-18fe-13a3-e055-000000000001"/>
    <s v="Glenhest, Mayo"/>
    <s v="Number"/>
    <n v="20"/>
  </r>
  <r>
    <s v="SAP2022T6T8C01"/>
    <s v="Occupancy Status of Permanent Dwellings on Census Night"/>
    <s v="2022"/>
    <s v="2022"/>
    <s v="OVD"/>
    <s v="Other vacant dwellings"/>
    <s v="2ae19629-18ff-13a3-e055-000000000001"/>
    <s v="Guala Mhór, Maigh Eo"/>
    <s v="Number"/>
    <n v="13"/>
  </r>
  <r>
    <s v="SAP2022T6T8C01"/>
    <s v="Occupancy Status of Permanent Dwellings on Census Night"/>
    <s v="2022"/>
    <s v="2022"/>
    <s v="OVD"/>
    <s v="Other vacant dwellings"/>
    <s v="2ae19629-190d-13a3-e055-000000000001"/>
    <s v="Hollymount, Mayo"/>
    <s v="Number"/>
    <n v="66"/>
  </r>
  <r>
    <s v="SAP2022T6T8C01"/>
    <s v="Occupancy Status of Permanent Dwellings on Census Night"/>
    <s v="2022"/>
    <s v="2022"/>
    <s v="OVD"/>
    <s v="Other vacant dwellings"/>
    <s v="2ae19629-190e-13a3-e055-000000000001"/>
    <s v="Houndswood, Mayo"/>
    <s v="Number"/>
    <n v="35"/>
  </r>
  <r>
    <s v="SAP2022T6T8C01"/>
    <s v="Occupancy Status of Permanent Dwellings on Census Night"/>
    <s v="2022"/>
    <s v="2022"/>
    <s v="OVD"/>
    <s v="Other vacant dwellings"/>
    <s v="2ae19629-1916-13a3-e055-000000000001"/>
    <s v="Islandeady, Mayo"/>
    <s v="Number"/>
    <n v="39"/>
  </r>
  <r>
    <s v="SAP2022T6T8C01"/>
    <s v="Occupancy Status of Permanent Dwellings on Census Night"/>
    <s v="2022"/>
    <s v="2022"/>
    <s v="OVD"/>
    <s v="Other vacant dwellings"/>
    <s v="2ae19629-1917-13a3-e055-000000000001"/>
    <s v="Kilbeagh, Mayo"/>
    <s v="Number"/>
    <n v="109"/>
  </r>
  <r>
    <s v="SAP2022T6T8C01"/>
    <s v="Occupancy Status of Permanent Dwellings on Census Night"/>
    <s v="2022"/>
    <s v="2022"/>
    <s v="OVD"/>
    <s v="Other vacant dwellings"/>
    <s v="2ae19629-1921-13a3-e055-000000000001"/>
    <s v="Kilcolman, Mayo"/>
    <s v="Number"/>
    <n v="21"/>
  </r>
  <r>
    <s v="SAP2022T6T8C01"/>
    <s v="Occupancy Status of Permanent Dwellings on Census Night"/>
    <s v="2022"/>
    <s v="2022"/>
    <s v="OVD"/>
    <s v="Other vacant dwellings"/>
    <s v="2ae19629-1922-13a3-e055-000000000001"/>
    <s v="Kilcommon, Mayo"/>
    <s v="Number"/>
    <n v="54"/>
  </r>
  <r>
    <s v="SAP2022T6T8C01"/>
    <s v="Occupancy Status of Permanent Dwellings on Census Night"/>
    <s v="2022"/>
    <s v="2022"/>
    <s v="OVD"/>
    <s v="Other vacant dwellings"/>
    <s v="2ae19629-1923-13a3-e055-000000000001"/>
    <s v="Kilfian East, Mayo"/>
    <s v="Number"/>
    <n v="18"/>
  </r>
  <r>
    <s v="SAP2022T6T8C01"/>
    <s v="Occupancy Status of Permanent Dwellings on Census Night"/>
    <s v="2022"/>
    <s v="2022"/>
    <s v="OVD"/>
    <s v="Other vacant dwellings"/>
    <s v="2ae19629-1924-13a3-e055-000000000001"/>
    <s v="Kilfian South, Mayo"/>
    <s v="Number"/>
    <n v="31"/>
  </r>
  <r>
    <s v="SAP2022T6T8C01"/>
    <s v="Occupancy Status of Permanent Dwellings on Census Night"/>
    <s v="2022"/>
    <s v="2022"/>
    <s v="OVD"/>
    <s v="Other vacant dwellings"/>
    <s v="2ae19629-192f-13a3-e055-000000000001"/>
    <s v="Kilfian West, Mayo"/>
    <s v="Number"/>
    <n v="15"/>
  </r>
  <r>
    <s v="SAP2022T6T8C01"/>
    <s v="Occupancy Status of Permanent Dwellings on Census Night"/>
    <s v="2022"/>
    <s v="2022"/>
    <s v="OVD"/>
    <s v="Other vacant dwellings"/>
    <s v="2ae19629-1930-13a3-e055-000000000001"/>
    <s v="Kilgarvan, Mayo"/>
    <s v="Number"/>
    <n v="60"/>
  </r>
  <r>
    <s v="SAP2022T6T8C01"/>
    <s v="Occupancy Status of Permanent Dwellings on Census Night"/>
    <s v="2022"/>
    <s v="2022"/>
    <s v="OVD"/>
    <s v="Other vacant dwellings"/>
    <s v="2ae19629-193d-13a3-e055-000000000001"/>
    <s v="Kilgeever, Mayo"/>
    <s v="Number"/>
    <n v="9"/>
  </r>
  <r>
    <s v="SAP2022T6T8C01"/>
    <s v="Occupancy Status of Permanent Dwellings on Census Night"/>
    <s v="2022"/>
    <s v="2022"/>
    <s v="OVD"/>
    <s v="Other vacant dwellings"/>
    <s v="2ae19629-193e-13a3-e055-000000000001"/>
    <s v="Kilkelly, Mayo"/>
    <s v="Number"/>
    <n v="117"/>
  </r>
  <r>
    <s v="SAP2022T6T8C01"/>
    <s v="Occupancy Status of Permanent Dwellings on Census Night"/>
    <s v="2022"/>
    <s v="2022"/>
    <s v="OVD"/>
    <s v="Other vacant dwellings"/>
    <s v="2ae19629-193f-13a3-e055-000000000001"/>
    <s v="Killala, Mayo"/>
    <s v="Number"/>
    <n v="112"/>
  </r>
  <r>
    <s v="SAP2022T6T8C01"/>
    <s v="Occupancy Status of Permanent Dwellings on Census Night"/>
    <s v="2022"/>
    <s v="2022"/>
    <s v="OVD"/>
    <s v="Other vacant dwellings"/>
    <s v="2ae19629-194b-13a3-e055-000000000001"/>
    <s v="Killavally, Mayo"/>
    <s v="Number"/>
    <n v="28"/>
  </r>
  <r>
    <s v="SAP2022T6T8C01"/>
    <s v="Occupancy Status of Permanent Dwellings on Census Night"/>
    <s v="2022"/>
    <s v="2022"/>
    <s v="OVD"/>
    <s v="Other vacant dwellings"/>
    <s v="2ae19629-194c-13a3-e055-000000000001"/>
    <s v="Killedan, Mayo"/>
    <s v="Number"/>
    <n v="55"/>
  </r>
  <r>
    <s v="SAP2022T6T8C01"/>
    <s v="Occupancy Status of Permanent Dwellings on Census Night"/>
    <s v="2022"/>
    <s v="2022"/>
    <s v="OVD"/>
    <s v="Other vacant dwellings"/>
    <s v="2ae19629-1959-13a3-e055-000000000001"/>
    <s v="Kilmaclasser, Mayo"/>
    <s v="Number"/>
    <n v="15"/>
  </r>
  <r>
    <s v="SAP2022T6T8C01"/>
    <s v="Occupancy Status of Permanent Dwellings on Census Night"/>
    <s v="2022"/>
    <s v="2022"/>
    <s v="OVD"/>
    <s v="Other vacant dwellings"/>
    <s v="2ae19629-195a-13a3-e055-000000000001"/>
    <s v="Kilmaine, Mayo"/>
    <s v="Number"/>
    <n v="81"/>
  </r>
  <r>
    <s v="SAP2022T6T8C01"/>
    <s v="Occupancy Status of Permanent Dwellings on Census Night"/>
    <s v="2022"/>
    <s v="2022"/>
    <s v="OVD"/>
    <s v="Other vacant dwellings"/>
    <s v="2ae19629-195b-13a3-e055-000000000001"/>
    <s v="Kilmeena, Mayo"/>
    <s v="Number"/>
    <n v="50"/>
  </r>
  <r>
    <s v="SAP2022T6T8C01"/>
    <s v="Occupancy Status of Permanent Dwellings on Census Night"/>
    <s v="2022"/>
    <s v="2022"/>
    <s v="OVD"/>
    <s v="Other vacant dwellings"/>
    <s v="2ae19629-1966-13a3-e055-000000000001"/>
    <s v="Kilmovee, Mayo"/>
    <s v="Number"/>
    <n v="59"/>
  </r>
  <r>
    <s v="SAP2022T6T8C01"/>
    <s v="Occupancy Status of Permanent Dwellings on Census Night"/>
    <s v="2022"/>
    <s v="2022"/>
    <s v="OVD"/>
    <s v="Other vacant dwellings"/>
    <s v="2ae19629-1967-13a3-e055-000000000001"/>
    <s v="Kilsallagh, Mayo"/>
    <s v="Number"/>
    <n v="25"/>
  </r>
  <r>
    <s v="SAP2022T6T8C01"/>
    <s v="Occupancy Status of Permanent Dwellings on Census Night"/>
    <s v="2022"/>
    <s v="2022"/>
    <s v="OVD"/>
    <s v="Other vacant dwellings"/>
    <s v="2ae19629-1970-13a3-e055-000000000001"/>
    <s v="Kiltamagh, Mayo"/>
    <s v="Number"/>
    <n v="138"/>
  </r>
  <r>
    <s v="SAP2022T6T8C01"/>
    <s v="Occupancy Status of Permanent Dwellings on Census Night"/>
    <s v="2022"/>
    <s v="2022"/>
    <s v="OVD"/>
    <s v="Other vacant dwellings"/>
    <s v="2ae19629-1971-13a3-e055-000000000001"/>
    <s v="Kilvine, Mayo"/>
    <s v="Number"/>
    <n v="45"/>
  </r>
  <r>
    <s v="SAP2022T6T8C01"/>
    <s v="Occupancy Status of Permanent Dwellings on Census Night"/>
    <s v="2022"/>
    <s v="2022"/>
    <s v="OVD"/>
    <s v="Other vacant dwellings"/>
    <s v="2ae19629-197b-13a3-e055-000000000001"/>
    <s v="Knappagh, Mayo"/>
    <s v="Number"/>
    <n v="29"/>
  </r>
  <r>
    <s v="SAP2022T6T8C01"/>
    <s v="Occupancy Status of Permanent Dwellings on Census Night"/>
    <s v="2022"/>
    <s v="2022"/>
    <s v="OVD"/>
    <s v="Other vacant dwellings"/>
    <s v="2ae19629-197c-13a3-e055-000000000001"/>
    <s v="Knock North, Mayo"/>
    <s v="Number"/>
    <n v="86"/>
  </r>
  <r>
    <s v="SAP2022T6T8C01"/>
    <s v="Occupancy Status of Permanent Dwellings on Census Night"/>
    <s v="2022"/>
    <s v="2022"/>
    <s v="OVD"/>
    <s v="Other vacant dwellings"/>
    <s v="2ae19629-1984-13a3-e055-000000000001"/>
    <s v="Knock South, Mayo"/>
    <s v="Number"/>
    <n v="101"/>
  </r>
  <r>
    <s v="SAP2022T6T8C01"/>
    <s v="Occupancy Status of Permanent Dwellings on Census Night"/>
    <s v="2022"/>
    <s v="2022"/>
    <s v="OVD"/>
    <s v="Other vacant dwellings"/>
    <s v="2ae19629-1985-13a3-e055-000000000001"/>
    <s v="Cnoc an Daimh, Maigh Eo"/>
    <s v="Number"/>
    <n v="27"/>
  </r>
  <r>
    <s v="SAP2022T6T8C01"/>
    <s v="Occupancy Status of Permanent Dwellings on Census Night"/>
    <s v="2022"/>
    <s v="2022"/>
    <s v="OVD"/>
    <s v="Other vacant dwellings"/>
    <s v="2ae19629-1986-13a3-e055-000000000001"/>
    <s v="Cnoc na Lobhar, Maigh Eo"/>
    <s v="Number"/>
    <n v="81"/>
  </r>
  <r>
    <s v="SAP2022T6T8C01"/>
    <s v="Occupancy Status of Permanent Dwellings on Census Night"/>
    <s v="2022"/>
    <s v="2022"/>
    <s v="OVD"/>
    <s v="Other vacant dwellings"/>
    <s v="2ae19629-18c5-13a3-e055-000000000001"/>
    <s v="Lackan North, Mayo"/>
    <s v="Number"/>
    <n v="31"/>
  </r>
  <r>
    <s v="SAP2022T6T8C01"/>
    <s v="Occupancy Status of Permanent Dwellings on Census Night"/>
    <s v="2022"/>
    <s v="2022"/>
    <s v="OVD"/>
    <s v="Other vacant dwellings"/>
    <s v="2ae19629-18c6-13a3-e055-000000000001"/>
    <s v="Lackan South, Mayo"/>
    <s v="Number"/>
    <n v="41"/>
  </r>
  <r>
    <s v="SAP2022T6T8C01"/>
    <s v="Occupancy Status of Permanent Dwellings on Census Night"/>
    <s v="2022"/>
    <s v="2022"/>
    <s v="OVD"/>
    <s v="Other vacant dwellings"/>
    <s v="2ae19629-18d4-13a3-e055-000000000001"/>
    <s v="Letterbrick, Mayo"/>
    <s v="Number"/>
    <n v="20"/>
  </r>
  <r>
    <s v="SAP2022T6T8C01"/>
    <s v="Occupancy Status of Permanent Dwellings on Census Night"/>
    <s v="2022"/>
    <s v="2022"/>
    <s v="OVD"/>
    <s v="Other vacant dwellings"/>
    <s v="2ae19629-18d5-13a3-e055-000000000001"/>
    <s v="Loughanboy, Mayo"/>
    <s v="Number"/>
    <n v="43"/>
  </r>
  <r>
    <s v="SAP2022T6T8C01"/>
    <s v="Occupancy Status of Permanent Dwellings on Census Night"/>
    <s v="2022"/>
    <s v="2022"/>
    <s v="OVD"/>
    <s v="Other vacant dwellings"/>
    <s v="2ae19629-182d-13a3-e055-000000000001"/>
    <s v="Louisburgh, Mayo"/>
    <s v="Number"/>
    <n v="72"/>
  </r>
  <r>
    <s v="SAP2022T6T8C01"/>
    <s v="Occupancy Status of Permanent Dwellings on Census Night"/>
    <s v="2022"/>
    <s v="2022"/>
    <s v="OVD"/>
    <s v="Other vacant dwellings"/>
    <s v="2ae19629-182e-13a3-e055-000000000001"/>
    <s v="Manulla, Mayo"/>
    <s v="Number"/>
    <n v="39"/>
  </r>
  <r>
    <s v="SAP2022T6T8C01"/>
    <s v="Occupancy Status of Permanent Dwellings on Census Night"/>
    <s v="2022"/>
    <s v="2022"/>
    <s v="OVD"/>
    <s v="Other vacant dwellings"/>
    <s v="2ae19629-1838-13a3-e055-000000000001"/>
    <s v="Mayo, Mayo"/>
    <s v="Number"/>
    <n v="30"/>
  </r>
  <r>
    <s v="SAP2022T6T8C01"/>
    <s v="Occupancy Status of Permanent Dwellings on Census Night"/>
    <s v="2022"/>
    <s v="2022"/>
    <s v="OVD"/>
    <s v="Other vacant dwellings"/>
    <s v="2ae19629-1839-13a3-e055-000000000001"/>
    <s v="Meelick, Mayo"/>
    <s v="Number"/>
    <n v="61"/>
  </r>
  <r>
    <s v="SAP2022T6T8C01"/>
    <s v="Occupancy Status of Permanent Dwellings on Census Night"/>
    <s v="2022"/>
    <s v="2022"/>
    <s v="OVD"/>
    <s v="Other vacant dwellings"/>
    <s v="2ae19629-1844-13a3-e055-000000000001"/>
    <s v="Mount Falcon, Mayo"/>
    <s v="Number"/>
    <n v="95"/>
  </r>
  <r>
    <s v="SAP2022T6T8C01"/>
    <s v="Occupancy Status of Permanent Dwellings on Census Night"/>
    <s v="2022"/>
    <s v="2022"/>
    <s v="OVD"/>
    <s v="Other vacant dwellings"/>
    <s v="2ae19629-1845-13a3-e055-000000000001"/>
    <s v="Moing na Bó, Maigh Eo"/>
    <s v="Number"/>
    <n v="25"/>
  </r>
  <r>
    <s v="SAP2022T6T8C01"/>
    <s v="Occupancy Status of Permanent Dwellings on Census Night"/>
    <s v="2022"/>
    <s v="2022"/>
    <s v="OVD"/>
    <s v="Other vacant dwellings"/>
    <s v="2ae19629-1846-13a3-e055-000000000001"/>
    <s v="Na Monga, Maigh Eo"/>
    <s v="Number"/>
    <n v="20"/>
  </r>
  <r>
    <s v="SAP2022T6T8C01"/>
    <s v="Occupancy Status of Permanent Dwellings on Census Night"/>
    <s v="2022"/>
    <s v="2022"/>
    <s v="OVD"/>
    <s v="Other vacant dwellings"/>
    <s v="2ae19629-1850-13a3-e055-000000000001"/>
    <s v="Murneen, Mayo"/>
    <s v="Number"/>
    <n v="40"/>
  </r>
  <r>
    <s v="SAP2022T6T8C01"/>
    <s v="Occupancy Status of Permanent Dwellings on Census Night"/>
    <s v="2022"/>
    <s v="2022"/>
    <s v="OVD"/>
    <s v="Other vacant dwellings"/>
    <s v="2ae19629-1851-13a3-e055-000000000001"/>
    <s v="Neale, Mayo"/>
    <s v="Number"/>
    <n v="56"/>
  </r>
  <r>
    <s v="SAP2022T6T8C01"/>
    <s v="Occupancy Status of Permanent Dwellings on Census Night"/>
    <s v="2022"/>
    <s v="2022"/>
    <s v="OVD"/>
    <s v="Other vacant dwellings"/>
    <s v="2ae19629-185b-13a3-e055-000000000001"/>
    <s v="Newbrook, Mayo"/>
    <s v="Number"/>
    <n v="30"/>
  </r>
  <r>
    <s v="SAP2022T6T8C01"/>
    <s v="Occupancy Status of Permanent Dwellings on Census Night"/>
    <s v="2022"/>
    <s v="2022"/>
    <s v="OVD"/>
    <s v="Other vacant dwellings"/>
    <s v="2ae19629-185c-13a3-e055-000000000001"/>
    <s v="Newport East, Mayo"/>
    <s v="Number"/>
    <n v="62"/>
  </r>
  <r>
    <s v="SAP2022T6T8C01"/>
    <s v="Occupancy Status of Permanent Dwellings on Census Night"/>
    <s v="2022"/>
    <s v="2022"/>
    <s v="OVD"/>
    <s v="Other vacant dwellings"/>
    <s v="2ae19629-185d-13a3-e055-000000000001"/>
    <s v="Newport West, Mayo"/>
    <s v="Number"/>
    <n v="61"/>
  </r>
  <r>
    <s v="SAP2022T6T8C01"/>
    <s v="Occupancy Status of Permanent Dwellings on Census Night"/>
    <s v="2022"/>
    <s v="2022"/>
    <s v="OVD"/>
    <s v="Other vacant dwellings"/>
    <s v="2ae19629-185e-13a3-e055-000000000001"/>
    <s v="Abhainn Bhrain, Maigh Eo"/>
    <s v="Number"/>
    <n v="39"/>
  </r>
  <r>
    <s v="SAP2022T6T8C01"/>
    <s v="Occupancy Status of Permanent Dwellings on Census Night"/>
    <s v="2022"/>
    <s v="2022"/>
    <s v="OVD"/>
    <s v="Other vacant dwellings"/>
    <s v="7d09d455-0fac-4a81-a63b-1b8dbe0d62b1"/>
    <s v="Owennadornaun/Bundorragha, Mayo"/>
    <s v="Number"/>
    <n v="9"/>
  </r>
  <r>
    <s v="SAP2022T6T8C01"/>
    <s v="Occupancy Status of Permanent Dwellings on Census Night"/>
    <s v="2022"/>
    <s v="2022"/>
    <s v="OVD"/>
    <s v="Other vacant dwellings"/>
    <s v="2ae19629-1868-13a3-e055-000000000001"/>
    <s v="Pontoon, Mayo"/>
    <s v="Number"/>
    <n v="40"/>
  </r>
  <r>
    <s v="SAP2022T6T8C01"/>
    <s v="Occupancy Status of Permanent Dwellings on Census Night"/>
    <s v="2022"/>
    <s v="2022"/>
    <s v="OVD"/>
    <s v="Other vacant dwellings"/>
    <s v="2ae19629-1869-13a3-e055-000000000001"/>
    <s v="Partraí, Maigh Eo"/>
    <s v="Number"/>
    <n v="25"/>
  </r>
  <r>
    <s v="SAP2022T6T8C01"/>
    <s v="Occupancy Status of Permanent Dwellings on Census Night"/>
    <s v="2022"/>
    <s v="2022"/>
    <s v="OVD"/>
    <s v="Other vacant dwellings"/>
    <s v="2ae19629-186a-13a3-e055-000000000001"/>
    <s v="Cnoc na Ráithe, Maigh Eo"/>
    <s v="Number"/>
    <n v="65"/>
  </r>
  <r>
    <s v="SAP2022T6T8C01"/>
    <s v="Occupancy Status of Permanent Dwellings on Census Night"/>
    <s v="2022"/>
    <s v="2022"/>
    <s v="OVD"/>
    <s v="Other vacant dwellings"/>
    <s v="2ae19629-1875-13a3-e055-000000000001"/>
    <s v="Rathoma, Mayo"/>
    <s v="Number"/>
    <n v="13"/>
  </r>
  <r>
    <s v="SAP2022T6T8C01"/>
    <s v="Occupancy Status of Permanent Dwellings on Census Night"/>
    <s v="2022"/>
    <s v="2022"/>
    <s v="OVD"/>
    <s v="Other vacant dwellings"/>
    <s v="2ae19629-1876-13a3-e055-000000000001"/>
    <s v="Roslee, Mayo"/>
    <s v="Number"/>
    <n v="24"/>
  </r>
  <r>
    <s v="SAP2022T6T8C01"/>
    <s v="Occupancy Status of Permanent Dwellings on Census Night"/>
    <s v="2022"/>
    <s v="2022"/>
    <s v="OVD"/>
    <s v="Other vacant dwellings"/>
    <s v="2ae19629-1877-13a3-e055-000000000001"/>
    <s v="Sallymount, Mayo"/>
    <s v="Number"/>
    <n v="51"/>
  </r>
  <r>
    <s v="SAP2022T6T8C01"/>
    <s v="Occupancy Status of Permanent Dwellings on Census Night"/>
    <s v="2022"/>
    <s v="2022"/>
    <s v="OVD"/>
    <s v="Other vacant dwellings"/>
    <s v="396b71f0-9c69-422b-84df-e2ec984a6b49"/>
    <s v="Sheskin/Bunaveela/Glenco, Mayo"/>
    <s v="Number"/>
    <n v="23"/>
  </r>
  <r>
    <s v="SAP2022T6T8C01"/>
    <s v="Occupancy Status of Permanent Dwellings on Census Night"/>
    <s v="2022"/>
    <s v="2022"/>
    <s v="OVD"/>
    <s v="Other vacant dwellings"/>
    <s v="2ae19629-1881-13a3-e055-000000000001"/>
    <s v="Shrule, Mayo"/>
    <s v="Number"/>
    <n v="60"/>
  </r>
  <r>
    <s v="SAP2022T6T8C01"/>
    <s v="Occupancy Status of Permanent Dwellings on Census Night"/>
    <s v="2022"/>
    <s v="2022"/>
    <s v="OVD"/>
    <s v="Other vacant dwellings"/>
    <s v="2ae19629-188b-13a3-e055-000000000001"/>
    <s v="Slievemahanagh, Mayo"/>
    <s v="Number"/>
    <n v="21"/>
  </r>
  <r>
    <s v="SAP2022T6T8C01"/>
    <s v="Occupancy Status of Permanent Dwellings on Census Night"/>
    <s v="2022"/>
    <s v="2022"/>
    <s v="OVD"/>
    <s v="Other vacant dwellings"/>
    <s v="2ae19629-188c-13a3-e055-000000000001"/>
    <s v="Slievemore, Mayo"/>
    <s v="Number"/>
    <n v="88"/>
  </r>
  <r>
    <s v="SAP2022T6T8C01"/>
    <s v="Occupancy Status of Permanent Dwellings on Census Night"/>
    <s v="2022"/>
    <s v="2022"/>
    <s v="OVD"/>
    <s v="Other vacant dwellings"/>
    <s v="2ae19629-188d-13a3-e055-000000000001"/>
    <s v="Sonnagh, Mayo"/>
    <s v="Number"/>
    <n v="102"/>
  </r>
  <r>
    <s v="SAP2022T6T8C01"/>
    <s v="Occupancy Status of Permanent Dwellings on Census Night"/>
    <s v="2022"/>
    <s v="2022"/>
    <s v="OVD"/>
    <s v="Other vacant dwellings"/>
    <s v="2ae19629-188e-13a3-e055-000000000001"/>
    <s v="Sraheen, Mayo"/>
    <s v="Number"/>
    <n v="57"/>
  </r>
  <r>
    <s v="SAP2022T6T8C01"/>
    <s v="Occupancy Status of Permanent Dwellings on Census Night"/>
    <s v="2022"/>
    <s v="2022"/>
    <s v="OVD"/>
    <s v="Other vacant dwellings"/>
    <s v="2ae19629-1898-13a3-e055-000000000001"/>
    <s v="Srahmore, Mayo"/>
    <s v="Number"/>
    <n v="10"/>
  </r>
  <r>
    <s v="SAP2022T6T8C01"/>
    <s v="Occupancy Status of Permanent Dwellings on Census Night"/>
    <s v="2022"/>
    <s v="2022"/>
    <s v="OVD"/>
    <s v="Other vacant dwellings"/>
    <s v="2ae19629-1899-13a3-e055-000000000001"/>
    <s v="Strade, Mayo"/>
    <s v="Number"/>
    <n v="51"/>
  </r>
  <r>
    <s v="SAP2022T6T8C01"/>
    <s v="Occupancy Status of Permanent Dwellings on Census Night"/>
    <s v="2022"/>
    <s v="2022"/>
    <s v="OVD"/>
    <s v="Other vacant dwellings"/>
    <s v="2ae19629-189a-13a3-e055-000000000001"/>
    <s v="Swineford, Mayo"/>
    <s v="Number"/>
    <n v="300"/>
  </r>
  <r>
    <s v="SAP2022T6T8C01"/>
    <s v="Occupancy Status of Permanent Dwellings on Census Night"/>
    <s v="2022"/>
    <s v="2022"/>
    <s v="OVD"/>
    <s v="Other vacant dwellings"/>
    <s v="2ae19629-189b-13a3-e055-000000000001"/>
    <s v="Tagheen, Mayo"/>
    <s v="Number"/>
    <n v="18"/>
  </r>
  <r>
    <s v="SAP2022T6T8C01"/>
    <s v="Occupancy Status of Permanent Dwellings on Census Night"/>
    <s v="2022"/>
    <s v="2022"/>
    <s v="OVD"/>
    <s v="Other vacant dwellings"/>
    <s v="2ae19629-18a3-13a3-e055-000000000001"/>
    <s v="Tamhnaigh na Graí, Maigh Eo"/>
    <s v="Number"/>
    <n v="24"/>
  </r>
  <r>
    <s v="SAP2022T6T8C01"/>
    <s v="Occupancy Status of Permanent Dwellings on Census Night"/>
    <s v="2022"/>
    <s v="2022"/>
    <s v="OVD"/>
    <s v="Other vacant dwellings"/>
    <s v="2ae19629-18a4-13a3-e055-000000000001"/>
    <s v="Toocananagh, Mayo"/>
    <s v="Number"/>
    <n v="36"/>
  </r>
  <r>
    <s v="SAP2022T6T8C01"/>
    <s v="Occupancy Status of Permanent Dwellings on Census Night"/>
    <s v="2022"/>
    <s v="2022"/>
    <s v="OVD"/>
    <s v="Other vacant dwellings"/>
    <s v="2ae19629-18a5-13a3-e055-000000000001"/>
    <s v="Toomore, Mayo"/>
    <s v="Number"/>
    <n v="157"/>
  </r>
  <r>
    <s v="SAP2022T6T8C01"/>
    <s v="Occupancy Status of Permanent Dwellings on Census Night"/>
    <s v="2022"/>
    <s v="2022"/>
    <s v="OVD"/>
    <s v="Other vacant dwellings"/>
    <s v="2ae19629-18af-13a3-e055-000000000001"/>
    <s v="Tumgesh, Mayo"/>
    <s v="Number"/>
    <n v="23"/>
  </r>
  <r>
    <s v="SAP2022T6T8C01"/>
    <s v="Occupancy Status of Permanent Dwellings on Census Night"/>
    <s v="2022"/>
    <s v="2022"/>
    <s v="OVD"/>
    <s v="Other vacant dwellings"/>
    <s v="2ae19629-18b0-13a3-e055-000000000001"/>
    <s v="Turlough, Mayo"/>
    <s v="Number"/>
    <n v="53"/>
  </r>
  <r>
    <s v="SAP2022T6T8C01"/>
    <s v="Occupancy Status of Permanent Dwellings on Census Night"/>
    <s v="2022"/>
    <s v="2022"/>
    <s v="OVD"/>
    <s v="Other vacant dwellings"/>
    <s v="2ae19629-18b1-13a3-e055-000000000001"/>
    <s v="Urlaur, Mayo"/>
    <s v="Number"/>
    <n v="68"/>
  </r>
  <r>
    <s v="SAP2022T6T8C01"/>
    <s v="Occupancy Status of Permanent Dwellings on Census Night"/>
    <s v="2022"/>
    <s v="2022"/>
    <s v="OVD"/>
    <s v="Other vacant dwellings"/>
    <s v="2ae19629-18ba-13a3-e055-000000000001"/>
    <s v="Westport Rural, Mayo"/>
    <s v="Number"/>
    <n v="70"/>
  </r>
  <r>
    <s v="SAP2022T6T8C01"/>
    <s v="Occupancy Status of Permanent Dwellings on Census Night"/>
    <s v="2022"/>
    <s v="2022"/>
    <s v="OVD"/>
    <s v="Other vacant dwellings"/>
    <s v="2ae19629-18bb-13a3-e055-000000000001"/>
    <s v="Westport Urban, Mayo"/>
    <s v="Number"/>
    <n v="301"/>
  </r>
  <r>
    <s v="SAP2022T6T8C01"/>
    <s v="Occupancy Status of Permanent Dwellings on Census Night"/>
    <s v="2022"/>
    <s v="2022"/>
    <s v="OVD"/>
    <s v="Other vacant dwellings"/>
    <s v="2ae19629-1a86-13a3-e055-000000000001"/>
    <s v="Aghafin, Roscommon"/>
    <s v="Number"/>
    <n v="15"/>
  </r>
  <r>
    <s v="SAP2022T6T8C01"/>
    <s v="Occupancy Status of Permanent Dwellings on Census Night"/>
    <s v="2022"/>
    <s v="2022"/>
    <s v="OVD"/>
    <s v="Other vacant dwellings"/>
    <s v="2ae19629-1a92-13a3-e055-000000000001"/>
    <s v="Annaghmore, Roscommon"/>
    <s v="Number"/>
    <n v="24"/>
  </r>
  <r>
    <s v="SAP2022T6T8C01"/>
    <s v="Occupancy Status of Permanent Dwellings on Census Night"/>
    <s v="2022"/>
    <s v="2022"/>
    <s v="OVD"/>
    <s v="Other vacant dwellings"/>
    <s v="2ae19629-1a93-13a3-e055-000000000001"/>
    <s v="Artagh North, Roscommon"/>
    <s v="Number"/>
    <n v="80"/>
  </r>
  <r>
    <s v="SAP2022T6T8C01"/>
    <s v="Occupancy Status of Permanent Dwellings on Census Night"/>
    <s v="2022"/>
    <s v="2022"/>
    <s v="OVD"/>
    <s v="Other vacant dwellings"/>
    <s v="2ae19629-1a9c-13a3-e055-000000000001"/>
    <s v="Artagh South, Roscommon"/>
    <s v="Number"/>
    <n v="46"/>
  </r>
  <r>
    <s v="SAP2022T6T8C01"/>
    <s v="Occupancy Status of Permanent Dwellings on Census Night"/>
    <s v="2022"/>
    <s v="2022"/>
    <s v="OVD"/>
    <s v="Other vacant dwellings"/>
    <s v="2ae19629-1a9d-13a3-e055-000000000001"/>
    <s v="Athleague East, Roscommon"/>
    <s v="Number"/>
    <n v="27"/>
  </r>
  <r>
    <s v="SAP2022T6T8C01"/>
    <s v="Occupancy Status of Permanent Dwellings on Census Night"/>
    <s v="2022"/>
    <s v="2022"/>
    <s v="OVD"/>
    <s v="Other vacant dwellings"/>
    <s v="2ae19629-1aa7-13a3-e055-000000000001"/>
    <s v="Athleague West, Roscommon"/>
    <s v="Number"/>
    <n v="34"/>
  </r>
  <r>
    <s v="SAP2022T6T8C01"/>
    <s v="Occupancy Status of Permanent Dwellings on Census Night"/>
    <s v="2022"/>
    <s v="2022"/>
    <s v="OVD"/>
    <s v="Other vacant dwellings"/>
    <s v="2ae19629-1aa8-13a3-e055-000000000001"/>
    <s v="Athlone West Rural, Roscommon"/>
    <s v="Number"/>
    <n v="85"/>
  </r>
  <r>
    <s v="SAP2022T6T8C01"/>
    <s v="Occupancy Status of Permanent Dwellings on Census Night"/>
    <s v="2022"/>
    <s v="2022"/>
    <s v="OVD"/>
    <s v="Other vacant dwellings"/>
    <s v="2ae19629-1aa9-13a3-e055-000000000001"/>
    <s v="Aughrim East, Roscommon"/>
    <s v="Number"/>
    <n v="21"/>
  </r>
  <r>
    <s v="SAP2022T6T8C01"/>
    <s v="Occupancy Status of Permanent Dwellings on Census Night"/>
    <s v="2022"/>
    <s v="2022"/>
    <s v="OVD"/>
    <s v="Other vacant dwellings"/>
    <s v="2ae19629-1ab2-13a3-e055-000000000001"/>
    <s v="Aughrim West, Roscommon"/>
    <s v="Number"/>
    <n v="15"/>
  </r>
  <r>
    <s v="SAP2022T6T8C01"/>
    <s v="Occupancy Status of Permanent Dwellings on Census Night"/>
    <s v="2022"/>
    <s v="2022"/>
    <s v="OVD"/>
    <s v="Other vacant dwellings"/>
    <s v="2ae19629-1ab3-13a3-e055-000000000001"/>
    <s v="Ballaghaderreen, Roscommon"/>
    <s v="Number"/>
    <n v="354"/>
  </r>
  <r>
    <s v="SAP2022T6T8C01"/>
    <s v="Occupancy Status of Permanent Dwellings on Census Night"/>
    <s v="2022"/>
    <s v="2022"/>
    <s v="OVD"/>
    <s v="Other vacant dwellings"/>
    <s v="2ae19629-1abc-13a3-e055-000000000001"/>
    <s v="Ballinlough, Roscommon"/>
    <s v="Number"/>
    <n v="101"/>
  </r>
  <r>
    <s v="SAP2022T6T8C01"/>
    <s v="Occupancy Status of Permanent Dwellings on Census Night"/>
    <s v="2022"/>
    <s v="2022"/>
    <s v="OVD"/>
    <s v="Other vacant dwellings"/>
    <s v="2ae19629-1abd-13a3-e055-000000000001"/>
    <s v="Ballintober, Roscommon"/>
    <s v="Number"/>
    <n v="79"/>
  </r>
  <r>
    <s v="SAP2022T6T8C01"/>
    <s v="Occupancy Status of Permanent Dwellings on Census Night"/>
    <s v="2022"/>
    <s v="2022"/>
    <s v="OVD"/>
    <s v="Other vacant dwellings"/>
    <s v="2ae19629-1ac9-13a3-e055-000000000001"/>
    <s v="Ballydangan, Roscommon"/>
    <s v="Number"/>
    <n v="25"/>
  </r>
  <r>
    <s v="SAP2022T6T8C01"/>
    <s v="Occupancy Status of Permanent Dwellings on Census Night"/>
    <s v="2022"/>
    <s v="2022"/>
    <s v="OVD"/>
    <s v="Other vacant dwellings"/>
    <s v="2ae19629-1aca-13a3-e055-000000000001"/>
    <s v="Ballyfarnan, Roscommon"/>
    <s v="Number"/>
    <n v="21"/>
  </r>
  <r>
    <s v="SAP2022T6T8C01"/>
    <s v="Occupancy Status of Permanent Dwellings on Census Night"/>
    <s v="2022"/>
    <s v="2022"/>
    <s v="OVD"/>
    <s v="Other vacant dwellings"/>
    <s v="2ae19629-1acb-13a3-e055-000000000001"/>
    <s v="Ballyformoyle, Roscommon"/>
    <s v="Number"/>
    <n v="3"/>
  </r>
  <r>
    <s v="SAP2022T6T8C01"/>
    <s v="Occupancy Status of Permanent Dwellings on Census Night"/>
    <s v="2022"/>
    <s v="2022"/>
    <s v="OVD"/>
    <s v="Other vacant dwellings"/>
    <s v="2ae19629-1ad5-13a3-e055-000000000001"/>
    <s v="Ballygarden, Roscommon"/>
    <s v="Number"/>
    <n v="12"/>
  </r>
  <r>
    <s v="SAP2022T6T8C01"/>
    <s v="Occupancy Status of Permanent Dwellings on Census Night"/>
    <s v="2022"/>
    <s v="2022"/>
    <s v="OVD"/>
    <s v="Other vacant dwellings"/>
    <s v="2ae19629-1ad6-13a3-e055-000000000001"/>
    <s v="Ballynamona, Roscommon"/>
    <s v="Number"/>
    <n v="21"/>
  </r>
  <r>
    <s v="SAP2022T6T8C01"/>
    <s v="Occupancy Status of Permanent Dwellings on Census Night"/>
    <s v="2022"/>
    <s v="2022"/>
    <s v="OVD"/>
    <s v="Other vacant dwellings"/>
    <s v="2ae19629-1ad7-13a3-e055-000000000001"/>
    <s v="Baslick, Roscommon"/>
    <s v="Number"/>
    <n v="13"/>
  </r>
  <r>
    <s v="SAP2022T6T8C01"/>
    <s v="Occupancy Status of Permanent Dwellings on Census Night"/>
    <s v="2022"/>
    <s v="2022"/>
    <s v="OVD"/>
    <s v="Other vacant dwellings"/>
    <s v="2ae19629-1ae2-13a3-e055-000000000001"/>
    <s v="Bellanagare, Roscommon"/>
    <s v="Number"/>
    <n v="65"/>
  </r>
  <r>
    <s v="SAP2022T6T8C01"/>
    <s v="Occupancy Status of Permanent Dwellings on Census Night"/>
    <s v="2022"/>
    <s v="2022"/>
    <s v="OVD"/>
    <s v="Other vacant dwellings"/>
    <s v="2ae19629-1ae3-13a3-e055-000000000001"/>
    <s v="Boyle Rural, Roscommon"/>
    <s v="Number"/>
    <n v="78"/>
  </r>
  <r>
    <s v="SAP2022T6T8C01"/>
    <s v="Occupancy Status of Permanent Dwellings on Census Night"/>
    <s v="2022"/>
    <s v="2022"/>
    <s v="OVD"/>
    <s v="Other vacant dwellings"/>
    <s v="2ae19629-1ae4-13a3-e055-000000000001"/>
    <s v="Boyle Urban, Roscommon"/>
    <s v="Number"/>
    <n v="194"/>
  </r>
  <r>
    <s v="SAP2022T6T8C01"/>
    <s v="Occupancy Status of Permanent Dwellings on Census Night"/>
    <s v="2022"/>
    <s v="2022"/>
    <s v="OVD"/>
    <s v="Other vacant dwellings"/>
    <s v="2ae19629-1ae5-13a3-e055-000000000001"/>
    <s v="Breedoge, Roscommon"/>
    <s v="Number"/>
    <n v="21"/>
  </r>
  <r>
    <s v="SAP2022T6T8C01"/>
    <s v="Occupancy Status of Permanent Dwellings on Census Night"/>
    <s v="2022"/>
    <s v="2022"/>
    <s v="OVD"/>
    <s v="Other vacant dwellings"/>
    <s v="2ae19629-1aef-13a3-e055-000000000001"/>
    <s v="Buckill, Roscommon"/>
    <s v="Number"/>
    <n v="35"/>
  </r>
  <r>
    <s v="SAP2022T6T8C01"/>
    <s v="Occupancy Status of Permanent Dwellings on Census Night"/>
    <s v="2022"/>
    <s v="2022"/>
    <s v="OVD"/>
    <s v="Other vacant dwellings"/>
    <s v="2ae19629-1af0-13a3-e055-000000000001"/>
    <s v="Bumlin, Roscommon"/>
    <s v="Number"/>
    <n v="25"/>
  </r>
  <r>
    <s v="SAP2022T6T8C01"/>
    <s v="Occupancy Status of Permanent Dwellings on Census Night"/>
    <s v="2022"/>
    <s v="2022"/>
    <s v="OVD"/>
    <s v="Other vacant dwellings"/>
    <s v="2ae19629-1af1-13a3-e055-000000000001"/>
    <s v="Caltragh, Roscommon"/>
    <s v="Number"/>
    <n v="8"/>
  </r>
  <r>
    <s v="SAP2022T6T8C01"/>
    <s v="Occupancy Status of Permanent Dwellings on Census Night"/>
    <s v="2022"/>
    <s v="2022"/>
    <s v="OVD"/>
    <s v="Other vacant dwellings"/>
    <s v="2ae19629-1afc-13a3-e055-000000000001"/>
    <s v="Cams, Roscommon"/>
    <s v="Number"/>
    <n v="18"/>
  </r>
  <r>
    <s v="SAP2022T6T8C01"/>
    <s v="Occupancy Status of Permanent Dwellings on Census Night"/>
    <s v="2022"/>
    <s v="2022"/>
    <s v="OVD"/>
    <s v="Other vacant dwellings"/>
    <s v="2ae19629-1afd-13a3-e055-000000000001"/>
    <s v="Carnagh, Roscommon"/>
    <s v="Number"/>
    <n v="22"/>
  </r>
  <r>
    <s v="SAP2022T6T8C01"/>
    <s v="Occupancy Status of Permanent Dwellings on Census Night"/>
    <s v="2022"/>
    <s v="2022"/>
    <s v="OVD"/>
    <s v="Other vacant dwellings"/>
    <s v="2ae19629-1afe-13a3-e055-000000000001"/>
    <s v="Carrowduff, Roscommon"/>
    <s v="Number"/>
    <n v="18"/>
  </r>
  <r>
    <s v="SAP2022T6T8C01"/>
    <s v="Occupancy Status of Permanent Dwellings on Census Night"/>
    <s v="2022"/>
    <s v="2022"/>
    <s v="OVD"/>
    <s v="Other vacant dwellings"/>
    <s v="2ae19629-1a39-13a3-e055-000000000001"/>
    <s v="Carrowreagh, Roscommon"/>
    <s v="Number"/>
    <n v="25"/>
  </r>
  <r>
    <s v="SAP2022T6T8C01"/>
    <s v="Occupancy Status of Permanent Dwellings on Census Night"/>
    <s v="2022"/>
    <s v="2022"/>
    <s v="OVD"/>
    <s v="Other vacant dwellings"/>
    <s v="2ae19629-1a3a-13a3-e055-000000000001"/>
    <s v="Castleplunket, Roscommon"/>
    <s v="Number"/>
    <n v="52"/>
  </r>
  <r>
    <s v="SAP2022T6T8C01"/>
    <s v="Occupancy Status of Permanent Dwellings on Census Night"/>
    <s v="2022"/>
    <s v="2022"/>
    <s v="OVD"/>
    <s v="Other vacant dwellings"/>
    <s v="2ae19629-1a3b-13a3-e055-000000000001"/>
    <s v="Castlereagh, Roscommon"/>
    <s v="Number"/>
    <n v="293"/>
  </r>
  <r>
    <s v="SAP2022T6T8C01"/>
    <s v="Occupancy Status of Permanent Dwellings on Census Night"/>
    <s v="2022"/>
    <s v="2022"/>
    <s v="OVD"/>
    <s v="Other vacant dwellings"/>
    <s v="2ae19629-1a47-13a3-e055-000000000001"/>
    <s v="Castlesampson, Roscommon"/>
    <s v="Number"/>
    <n v="15"/>
  </r>
  <r>
    <s v="SAP2022T6T8C01"/>
    <s v="Occupancy Status of Permanent Dwellings on Census Night"/>
    <s v="2022"/>
    <s v="2022"/>
    <s v="OVD"/>
    <s v="Other vacant dwellings"/>
    <s v="2ae19629-1a48-13a3-e055-000000000001"/>
    <s v="Castleteheen, Roscommon"/>
    <s v="Number"/>
    <n v="28"/>
  </r>
  <r>
    <s v="SAP2022T6T8C01"/>
    <s v="Occupancy Status of Permanent Dwellings on Census Night"/>
    <s v="2022"/>
    <s v="2022"/>
    <s v="OVD"/>
    <s v="Other vacant dwellings"/>
    <s v="2ae19629-1a49-13a3-e055-000000000001"/>
    <s v="Cloonburren, Roscommon"/>
    <s v="Number"/>
    <n v="10"/>
  </r>
  <r>
    <s v="SAP2022T6T8C01"/>
    <s v="Occupancy Status of Permanent Dwellings on Census Night"/>
    <s v="2022"/>
    <s v="2022"/>
    <s v="OVD"/>
    <s v="Other vacant dwellings"/>
    <s v="2ae19629-1a4a-13a3-e055-000000000001"/>
    <s v="Cloonfinlough, Roscommon"/>
    <s v="Number"/>
    <n v="18"/>
  </r>
  <r>
    <s v="SAP2022T6T8C01"/>
    <s v="Occupancy Status of Permanent Dwellings on Census Night"/>
    <s v="2022"/>
    <s v="2022"/>
    <s v="OVD"/>
    <s v="Other vacant dwellings"/>
    <s v="2ae19629-19a1-13a3-e055-000000000001"/>
    <s v="Cloonfower, Roscommon"/>
    <s v="Number"/>
    <n v="37"/>
  </r>
  <r>
    <s v="SAP2022T6T8C01"/>
    <s v="Occupancy Status of Permanent Dwellings on Census Night"/>
    <s v="2022"/>
    <s v="2022"/>
    <s v="OVD"/>
    <s v="Other vacant dwellings"/>
    <s v="2ae19629-19a2-13a3-e055-000000000001"/>
    <s v="Cloonown, Roscommon"/>
    <s v="Number"/>
    <n v="7"/>
  </r>
  <r>
    <s v="SAP2022T6T8C01"/>
    <s v="Occupancy Status of Permanent Dwellings on Census Night"/>
    <s v="2022"/>
    <s v="2022"/>
    <s v="OVD"/>
    <s v="Other vacant dwellings"/>
    <s v="2ae19629-19a3-13a3-e055-000000000001"/>
    <s v="Cloonteen, Roscommon"/>
    <s v="Number"/>
    <n v="13"/>
  </r>
  <r>
    <s v="SAP2022T6T8C01"/>
    <s v="Occupancy Status of Permanent Dwellings on Census Night"/>
    <s v="2022"/>
    <s v="2022"/>
    <s v="OVD"/>
    <s v="Other vacant dwellings"/>
    <s v="2ae19629-19ae-13a3-e055-000000000001"/>
    <s v="Cloontuskert, Roscommon"/>
    <s v="Number"/>
    <n v="69"/>
  </r>
  <r>
    <s v="SAP2022T6T8C01"/>
    <s v="Occupancy Status of Permanent Dwellings on Census Night"/>
    <s v="2022"/>
    <s v="2022"/>
    <s v="OVD"/>
    <s v="Other vacant dwellings"/>
    <s v="2ae19629-19af-13a3-e055-000000000001"/>
    <s v="Cloonygormican, Roscommon"/>
    <s v="Number"/>
    <n v="21"/>
  </r>
  <r>
    <s v="SAP2022T6T8C01"/>
    <s v="Occupancy Status of Permanent Dwellings on Census Night"/>
    <s v="2022"/>
    <s v="2022"/>
    <s v="OVD"/>
    <s v="Other vacant dwellings"/>
    <s v="2ae19629-19b0-13a3-e055-000000000001"/>
    <s v="Cloonyquin, Roscommon"/>
    <s v="Number"/>
    <n v="35"/>
  </r>
  <r>
    <s v="SAP2022T6T8C01"/>
    <s v="Occupancy Status of Permanent Dwellings on Census Night"/>
    <s v="2022"/>
    <s v="2022"/>
    <s v="OVD"/>
    <s v="Other vacant dwellings"/>
    <s v="2ae19629-19ba-13a3-e055-000000000001"/>
    <s v="Coolougher, Roscommon"/>
    <s v="Number"/>
    <n v="46"/>
  </r>
  <r>
    <s v="SAP2022T6T8C01"/>
    <s v="Occupancy Status of Permanent Dwellings on Census Night"/>
    <s v="2022"/>
    <s v="2022"/>
    <s v="OVD"/>
    <s v="Other vacant dwellings"/>
    <s v="2ae19629-19bb-13a3-e055-000000000001"/>
    <s v="Crannagh, Roscommon"/>
    <s v="Number"/>
    <n v="16"/>
  </r>
  <r>
    <s v="SAP2022T6T8C01"/>
    <s v="Occupancy Status of Permanent Dwellings on Census Night"/>
    <s v="2022"/>
    <s v="2022"/>
    <s v="OVD"/>
    <s v="Other vacant dwellings"/>
    <s v="2ae19629-19c6-13a3-e055-000000000001"/>
    <s v="Creagh, Roscommon"/>
    <s v="Number"/>
    <n v="35"/>
  </r>
  <r>
    <s v="SAP2022T6T8C01"/>
    <s v="Occupancy Status of Permanent Dwellings on Census Night"/>
    <s v="2022"/>
    <s v="2022"/>
    <s v="OVD"/>
    <s v="Other vacant dwellings"/>
    <s v="2ae19629-19c7-13a3-e055-000000000001"/>
    <s v="Creeve, Roscommon, 197046"/>
    <s v="Number"/>
    <n v="15"/>
  </r>
  <r>
    <s v="SAP2022T6T8C01"/>
    <s v="Occupancy Status of Permanent Dwellings on Census Night"/>
    <s v="2022"/>
    <s v="2022"/>
    <s v="OVD"/>
    <s v="Other vacant dwellings"/>
    <s v="2ae19629-19c8-13a3-e055-000000000001"/>
    <s v="Creeve, Roscommon, 197047"/>
    <s v="Number"/>
    <n v="18"/>
  </r>
  <r>
    <s v="SAP2022T6T8C01"/>
    <s v="Occupancy Status of Permanent Dwellings on Census Night"/>
    <s v="2022"/>
    <s v="2022"/>
    <s v="OVD"/>
    <s v="Other vacant dwellings"/>
    <s v="2ae19629-19d1-13a3-e055-000000000001"/>
    <s v="Cregga, Roscommon"/>
    <s v="Number"/>
    <n v="10"/>
  </r>
  <r>
    <s v="SAP2022T6T8C01"/>
    <s v="Occupancy Status of Permanent Dwellings on Census Night"/>
    <s v="2022"/>
    <s v="2022"/>
    <s v="OVD"/>
    <s v="Other vacant dwellings"/>
    <s v="2ae19629-19d2-13a3-e055-000000000001"/>
    <s v="Croghan, Roscommon"/>
    <s v="Number"/>
    <n v="25"/>
  </r>
  <r>
    <s v="SAP2022T6T8C01"/>
    <s v="Occupancy Status of Permanent Dwellings on Census Night"/>
    <s v="2022"/>
    <s v="2022"/>
    <s v="OVD"/>
    <s v="Other vacant dwellings"/>
    <s v="2ae19629-19d3-13a3-e055-000000000001"/>
    <s v="Crossna, Roscommon"/>
    <s v="Number"/>
    <n v="10"/>
  </r>
  <r>
    <s v="SAP2022T6T8C01"/>
    <s v="Occupancy Status of Permanent Dwellings on Census Night"/>
    <s v="2022"/>
    <s v="2022"/>
    <s v="OVD"/>
    <s v="Other vacant dwellings"/>
    <s v="2ae19629-19dc-13a3-e055-000000000001"/>
    <s v="Culliagh, Roscommon"/>
    <s v="Number"/>
    <n v="8"/>
  </r>
  <r>
    <s v="SAP2022T6T8C01"/>
    <s v="Occupancy Status of Permanent Dwellings on Census Night"/>
    <s v="2022"/>
    <s v="2022"/>
    <s v="OVD"/>
    <s v="Other vacant dwellings"/>
    <s v="2ae19629-19dd-13a3-e055-000000000001"/>
    <s v="Danesfort, Roscommon"/>
    <s v="Number"/>
    <n v="89"/>
  </r>
  <r>
    <s v="SAP2022T6T8C01"/>
    <s v="Occupancy Status of Permanent Dwellings on Census Night"/>
    <s v="2022"/>
    <s v="2022"/>
    <s v="OVD"/>
    <s v="Other vacant dwellings"/>
    <s v="2ae19629-19de-13a3-e055-000000000001"/>
    <s v="Drumdaff, Roscommon"/>
    <s v="Number"/>
    <n v="24"/>
  </r>
  <r>
    <s v="SAP2022T6T8C01"/>
    <s v="Occupancy Status of Permanent Dwellings on Census Night"/>
    <s v="2022"/>
    <s v="2022"/>
    <s v="OVD"/>
    <s v="Other vacant dwellings"/>
    <s v="2ae19629-19df-13a3-e055-000000000001"/>
    <s v="Drumlosh, Roscommon"/>
    <s v="Number"/>
    <n v="17"/>
  </r>
  <r>
    <s v="SAP2022T6T8C01"/>
    <s v="Occupancy Status of Permanent Dwellings on Census Night"/>
    <s v="2022"/>
    <s v="2022"/>
    <s v="OVD"/>
    <s v="Other vacant dwellings"/>
    <s v="2ae19629-19e7-13a3-e055-000000000001"/>
    <s v="Dunamon, Roscommon"/>
    <s v="Number"/>
    <n v="19"/>
  </r>
  <r>
    <s v="SAP2022T6T8C01"/>
    <s v="Occupancy Status of Permanent Dwellings on Census Night"/>
    <s v="2022"/>
    <s v="2022"/>
    <s v="OVD"/>
    <s v="Other vacant dwellings"/>
    <s v="2ae19629-19e8-13a3-e055-000000000001"/>
    <s v="Dysart, Roscommon"/>
    <s v="Number"/>
    <n v="18"/>
  </r>
  <r>
    <s v="SAP2022T6T8C01"/>
    <s v="Occupancy Status of Permanent Dwellings on Census Night"/>
    <s v="2022"/>
    <s v="2022"/>
    <s v="OVD"/>
    <s v="Other vacant dwellings"/>
    <s v="2ae19629-19f3-13a3-e055-000000000001"/>
    <s v="Edmondstown, Roscommon"/>
    <s v="Number"/>
    <n v="34"/>
  </r>
  <r>
    <s v="SAP2022T6T8C01"/>
    <s v="Occupancy Status of Permanent Dwellings on Census Night"/>
    <s v="2022"/>
    <s v="2022"/>
    <s v="OVD"/>
    <s v="Other vacant dwellings"/>
    <s v="2ae19629-19f4-13a3-e055-000000000001"/>
    <s v="Elia, Roscommon"/>
    <s v="Number"/>
    <n v="14"/>
  </r>
  <r>
    <s v="SAP2022T6T8C01"/>
    <s v="Occupancy Status of Permanent Dwellings on Census Night"/>
    <s v="2022"/>
    <s v="2022"/>
    <s v="OVD"/>
    <s v="Other vacant dwellings"/>
    <s v="2ae19629-19f5-13a3-e055-000000000001"/>
    <s v="Elphin, Roscommon"/>
    <s v="Number"/>
    <n v="103"/>
  </r>
  <r>
    <s v="SAP2022T6T8C01"/>
    <s v="Occupancy Status of Permanent Dwellings on Census Night"/>
    <s v="2022"/>
    <s v="2022"/>
    <s v="OVD"/>
    <s v="Other vacant dwellings"/>
    <s v="2ae19629-1a00-13a3-e055-000000000001"/>
    <s v="Estersnow, Roscommon"/>
    <s v="Number"/>
    <n v="23"/>
  </r>
  <r>
    <s v="SAP2022T6T8C01"/>
    <s v="Occupancy Status of Permanent Dwellings on Census Night"/>
    <s v="2022"/>
    <s v="2022"/>
    <s v="OVD"/>
    <s v="Other vacant dwellings"/>
    <s v="2ae19629-1a01-13a3-e055-000000000001"/>
    <s v="Fairymount, Roscommon"/>
    <s v="Number"/>
    <n v="24"/>
  </r>
  <r>
    <s v="SAP2022T6T8C01"/>
    <s v="Occupancy Status of Permanent Dwellings on Census Night"/>
    <s v="2022"/>
    <s v="2022"/>
    <s v="OVD"/>
    <s v="Other vacant dwellings"/>
    <s v="2ae19629-1a02-13a3-e055-000000000001"/>
    <s v="Frenchpark, Roscommon"/>
    <s v="Number"/>
    <n v="83"/>
  </r>
  <r>
    <s v="SAP2022T6T8C01"/>
    <s v="Occupancy Status of Permanent Dwellings on Census Night"/>
    <s v="2022"/>
    <s v="2022"/>
    <s v="OVD"/>
    <s v="Other vacant dwellings"/>
    <s v="2ae19629-1a03-13a3-e055-000000000001"/>
    <s v="Fuerty, Roscommon"/>
    <s v="Number"/>
    <n v="25"/>
  </r>
  <r>
    <s v="SAP2022T6T8C01"/>
    <s v="Occupancy Status of Permanent Dwellings on Census Night"/>
    <s v="2022"/>
    <s v="2022"/>
    <s v="OVD"/>
    <s v="Other vacant dwellings"/>
    <s v="2ae19629-1a0d-13a3-e055-000000000001"/>
    <s v="Keadew, Roscommon"/>
    <s v="Number"/>
    <n v="49"/>
  </r>
  <r>
    <s v="SAP2022T6T8C01"/>
    <s v="Occupancy Status of Permanent Dwellings on Census Night"/>
    <s v="2022"/>
    <s v="2022"/>
    <s v="OVD"/>
    <s v="Other vacant dwellings"/>
    <s v="2ae19629-1a0e-13a3-e055-000000000001"/>
    <s v="Kilbride North, Roscommon"/>
    <s v="Number"/>
    <n v="22"/>
  </r>
  <r>
    <s v="SAP2022T6T8C01"/>
    <s v="Occupancy Status of Permanent Dwellings on Census Night"/>
    <s v="2022"/>
    <s v="2022"/>
    <s v="OVD"/>
    <s v="Other vacant dwellings"/>
    <s v="2ae19629-1a0f-13a3-e055-000000000001"/>
    <s v="Kilbride South, Roscommon"/>
    <s v="Number"/>
    <n v="24"/>
  </r>
  <r>
    <s v="SAP2022T6T8C01"/>
    <s v="Occupancy Status of Permanent Dwellings on Census Night"/>
    <s v="2022"/>
    <s v="2022"/>
    <s v="OVD"/>
    <s v="Other vacant dwellings"/>
    <s v="2ae19629-1a16-13a3-e055-000000000001"/>
    <s v="Kilbryan, Roscommon"/>
    <s v="Number"/>
    <n v="23"/>
  </r>
  <r>
    <s v="SAP2022T6T8C01"/>
    <s v="Occupancy Status of Permanent Dwellings on Census Night"/>
    <s v="2022"/>
    <s v="2022"/>
    <s v="OVD"/>
    <s v="Other vacant dwellings"/>
    <s v="2ae19629-1a17-13a3-e055-000000000001"/>
    <s v="Kilcar, Roscommon"/>
    <s v="Number"/>
    <n v="12"/>
  </r>
  <r>
    <s v="SAP2022T6T8C01"/>
    <s v="Occupancy Status of Permanent Dwellings on Census Night"/>
    <s v="2022"/>
    <s v="2022"/>
    <s v="OVD"/>
    <s v="Other vacant dwellings"/>
    <s v="2ae19629-1a23-13a3-e055-000000000001"/>
    <s v="Kilgefin, Roscommon"/>
    <s v="Number"/>
    <n v="28"/>
  </r>
  <r>
    <s v="SAP2022T6T8C01"/>
    <s v="Occupancy Status of Permanent Dwellings on Census Night"/>
    <s v="2022"/>
    <s v="2022"/>
    <s v="OVD"/>
    <s v="Other vacant dwellings"/>
    <s v="2ae19629-1a24-13a3-e055-000000000001"/>
    <s v="Kilglass North, Roscommon"/>
    <s v="Number"/>
    <n v="20"/>
  </r>
  <r>
    <s v="SAP2022T6T8C01"/>
    <s v="Occupancy Status of Permanent Dwellings on Census Night"/>
    <s v="2022"/>
    <s v="2022"/>
    <s v="OVD"/>
    <s v="Other vacant dwellings"/>
    <s v="2ae19629-1a25-13a3-e055-000000000001"/>
    <s v="Kilglass South, Roscommon"/>
    <s v="Number"/>
    <n v="11"/>
  </r>
  <r>
    <s v="SAP2022T6T8C01"/>
    <s v="Occupancy Status of Permanent Dwellings on Census Night"/>
    <s v="2022"/>
    <s v="2022"/>
    <s v="OVD"/>
    <s v="Other vacant dwellings"/>
    <s v="2ae19629-1a2e-13a3-e055-000000000001"/>
    <s v="Killavackan, Roscommon"/>
    <s v="Number"/>
    <n v="8"/>
  </r>
  <r>
    <s v="SAP2022T6T8C01"/>
    <s v="Occupancy Status of Permanent Dwellings on Census Night"/>
    <s v="2022"/>
    <s v="2022"/>
    <s v="OVD"/>
    <s v="Other vacant dwellings"/>
    <s v="2ae19629-1a2f-13a3-e055-000000000001"/>
    <s v="Killukin, Roscommon, 197074"/>
    <s v="Number"/>
    <n v="16"/>
  </r>
  <r>
    <s v="SAP2022T6T8C01"/>
    <s v="Occupancy Status of Permanent Dwellings on Census Night"/>
    <s v="2022"/>
    <s v="2022"/>
    <s v="OVD"/>
    <s v="Other vacant dwellings"/>
    <s v="2ae19629-1a30-13a3-e055-000000000001"/>
    <s v="Killukin, Roscommon, 197075"/>
    <s v="Number"/>
    <n v="25"/>
  </r>
  <r>
    <s v="SAP2022T6T8C01"/>
    <s v="Occupancy Status of Permanent Dwellings on Census Night"/>
    <s v="2022"/>
    <s v="2022"/>
    <s v="OVD"/>
    <s v="Other vacant dwellings"/>
    <s v="2ae19629-1a31-13a3-e055-000000000001"/>
    <s v="Killummod, Roscommon"/>
    <s v="Number"/>
    <n v="12"/>
  </r>
  <r>
    <s v="SAP2022T6T8C01"/>
    <s v="Occupancy Status of Permanent Dwellings on Census Night"/>
    <s v="2022"/>
    <s v="2022"/>
    <s v="OVD"/>
    <s v="Other vacant dwellings"/>
    <s v="2ae19629-1990-13a3-e055-000000000001"/>
    <s v="Kilmacumsy/Kilcolagh, Roscommon"/>
    <s v="Number"/>
    <n v="46"/>
  </r>
  <r>
    <s v="SAP2022T6T8C01"/>
    <s v="Occupancy Status of Permanent Dwellings on Census Night"/>
    <s v="2022"/>
    <s v="2022"/>
    <s v="OVD"/>
    <s v="Other vacant dwellings"/>
    <s v="2ae19629-1991-13a3-e055-000000000001"/>
    <s v="Kilmore, Roscommon"/>
    <s v="Number"/>
    <n v="12"/>
  </r>
  <r>
    <s v="SAP2022T6T8C01"/>
    <s v="Occupancy Status of Permanent Dwellings on Census Night"/>
    <s v="2022"/>
    <s v="2022"/>
    <s v="OVD"/>
    <s v="Other vacant dwellings"/>
    <s v="2ae19629-1992-13a3-e055-000000000001"/>
    <s v="Kilteevan, Roscommon"/>
    <s v="Number"/>
    <n v="27"/>
  </r>
  <r>
    <s v="SAP2022T6T8C01"/>
    <s v="Occupancy Status of Permanent Dwellings on Census Night"/>
    <s v="2022"/>
    <s v="2022"/>
    <s v="OVD"/>
    <s v="Other vacant dwellings"/>
    <s v="2ae19629-199a-13a3-e055-000000000001"/>
    <s v="Kiltoom, Roscommon"/>
    <s v="Number"/>
    <n v="43"/>
  </r>
  <r>
    <s v="SAP2022T6T8C01"/>
    <s v="Occupancy Status of Permanent Dwellings on Census Night"/>
    <s v="2022"/>
    <s v="2022"/>
    <s v="OVD"/>
    <s v="Other vacant dwellings"/>
    <s v="2ae19629-199b-13a3-e055-000000000001"/>
    <s v="Kiltullagh, Roscommon"/>
    <s v="Number"/>
    <n v="89"/>
  </r>
  <r>
    <s v="SAP2022T6T8C01"/>
    <s v="Occupancy Status of Permanent Dwellings on Census Night"/>
    <s v="2022"/>
    <s v="2022"/>
    <s v="OVD"/>
    <s v="Other vacant dwellings"/>
    <s v="2ae19629-199c-13a3-e055-000000000001"/>
    <s v="Lackan, Roscommon"/>
    <s v="Number"/>
    <n v="21"/>
  </r>
  <r>
    <s v="SAP2022T6T8C01"/>
    <s v="Occupancy Status of Permanent Dwellings on Census Night"/>
    <s v="2022"/>
    <s v="2022"/>
    <s v="OVD"/>
    <s v="Other vacant dwellings"/>
    <s v="2ae19629-19a4-13a3-e055-000000000001"/>
    <s v="Lecarrow, Roscommon"/>
    <s v="Number"/>
    <n v="14"/>
  </r>
  <r>
    <s v="SAP2022T6T8C01"/>
    <s v="Occupancy Status of Permanent Dwellings on Census Night"/>
    <s v="2022"/>
    <s v="2022"/>
    <s v="OVD"/>
    <s v="Other vacant dwellings"/>
    <s v="869b3460-81b8-43ea-b965-9e0df9601878"/>
    <s v="Lisgarve/Mantua, Roscommon"/>
    <s v="Number"/>
    <n v="32"/>
  </r>
  <r>
    <s v="SAP2022T6T8C01"/>
    <s v="Occupancy Status of Permanent Dwellings on Census Night"/>
    <s v="2022"/>
    <s v="2022"/>
    <s v="OVD"/>
    <s v="Other vacant dwellings"/>
    <s v="2ae19629-19a6-13a3-e055-000000000001"/>
    <s v="Lismaha, Roscommon"/>
    <s v="Number"/>
    <n v="22"/>
  </r>
  <r>
    <s v="SAP2022T6T8C01"/>
    <s v="Occupancy Status of Permanent Dwellings on Census Night"/>
    <s v="2022"/>
    <s v="2022"/>
    <s v="OVD"/>
    <s v="Other vacant dwellings"/>
    <s v="2ae19629-19a7-13a3-e055-000000000001"/>
    <s v="Lissonuffy, Roscommon"/>
    <s v="Number"/>
    <n v="13"/>
  </r>
  <r>
    <s v="SAP2022T6T8C01"/>
    <s v="Occupancy Status of Permanent Dwellings on Census Night"/>
    <s v="2022"/>
    <s v="2022"/>
    <s v="OVD"/>
    <s v="Other vacant dwellings"/>
    <s v="922546d5-3ff0-4121-bfc2-ddab853e004a"/>
    <s v="Lough Allen/Altagowlan, Roscommon"/>
    <s v="Number"/>
    <n v="29"/>
  </r>
  <r>
    <s v="SAP2022T6T8C01"/>
    <s v="Occupancy Status of Permanent Dwellings on Census Night"/>
    <s v="2022"/>
    <s v="2022"/>
    <s v="OVD"/>
    <s v="Other vacant dwellings"/>
    <s v="2ae19629-19b2-13a3-e055-000000000001"/>
    <s v="Loughglinn, Roscommon"/>
    <s v="Number"/>
    <n v="76"/>
  </r>
  <r>
    <s v="SAP2022T6T8C01"/>
    <s v="Occupancy Status of Permanent Dwellings on Census Night"/>
    <s v="2022"/>
    <s v="2022"/>
    <s v="OVD"/>
    <s v="Other vacant dwellings"/>
    <s v="2ae19629-19bc-13a3-e055-000000000001"/>
    <s v="Moore, Roscommon"/>
    <s v="Number"/>
    <n v="15"/>
  </r>
  <r>
    <s v="SAP2022T6T8C01"/>
    <s v="Occupancy Status of Permanent Dwellings on Census Night"/>
    <s v="2022"/>
    <s v="2022"/>
    <s v="OVD"/>
    <s v="Other vacant dwellings"/>
    <s v="2ae19629-19bd-13a3-e055-000000000001"/>
    <s v="Mote, Roscommon"/>
    <s v="Number"/>
    <n v="41"/>
  </r>
  <r>
    <s v="SAP2022T6T8C01"/>
    <s v="Occupancy Status of Permanent Dwellings on Census Night"/>
    <s v="2022"/>
    <s v="2022"/>
    <s v="OVD"/>
    <s v="Other vacant dwellings"/>
    <s v="2ae19629-19be-13a3-e055-000000000001"/>
    <s v="Oakport, Roscommon"/>
    <s v="Number"/>
    <n v="36"/>
  </r>
  <r>
    <s v="SAP2022T6T8C01"/>
    <s v="Occupancy Status of Permanent Dwellings on Census Night"/>
    <s v="2022"/>
    <s v="2022"/>
    <s v="OVD"/>
    <s v="Other vacant dwellings"/>
    <s v="2ae19629-19bf-13a3-e055-000000000001"/>
    <s v="Ogulla, Roscommon"/>
    <s v="Number"/>
    <n v="29"/>
  </r>
  <r>
    <s v="SAP2022T6T8C01"/>
    <s v="Occupancy Status of Permanent Dwellings on Census Night"/>
    <s v="2022"/>
    <s v="2022"/>
    <s v="OVD"/>
    <s v="Other vacant dwellings"/>
    <s v="2ae19629-19c9-13a3-e055-000000000001"/>
    <s v="Rockhill, Roscommon"/>
    <s v="Number"/>
    <n v="19"/>
  </r>
  <r>
    <s v="SAP2022T6T8C01"/>
    <s v="Occupancy Status of Permanent Dwellings on Census Night"/>
    <s v="2022"/>
    <s v="2022"/>
    <s v="OVD"/>
    <s v="Other vacant dwellings"/>
    <s v="2ae19629-19ca-13a3-e055-000000000001"/>
    <s v="Rockingham, Roscommon"/>
    <s v="Number"/>
    <n v="28"/>
  </r>
  <r>
    <s v="SAP2022T6T8C01"/>
    <s v="Occupancy Status of Permanent Dwellings on Census Night"/>
    <s v="2022"/>
    <s v="2022"/>
    <s v="OVD"/>
    <s v="Other vacant dwellings"/>
    <s v="2ae19629-19cb-13a3-e055-000000000001"/>
    <s v="Roosky, Roscommon"/>
    <s v="Number"/>
    <n v="81"/>
  </r>
  <r>
    <s v="SAP2022T6T8C01"/>
    <s v="Occupancy Status of Permanent Dwellings on Census Night"/>
    <s v="2022"/>
    <s v="2022"/>
    <s v="OVD"/>
    <s v="Other vacant dwellings"/>
    <s v="2ae19629-19d4-13a3-e055-000000000001"/>
    <s v="Roscommon Rural, Roscommon"/>
    <s v="Number"/>
    <n v="134"/>
  </r>
  <r>
    <s v="SAP2022T6T8C01"/>
    <s v="Occupancy Status of Permanent Dwellings on Census Night"/>
    <s v="2022"/>
    <s v="2022"/>
    <s v="OVD"/>
    <s v="Other vacant dwellings"/>
    <s v="2ae19629-19d5-13a3-e055-000000000001"/>
    <s v="Roscommon Urban, Roscommon"/>
    <s v="Number"/>
    <n v="123"/>
  </r>
  <r>
    <s v="SAP2022T6T8C01"/>
    <s v="Occupancy Status of Permanent Dwellings on Census Night"/>
    <s v="2022"/>
    <s v="2022"/>
    <s v="OVD"/>
    <s v="Other vacant dwellings"/>
    <s v="2ae19629-19d6-13a3-e055-000000000001"/>
    <s v="Rosmoylan, Roscommon"/>
    <s v="Number"/>
    <n v="13"/>
  </r>
  <r>
    <s v="SAP2022T6T8C01"/>
    <s v="Occupancy Status of Permanent Dwellings on Census Night"/>
    <s v="2022"/>
    <s v="2022"/>
    <s v="OVD"/>
    <s v="Other vacant dwellings"/>
    <s v="2ae19629-19d7-13a3-e055-000000000001"/>
    <s v="Rossmore, Roscommon"/>
    <s v="Number"/>
    <n v="17"/>
  </r>
  <r>
    <s v="SAP2022T6T8C01"/>
    <s v="Occupancy Status of Permanent Dwellings on Census Night"/>
    <s v="2022"/>
    <s v="2022"/>
    <s v="OVD"/>
    <s v="Other vacant dwellings"/>
    <s v="2ae19629-19e0-13a3-e055-000000000001"/>
    <s v="Rushfield, Roscommon"/>
    <s v="Number"/>
    <n v="31"/>
  </r>
  <r>
    <s v="SAP2022T6T8C01"/>
    <s v="Occupancy Status of Permanent Dwellings on Census Night"/>
    <s v="2022"/>
    <s v="2022"/>
    <s v="OVD"/>
    <s v="Other vacant dwellings"/>
    <s v="2ae19629-19e1-13a3-e055-000000000001"/>
    <s v="Scregg, Roscommon"/>
    <s v="Number"/>
    <n v="22"/>
  </r>
  <r>
    <s v="SAP2022T6T8C01"/>
    <s v="Occupancy Status of Permanent Dwellings on Census Night"/>
    <s v="2022"/>
    <s v="2022"/>
    <s v="OVD"/>
    <s v="Other vacant dwellings"/>
    <s v="2ae19629-19e2-13a3-e055-000000000001"/>
    <s v="Strokestown, Roscommon"/>
    <s v="Number"/>
    <n v="96"/>
  </r>
  <r>
    <s v="SAP2022T6T8C01"/>
    <s v="Occupancy Status of Permanent Dwellings on Census Night"/>
    <s v="2022"/>
    <s v="2022"/>
    <s v="OVD"/>
    <s v="Other vacant dwellings"/>
    <s v="2ae19629-19e9-13a3-e055-000000000001"/>
    <s v="Taghboy, Roscommon"/>
    <s v="Number"/>
    <n v="31"/>
  </r>
  <r>
    <s v="SAP2022T6T8C01"/>
    <s v="Occupancy Status of Permanent Dwellings on Census Night"/>
    <s v="2022"/>
    <s v="2022"/>
    <s v="OVD"/>
    <s v="Other vacant dwellings"/>
    <s v="2ae19629-19ea-13a3-e055-000000000001"/>
    <s v="Taghmaconnell, Roscommon"/>
    <s v="Number"/>
    <n v="11"/>
  </r>
  <r>
    <s v="SAP2022T6T8C01"/>
    <s v="Occupancy Status of Permanent Dwellings on Census Night"/>
    <s v="2022"/>
    <s v="2022"/>
    <s v="OVD"/>
    <s v="Other vacant dwellings"/>
    <s v="2ae19629-19eb-13a3-e055-000000000001"/>
    <s v="Termonbarry, Roscommon"/>
    <s v="Number"/>
    <n v="37"/>
  </r>
  <r>
    <s v="SAP2022T6T8C01"/>
    <s v="Occupancy Status of Permanent Dwellings on Census Night"/>
    <s v="2022"/>
    <s v="2022"/>
    <s v="OVD"/>
    <s v="Other vacant dwellings"/>
    <s v="2ae19629-19ec-13a3-e055-000000000001"/>
    <s v="Thomastown, Roscommon"/>
    <s v="Number"/>
    <n v="20"/>
  </r>
  <r>
    <s v="SAP2022T6T8C01"/>
    <s v="Occupancy Status of Permanent Dwellings on Census Night"/>
    <s v="2022"/>
    <s v="2022"/>
    <s v="OVD"/>
    <s v="Other vacant dwellings"/>
    <s v="2ae19629-19f6-13a3-e055-000000000001"/>
    <s v="Tivannagh, Roscommon"/>
    <s v="Number"/>
    <n v="13"/>
  </r>
  <r>
    <s v="SAP2022T6T8C01"/>
    <s v="Occupancy Status of Permanent Dwellings on Census Night"/>
    <s v="2022"/>
    <s v="2022"/>
    <s v="OVD"/>
    <s v="Other vacant dwellings"/>
    <s v="2ae19629-19f7-13a3-e055-000000000001"/>
    <s v="Tulsk, Roscommon"/>
    <s v="Number"/>
    <n v="19"/>
  </r>
  <r>
    <s v="SAP2022T6T8C01"/>
    <s v="Occupancy Status of Permanent Dwellings on Census Night"/>
    <s v="2022"/>
    <s v="2022"/>
    <s v="OVD"/>
    <s v="Other vacant dwellings"/>
    <s v="2ae19629-19f8-13a3-e055-000000000001"/>
    <s v="Tumna North, Roscommon"/>
    <s v="Number"/>
    <n v="13"/>
  </r>
  <r>
    <s v="SAP2022T6T8C01"/>
    <s v="Occupancy Status of Permanent Dwellings on Census Night"/>
    <s v="2022"/>
    <s v="2022"/>
    <s v="OVD"/>
    <s v="Other vacant dwellings"/>
    <s v="2ae19629-1a04-13a3-e055-000000000001"/>
    <s v="Tumna South, Roscommon"/>
    <s v="Number"/>
    <n v="19"/>
  </r>
  <r>
    <s v="SAP2022T6T8C01"/>
    <s v="Occupancy Status of Permanent Dwellings on Census Night"/>
    <s v="2022"/>
    <s v="2022"/>
    <s v="OVD"/>
    <s v="Other vacant dwellings"/>
    <s v="2ae19629-1a05-13a3-e055-000000000001"/>
    <s v="Turrock, Roscommon"/>
    <s v="Number"/>
    <n v="18"/>
  </r>
  <r>
    <s v="SAP2022T6T8C01"/>
    <s v="Occupancy Status of Permanent Dwellings on Census Night"/>
    <s v="2022"/>
    <s v="2022"/>
    <s v="OVD"/>
    <s v="Other vacant dwellings"/>
    <s v="2ae19629-1a06-13a3-e055-000000000001"/>
    <s v="Achonry East, Sligo"/>
    <s v="Number"/>
    <n v="33"/>
  </r>
  <r>
    <s v="SAP2022T6T8C01"/>
    <s v="Occupancy Status of Permanent Dwellings on Census Night"/>
    <s v="2022"/>
    <s v="2022"/>
    <s v="OVD"/>
    <s v="Other vacant dwellings"/>
    <s v="2ae19629-1a07-13a3-e055-000000000001"/>
    <s v="Achonry West, Sligo"/>
    <s v="Number"/>
    <n v="83"/>
  </r>
  <r>
    <s v="SAP2022T6T8C01"/>
    <s v="Occupancy Status of Permanent Dwellings on Census Night"/>
    <s v="2022"/>
    <s v="2022"/>
    <s v="OVD"/>
    <s v="Other vacant dwellings"/>
    <s v="2ae19629-1a10-13a3-e055-000000000001"/>
    <s v="Aclare, Sligo"/>
    <s v="Number"/>
    <n v="39"/>
  </r>
  <r>
    <s v="SAP2022T6T8C01"/>
    <s v="Occupancy Status of Permanent Dwellings on Census Night"/>
    <s v="2022"/>
    <s v="2022"/>
    <s v="OVD"/>
    <s v="Other vacant dwellings"/>
    <s v="2ae19629-1a11-13a3-e055-000000000001"/>
    <s v="Aghanagh, Sligo"/>
    <s v="Number"/>
    <n v="21"/>
  </r>
  <r>
    <s v="SAP2022T6T8C01"/>
    <s v="Occupancy Status of Permanent Dwellings on Census Night"/>
    <s v="2022"/>
    <s v="2022"/>
    <s v="OVD"/>
    <s v="Other vacant dwellings"/>
    <s v="2ae19629-1a19-13a3-e055-000000000001"/>
    <s v="Annagh, Sligo"/>
    <s v="Number"/>
    <n v="12"/>
  </r>
  <r>
    <s v="SAP2022T6T8C01"/>
    <s v="Occupancy Status of Permanent Dwellings on Census Night"/>
    <s v="2022"/>
    <s v="2022"/>
    <s v="OVD"/>
    <s v="Other vacant dwellings"/>
    <s v="2ae19629-1a1a-13a3-e055-000000000001"/>
    <s v="Aughris, Sligo"/>
    <s v="Number"/>
    <n v="13"/>
  </r>
  <r>
    <s v="SAP2022T6T8C01"/>
    <s v="Occupancy Status of Permanent Dwellings on Census Night"/>
    <s v="2022"/>
    <s v="2022"/>
    <s v="OVD"/>
    <s v="Other vacant dwellings"/>
    <s v="2ae19629-1a1b-13a3-e055-000000000001"/>
    <s v="Ballintogher East, Sligo"/>
    <s v="Number"/>
    <n v="17"/>
  </r>
  <r>
    <s v="SAP2022T6T8C01"/>
    <s v="Occupancy Status of Permanent Dwellings on Census Night"/>
    <s v="2022"/>
    <s v="2022"/>
    <s v="OVD"/>
    <s v="Other vacant dwellings"/>
    <s v="2ae19629-1a26-13a3-e055-000000000001"/>
    <s v="Ballintogher West, Sligo"/>
    <s v="Number"/>
    <n v="24"/>
  </r>
  <r>
    <s v="SAP2022T6T8C01"/>
    <s v="Occupancy Status of Permanent Dwellings on Census Night"/>
    <s v="2022"/>
    <s v="2022"/>
    <s v="OVD"/>
    <s v="Other vacant dwellings"/>
    <s v="2ae19629-1a27-13a3-e055-000000000001"/>
    <s v="Ballymote, Sligo"/>
    <s v="Number"/>
    <n v="176"/>
  </r>
  <r>
    <s v="SAP2022T6T8C01"/>
    <s v="Occupancy Status of Permanent Dwellings on Census Night"/>
    <s v="2022"/>
    <s v="2022"/>
    <s v="OVD"/>
    <s v="Other vacant dwellings"/>
    <s v="2ae19629-1a28-13a3-e055-000000000001"/>
    <s v="Ballynakill, Sligo"/>
    <s v="Number"/>
    <n v="22"/>
  </r>
  <r>
    <s v="SAP2022T6T8C01"/>
    <s v="Occupancy Status of Permanent Dwellings on Census Night"/>
    <s v="2022"/>
    <s v="2022"/>
    <s v="OVD"/>
    <s v="Other vacant dwellings"/>
    <s v="2ae19629-1a32-13a3-e055-000000000001"/>
    <s v="Ballynashee, Sligo"/>
    <s v="Number"/>
    <n v="19"/>
  </r>
  <r>
    <s v="SAP2022T6T8C01"/>
    <s v="Occupancy Status of Permanent Dwellings on Census Night"/>
    <s v="2022"/>
    <s v="2022"/>
    <s v="OVD"/>
    <s v="Other vacant dwellings"/>
    <s v="2ae19629-1a33-13a3-e055-000000000001"/>
    <s v="Ballysadare East, Sligo"/>
    <s v="Number"/>
    <n v="39"/>
  </r>
  <r>
    <s v="SAP2022T6T8C01"/>
    <s v="Occupancy Status of Permanent Dwellings on Census Night"/>
    <s v="2022"/>
    <s v="2022"/>
    <s v="OVD"/>
    <s v="Other vacant dwellings"/>
    <s v="2ae19629-1a34-13a3-e055-000000000001"/>
    <s v="Ballysadare West, Sligo"/>
    <s v="Number"/>
    <n v="18"/>
  </r>
  <r>
    <s v="SAP2022T6T8C01"/>
    <s v="Occupancy Status of Permanent Dwellings on Census Night"/>
    <s v="2022"/>
    <s v="2022"/>
    <s v="OVD"/>
    <s v="Other vacant dwellings"/>
    <s v="2ae19629-1987-13a3-e055-000000000001"/>
    <s v="Banada, Sligo"/>
    <s v="Number"/>
    <n v="47"/>
  </r>
  <r>
    <s v="SAP2022T6T8C01"/>
    <s v="Occupancy Status of Permanent Dwellings on Census Night"/>
    <s v="2022"/>
    <s v="2022"/>
    <s v="OVD"/>
    <s v="Other vacant dwellings"/>
    <s v="2ae19629-19b5-13a3-e055-000000000001"/>
    <s v="Branchfield/Carrownaskeagh, Sligo"/>
    <s v="Number"/>
    <n v="12"/>
  </r>
  <r>
    <s v="SAP2022T6T8C01"/>
    <s v="Occupancy Status of Permanent Dwellings on Census Night"/>
    <s v="2022"/>
    <s v="2022"/>
    <s v="OVD"/>
    <s v="Other vacant dwellings"/>
    <s v="2ae19629-1989-13a3-e055-000000000001"/>
    <s v="Breencorragh, Sligo"/>
    <s v="Number"/>
    <n v="10"/>
  </r>
  <r>
    <s v="SAP2022T6T8C01"/>
    <s v="Occupancy Status of Permanent Dwellings on Census Night"/>
    <s v="2022"/>
    <s v="2022"/>
    <s v="OVD"/>
    <s v="Other vacant dwellings"/>
    <s v="2ae19629-198a-13a3-e055-000000000001"/>
    <s v="Bricklieve, Sligo"/>
    <s v="Number"/>
    <n v="15"/>
  </r>
  <r>
    <s v="SAP2022T6T8C01"/>
    <s v="Occupancy Status of Permanent Dwellings on Census Night"/>
    <s v="2022"/>
    <s v="2022"/>
    <s v="OVD"/>
    <s v="Other vacant dwellings"/>
    <s v="2ae19629-19a8-13a3-e055-000000000001"/>
    <s v="Buncrowey, Sligo"/>
    <s v="Number"/>
    <n v="39"/>
  </r>
  <r>
    <s v="SAP2022T6T8C01"/>
    <s v="Occupancy Status of Permanent Dwellings on Census Night"/>
    <s v="2022"/>
    <s v="2022"/>
    <s v="OVD"/>
    <s v="Other vacant dwellings"/>
    <s v="2ae19629-19a9-13a3-e055-000000000001"/>
    <s v="Calry, Sligo"/>
    <s v="Number"/>
    <n v="62"/>
  </r>
  <r>
    <s v="SAP2022T6T8C01"/>
    <s v="Occupancy Status of Permanent Dwellings on Census Night"/>
    <s v="2022"/>
    <s v="2022"/>
    <s v="OVD"/>
    <s v="Other vacant dwellings"/>
    <s v="2ae19629-19aa-13a3-e055-000000000001"/>
    <s v="Carney, Sligo"/>
    <s v="Number"/>
    <n v="25"/>
  </r>
  <r>
    <s v="SAP2022T6T8C01"/>
    <s v="Occupancy Status of Permanent Dwellings on Census Night"/>
    <s v="2022"/>
    <s v="2022"/>
    <s v="OVD"/>
    <s v="Other vacant dwellings"/>
    <s v="2ae19629-19b4-13a3-e055-000000000001"/>
    <s v="Carrickbanagher, Sligo"/>
    <s v="Number"/>
    <n v="33"/>
  </r>
  <r>
    <s v="SAP2022T6T8C01"/>
    <s v="Occupancy Status of Permanent Dwellings on Census Night"/>
    <s v="2022"/>
    <s v="2022"/>
    <s v="OVD"/>
    <s v="Other vacant dwellings"/>
    <s v="2ae19629-19b6-13a3-e055-000000000001"/>
    <s v="Cartron, Sligo"/>
    <s v="Number"/>
    <n v="10"/>
  </r>
  <r>
    <s v="SAP2022T6T8C01"/>
    <s v="Occupancy Status of Permanent Dwellings on Census Night"/>
    <s v="2022"/>
    <s v="2022"/>
    <s v="OVD"/>
    <s v="Other vacant dwellings"/>
    <s v="2ae19629-19c0-13a3-e055-000000000001"/>
    <s v="Castleconor East, Sligo"/>
    <s v="Number"/>
    <n v="22"/>
  </r>
  <r>
    <s v="SAP2022T6T8C01"/>
    <s v="Occupancy Status of Permanent Dwellings on Census Night"/>
    <s v="2022"/>
    <s v="2022"/>
    <s v="OVD"/>
    <s v="Other vacant dwellings"/>
    <s v="2ae19629-19c1-13a3-e055-000000000001"/>
    <s v="Castleconor West, Sligo"/>
    <s v="Number"/>
    <n v="53"/>
  </r>
  <r>
    <s v="SAP2022T6T8C01"/>
    <s v="Occupancy Status of Permanent Dwellings on Census Night"/>
    <s v="2022"/>
    <s v="2022"/>
    <s v="OVD"/>
    <s v="Other vacant dwellings"/>
    <s v="2ae19629-19cc-13a3-e055-000000000001"/>
    <s v="Cliffony North, Sligo"/>
    <s v="Number"/>
    <n v="76"/>
  </r>
  <r>
    <s v="SAP2022T6T8C01"/>
    <s v="Occupancy Status of Permanent Dwellings on Census Night"/>
    <s v="2022"/>
    <s v="2022"/>
    <s v="OVD"/>
    <s v="Other vacant dwellings"/>
    <s v="2ae19629-19cd-13a3-e055-000000000001"/>
    <s v="Cliffony South, Sligo"/>
    <s v="Number"/>
    <n v="34"/>
  </r>
  <r>
    <s v="SAP2022T6T8C01"/>
    <s v="Occupancy Status of Permanent Dwellings on Census Night"/>
    <s v="2022"/>
    <s v="2022"/>
    <s v="OVD"/>
    <s v="Other vacant dwellings"/>
    <s v="2ae19629-19ce-13a3-e055-000000000001"/>
    <s v="Cloonacool, Sligo"/>
    <s v="Number"/>
    <n v="22"/>
  </r>
  <r>
    <s v="SAP2022T6T8C01"/>
    <s v="Occupancy Status of Permanent Dwellings on Census Night"/>
    <s v="2022"/>
    <s v="2022"/>
    <s v="OVD"/>
    <s v="Other vacant dwellings"/>
    <s v="2ae19629-19d8-13a3-e055-000000000001"/>
    <s v="Cloonoghill, Sligo"/>
    <s v="Number"/>
    <n v="35"/>
  </r>
  <r>
    <s v="SAP2022T6T8C01"/>
    <s v="Occupancy Status of Permanent Dwellings on Census Night"/>
    <s v="2022"/>
    <s v="2022"/>
    <s v="OVD"/>
    <s v="Other vacant dwellings"/>
    <s v="2ae19629-19d9-13a3-e055-000000000001"/>
    <s v="Collooney, Sligo"/>
    <s v="Number"/>
    <n v="207"/>
  </r>
  <r>
    <s v="SAP2022T6T8C01"/>
    <s v="Occupancy Status of Permanent Dwellings on Census Night"/>
    <s v="2022"/>
    <s v="2022"/>
    <s v="OVD"/>
    <s v="Other vacant dwellings"/>
    <s v="2ae19629-19e3-13a3-e055-000000000001"/>
    <s v="Coolaney, Sligo"/>
    <s v="Number"/>
    <n v="60"/>
  </r>
  <r>
    <s v="SAP2022T6T8C01"/>
    <s v="Occupancy Status of Permanent Dwellings on Census Night"/>
    <s v="2022"/>
    <s v="2022"/>
    <s v="OVD"/>
    <s v="Other vacant dwellings"/>
    <s v="2ae19629-19e4-13a3-e055-000000000001"/>
    <s v="Coolavin, Sligo"/>
    <s v="Number"/>
    <n v="58"/>
  </r>
  <r>
    <s v="SAP2022T6T8C01"/>
    <s v="Occupancy Status of Permanent Dwellings on Census Night"/>
    <s v="2022"/>
    <s v="2022"/>
    <s v="OVD"/>
    <s v="Other vacant dwellings"/>
    <s v="2ae19629-19ed-13a3-e055-000000000001"/>
    <s v="Cuilmore, Sligo"/>
    <s v="Number"/>
    <n v="54"/>
  </r>
  <r>
    <s v="SAP2022T6T8C01"/>
    <s v="Occupancy Status of Permanent Dwellings on Census Night"/>
    <s v="2022"/>
    <s v="2022"/>
    <s v="OVD"/>
    <s v="Other vacant dwellings"/>
    <s v="2ae19629-19ee-13a3-e055-000000000001"/>
    <s v="Dromard East, Sligo"/>
    <s v="Number"/>
    <n v="11"/>
  </r>
  <r>
    <s v="SAP2022T6T8C01"/>
    <s v="Occupancy Status of Permanent Dwellings on Census Night"/>
    <s v="2022"/>
    <s v="2022"/>
    <s v="OVD"/>
    <s v="Other vacant dwellings"/>
    <s v="2ae19629-19ef-13a3-e055-000000000001"/>
    <s v="Dromard West, Sligo"/>
    <s v="Number"/>
    <n v="19"/>
  </r>
  <r>
    <s v="SAP2022T6T8C01"/>
    <s v="Occupancy Status of Permanent Dwellings on Census Night"/>
    <s v="2022"/>
    <s v="2022"/>
    <s v="OVD"/>
    <s v="Other vacant dwellings"/>
    <s v="2ae19629-19f9-13a3-e055-000000000001"/>
    <s v="Dromore, Sligo"/>
    <s v="Number"/>
    <n v="20"/>
  </r>
  <r>
    <s v="SAP2022T6T8C01"/>
    <s v="Occupancy Status of Permanent Dwellings on Census Night"/>
    <s v="2022"/>
    <s v="2022"/>
    <s v="OVD"/>
    <s v="Other vacant dwellings"/>
    <s v="2ae19629-19fa-13a3-e055-000000000001"/>
    <s v="Drumcliff East, Sligo"/>
    <s v="Number"/>
    <n v="30"/>
  </r>
  <r>
    <s v="SAP2022T6T8C01"/>
    <s v="Occupancy Status of Permanent Dwellings on Census Night"/>
    <s v="2022"/>
    <s v="2022"/>
    <s v="OVD"/>
    <s v="Other vacant dwellings"/>
    <s v="2ae19629-1a08-13a3-e055-000000000001"/>
    <s v="Drumcliff West, Sligo"/>
    <s v="Number"/>
    <n v="74"/>
  </r>
  <r>
    <s v="SAP2022T6T8C01"/>
    <s v="Occupancy Status of Permanent Dwellings on Census Night"/>
    <s v="2022"/>
    <s v="2022"/>
    <s v="OVD"/>
    <s v="Other vacant dwellings"/>
    <s v="2ae19629-1a09-13a3-e055-000000000001"/>
    <s v="Drumcolumb, Sligo"/>
    <s v="Number"/>
    <n v="21"/>
  </r>
  <r>
    <s v="SAP2022T6T8C01"/>
    <s v="Occupancy Status of Permanent Dwellings on Census Night"/>
    <s v="2022"/>
    <s v="2022"/>
    <s v="OVD"/>
    <s v="Other vacant dwellings"/>
    <s v="2ae19629-1a0a-13a3-e055-000000000001"/>
    <s v="Drumfin, Sligo"/>
    <s v="Number"/>
    <n v="19"/>
  </r>
  <r>
    <s v="SAP2022T6T8C01"/>
    <s v="Occupancy Status of Permanent Dwellings on Census Night"/>
    <s v="2022"/>
    <s v="2022"/>
    <s v="OVD"/>
    <s v="Other vacant dwellings"/>
    <s v="2ae19629-1a12-13a3-e055-000000000001"/>
    <s v="Drumrat, Sligo"/>
    <s v="Number"/>
    <n v="35"/>
  </r>
  <r>
    <s v="SAP2022T6T8C01"/>
    <s v="Occupancy Status of Permanent Dwellings on Census Night"/>
    <s v="2022"/>
    <s v="2022"/>
    <s v="OVD"/>
    <s v="Other vacant dwellings"/>
    <s v="2ae19629-1a13-13a3-e055-000000000001"/>
    <s v="Easky East, Sligo"/>
    <s v="Number"/>
    <n v="42"/>
  </r>
  <r>
    <s v="SAP2022T6T8C01"/>
    <s v="Occupancy Status of Permanent Dwellings on Census Night"/>
    <s v="2022"/>
    <s v="2022"/>
    <s v="OVD"/>
    <s v="Other vacant dwellings"/>
    <s v="2ae19629-1a1c-13a3-e055-000000000001"/>
    <s v="Easky West, Sligo"/>
    <s v="Number"/>
    <n v="55"/>
  </r>
  <r>
    <s v="SAP2022T6T8C01"/>
    <s v="Occupancy Status of Permanent Dwellings on Census Night"/>
    <s v="2022"/>
    <s v="2022"/>
    <s v="OVD"/>
    <s v="Other vacant dwellings"/>
    <s v="2ae19629-1a1d-13a3-e055-000000000001"/>
    <s v="Glencar, Sligo"/>
    <s v="Number"/>
    <n v="9"/>
  </r>
  <r>
    <s v="SAP2022T6T8C01"/>
    <s v="Occupancy Status of Permanent Dwellings on Census Night"/>
    <s v="2022"/>
    <s v="2022"/>
    <s v="OVD"/>
    <s v="Other vacant dwellings"/>
    <s v="2ae19629-1a1e-13a3-e055-000000000001"/>
    <s v="Glendarragh, Sligo"/>
    <s v="Number"/>
    <n v="11"/>
  </r>
  <r>
    <s v="SAP2022T6T8C01"/>
    <s v="Occupancy Status of Permanent Dwellings on Census Night"/>
    <s v="2022"/>
    <s v="2022"/>
    <s v="OVD"/>
    <s v="Other vacant dwellings"/>
    <s v="2ae19629-1a1f-13a3-e055-000000000001"/>
    <s v="Kilfree, Sligo"/>
    <s v="Number"/>
    <n v="38"/>
  </r>
  <r>
    <s v="SAP2022T6T8C01"/>
    <s v="Occupancy Status of Permanent Dwellings on Census Night"/>
    <s v="2022"/>
    <s v="2022"/>
    <s v="OVD"/>
    <s v="Other vacant dwellings"/>
    <s v="2ae19629-1a29-13a3-e055-000000000001"/>
    <s v="Kilglass, Sligo"/>
    <s v="Number"/>
    <n v="102"/>
  </r>
  <r>
    <s v="SAP2022T6T8C01"/>
    <s v="Occupancy Status of Permanent Dwellings on Census Night"/>
    <s v="2022"/>
    <s v="2022"/>
    <s v="OVD"/>
    <s v="Other vacant dwellings"/>
    <s v="2ae19629-1a2a-13a3-e055-000000000001"/>
    <s v="Killadoon, Sligo"/>
    <s v="Number"/>
    <n v="32"/>
  </r>
  <r>
    <s v="SAP2022T6T8C01"/>
    <s v="Occupancy Status of Permanent Dwellings on Census Night"/>
    <s v="2022"/>
    <s v="2022"/>
    <s v="OVD"/>
    <s v="Other vacant dwellings"/>
    <s v="2ae19629-1a35-13a3-e055-000000000001"/>
    <s v="Killaraght, Sligo"/>
    <s v="Number"/>
    <n v="40"/>
  </r>
  <r>
    <s v="SAP2022T6T8C01"/>
    <s v="Occupancy Status of Permanent Dwellings on Census Night"/>
    <s v="2022"/>
    <s v="2022"/>
    <s v="OVD"/>
    <s v="Other vacant dwellings"/>
    <s v="2ae19629-1a36-13a3-e055-000000000001"/>
    <s v="Kilmacowen, Sligo"/>
    <s v="Number"/>
    <n v="70"/>
  </r>
  <r>
    <s v="SAP2022T6T8C01"/>
    <s v="Occupancy Status of Permanent Dwellings on Census Night"/>
    <s v="2022"/>
    <s v="2022"/>
    <s v="OVD"/>
    <s v="Other vacant dwellings"/>
    <s v="2ae19629-198b-13a3-e055-000000000001"/>
    <s v="Kilmacteige, Sligo"/>
    <s v="Number"/>
    <n v="21"/>
  </r>
  <r>
    <s v="SAP2022T6T8C01"/>
    <s v="Occupancy Status of Permanent Dwellings on Census Night"/>
    <s v="2022"/>
    <s v="2022"/>
    <s v="OVD"/>
    <s v="Other vacant dwellings"/>
    <s v="2ae19629-198c-13a3-e055-000000000001"/>
    <s v="Kilmactranny, Sligo"/>
    <s v="Number"/>
    <n v="30"/>
  </r>
  <r>
    <s v="SAP2022T6T8C01"/>
    <s v="Occupancy Status of Permanent Dwellings on Census Night"/>
    <s v="2022"/>
    <s v="2022"/>
    <s v="OVD"/>
    <s v="Other vacant dwellings"/>
    <s v="2ae19629-1993-13a3-e055-000000000001"/>
    <s v="Kilshalvy, Sligo"/>
    <s v="Number"/>
    <n v="34"/>
  </r>
  <r>
    <s v="SAP2022T6T8C01"/>
    <s v="Occupancy Status of Permanent Dwellings on Census Night"/>
    <s v="2022"/>
    <s v="2022"/>
    <s v="OVD"/>
    <s v="Other vacant dwellings"/>
    <s v="2ae19629-1994-13a3-e055-000000000001"/>
    <s v="Kilturra, Sligo"/>
    <s v="Number"/>
    <n v="12"/>
  </r>
  <r>
    <s v="SAP2022T6T8C01"/>
    <s v="Occupancy Status of Permanent Dwellings on Census Night"/>
    <s v="2022"/>
    <s v="2022"/>
    <s v="OVD"/>
    <s v="Other vacant dwellings"/>
    <s v="2ae19629-199d-13a3-e055-000000000001"/>
    <s v="Knockaree, Sligo"/>
    <s v="Number"/>
    <n v="118"/>
  </r>
  <r>
    <s v="SAP2022T6T8C01"/>
    <s v="Occupancy Status of Permanent Dwellings on Census Night"/>
    <s v="2022"/>
    <s v="2022"/>
    <s v="OVD"/>
    <s v="Other vacant dwellings"/>
    <s v="2ae19629-199e-13a3-e055-000000000001"/>
    <s v="Lakeview, Sligo"/>
    <s v="Number"/>
    <n v="36"/>
  </r>
  <r>
    <s v="SAP2022T6T8C01"/>
    <s v="Occupancy Status of Permanent Dwellings on Census Night"/>
    <s v="2022"/>
    <s v="2022"/>
    <s v="OVD"/>
    <s v="Other vacant dwellings"/>
    <s v="2ae19629-1995-13a3-e055-000000000001"/>
    <s v="Leitrim, Sligo"/>
    <s v="Number"/>
    <n v="17"/>
  </r>
  <r>
    <s v="SAP2022T6T8C01"/>
    <s v="Occupancy Status of Permanent Dwellings on Census Night"/>
    <s v="2022"/>
    <s v="2022"/>
    <s v="OVD"/>
    <s v="Other vacant dwellings"/>
    <s v="2ae19629-1996-13a3-e055-000000000001"/>
    <s v="Lisconny, Sligo"/>
    <s v="Number"/>
    <n v="22"/>
  </r>
  <r>
    <s v="SAP2022T6T8C01"/>
    <s v="Occupancy Status of Permanent Dwellings on Census Night"/>
    <s v="2022"/>
    <s v="2022"/>
    <s v="OVD"/>
    <s v="Other vacant dwellings"/>
    <s v="2ae19629-1997-13a3-e055-000000000001"/>
    <s v="Lissadill East, Sligo"/>
    <s v="Number"/>
    <n v="32"/>
  </r>
  <r>
    <s v="SAP2022T6T8C01"/>
    <s v="Occupancy Status of Permanent Dwellings on Census Night"/>
    <s v="2022"/>
    <s v="2022"/>
    <s v="OVD"/>
    <s v="Other vacant dwellings"/>
    <s v="2ae19629-199f-13a3-e055-000000000001"/>
    <s v="Lissadill North, Sligo"/>
    <s v="Number"/>
    <n v="46"/>
  </r>
  <r>
    <s v="SAP2022T6T8C01"/>
    <s v="Occupancy Status of Permanent Dwellings on Census Night"/>
    <s v="2022"/>
    <s v="2022"/>
    <s v="OVD"/>
    <s v="Other vacant dwellings"/>
    <s v="2ae19629-19a0-13a3-e055-000000000001"/>
    <s v="Lissadill West, Sligo"/>
    <s v="Number"/>
    <n v="30"/>
  </r>
  <r>
    <s v="SAP2022T6T8C01"/>
    <s v="Occupancy Status of Permanent Dwellings on Census Night"/>
    <s v="2022"/>
    <s v="2022"/>
    <s v="OVD"/>
    <s v="Other vacant dwellings"/>
    <s v="759f966a-c2c8-4bea-a71d-5e9c2d452553"/>
    <s v="Loughil, Sligo"/>
    <s v="Number"/>
    <n v="5"/>
  </r>
  <r>
    <s v="SAP2022T6T8C01"/>
    <s v="Occupancy Status of Permanent Dwellings on Census Night"/>
    <s v="2022"/>
    <s v="2022"/>
    <s v="OVD"/>
    <s v="Other vacant dwellings"/>
    <s v="2ae19629-19ad-13a3-e055-000000000001"/>
    <s v="Owenmore, Sligo"/>
    <s v="Number"/>
    <n v="7"/>
  </r>
  <r>
    <s v="SAP2022T6T8C01"/>
    <s v="Occupancy Status of Permanent Dwellings on Census Night"/>
    <s v="2022"/>
    <s v="2022"/>
    <s v="OVD"/>
    <s v="Other vacant dwellings"/>
    <s v="2ae19629-19b7-13a3-e055-000000000001"/>
    <s v="Rathmacurkey, Sligo"/>
    <s v="Number"/>
    <n v="37"/>
  </r>
  <r>
    <s v="SAP2022T6T8C01"/>
    <s v="Occupancy Status of Permanent Dwellings on Census Night"/>
    <s v="2022"/>
    <s v="2022"/>
    <s v="OVD"/>
    <s v="Other vacant dwellings"/>
    <s v="2ae19629-19b8-13a3-e055-000000000001"/>
    <s v="Riverstown, Sligo"/>
    <s v="Number"/>
    <n v="31"/>
  </r>
  <r>
    <s v="SAP2022T6T8C01"/>
    <s v="Occupancy Status of Permanent Dwellings on Census Night"/>
    <s v="2022"/>
    <s v="2022"/>
    <s v="OVD"/>
    <s v="Other vacant dwellings"/>
    <s v="2ae19629-19b9-13a3-e055-000000000001"/>
    <s v="Rossinver East, Sligo"/>
    <s v="Number"/>
    <n v="32"/>
  </r>
  <r>
    <s v="SAP2022T6T8C01"/>
    <s v="Occupancy Status of Permanent Dwellings on Census Night"/>
    <s v="2022"/>
    <s v="2022"/>
    <s v="OVD"/>
    <s v="Other vacant dwellings"/>
    <s v="2ae19629-19c2-13a3-e055-000000000001"/>
    <s v="Rossinver West, Sligo"/>
    <s v="Number"/>
    <n v="18"/>
  </r>
  <r>
    <s v="SAP2022T6T8C01"/>
    <s v="Occupancy Status of Permanent Dwellings on Census Night"/>
    <s v="2022"/>
    <s v="2022"/>
    <s v="OVD"/>
    <s v="Other vacant dwellings"/>
    <s v="2ae19629-19c3-13a3-e055-000000000001"/>
    <s v="Shancough, Sligo"/>
    <s v="Number"/>
    <n v="18"/>
  </r>
  <r>
    <s v="SAP2022T6T8C01"/>
    <s v="Occupancy Status of Permanent Dwellings on Census Night"/>
    <s v="2022"/>
    <s v="2022"/>
    <s v="OVD"/>
    <s v="Other vacant dwellings"/>
    <s v="2ae19629-19c4-13a3-e055-000000000001"/>
    <s v="Skreen, Sligo"/>
    <s v="Number"/>
    <n v="18"/>
  </r>
  <r>
    <s v="SAP2022T6T8C01"/>
    <s v="Occupancy Status of Permanent Dwellings on Census Night"/>
    <s v="2022"/>
    <s v="2022"/>
    <s v="OVD"/>
    <s v="Other vacant dwellings"/>
    <s v="2ae19629-19fc-13a3-e055-000000000001"/>
    <s v="Sligo East, Sligo"/>
    <s v="Number"/>
    <n v="284"/>
  </r>
  <r>
    <s v="SAP2022T6T8C01"/>
    <s v="Occupancy Status of Permanent Dwellings on Census Night"/>
    <s v="2022"/>
    <s v="2022"/>
    <s v="OVD"/>
    <s v="Other vacant dwellings"/>
    <s v="2ae19629-19fb-13a3-e055-000000000001"/>
    <s v="Sligo North, Sligo"/>
    <s v="Number"/>
    <n v="337"/>
  </r>
  <r>
    <s v="SAP2022T6T8C01"/>
    <s v="Occupancy Status of Permanent Dwellings on Census Night"/>
    <s v="2022"/>
    <s v="2022"/>
    <s v="OVD"/>
    <s v="Other vacant dwellings"/>
    <s v="2ae19629-19c5-13a3-e055-000000000001"/>
    <s v="Sligo West, Sligo"/>
    <s v="Number"/>
    <n v="390"/>
  </r>
  <r>
    <s v="SAP2022T6T8C01"/>
    <s v="Occupancy Status of Permanent Dwellings on Census Night"/>
    <s v="2022"/>
    <s v="2022"/>
    <s v="OVD"/>
    <s v="Other vacant dwellings"/>
    <s v="2ae19629-19cf-13a3-e055-000000000001"/>
    <s v="Streamstown, Sligo"/>
    <s v="Number"/>
    <n v="17"/>
  </r>
  <r>
    <s v="SAP2022T6T8C01"/>
    <s v="Occupancy Status of Permanent Dwellings on Census Night"/>
    <s v="2022"/>
    <s v="2022"/>
    <s v="OVD"/>
    <s v="Other vacant dwellings"/>
    <s v="2ae19629-19d0-13a3-e055-000000000001"/>
    <s v="Temple, Sligo"/>
    <s v="Number"/>
    <n v="23"/>
  </r>
  <r>
    <s v="SAP2022T6T8C01"/>
    <s v="Occupancy Status of Permanent Dwellings on Census Night"/>
    <s v="2022"/>
    <s v="2022"/>
    <s v="OVD"/>
    <s v="Other vacant dwellings"/>
    <s v="2ae19629-19da-13a3-e055-000000000001"/>
    <s v="Templeboy North, Sligo"/>
    <s v="Number"/>
    <n v="21"/>
  </r>
  <r>
    <s v="SAP2022T6T8C01"/>
    <s v="Occupancy Status of Permanent Dwellings on Census Night"/>
    <s v="2022"/>
    <s v="2022"/>
    <s v="OVD"/>
    <s v="Other vacant dwellings"/>
    <s v="2ae19629-19db-13a3-e055-000000000001"/>
    <s v="Templeboy South/Mullagheruse, Sligo"/>
    <s v="Number"/>
    <n v="23"/>
  </r>
  <r>
    <s v="SAP2022T6T8C01"/>
    <s v="Occupancy Status of Permanent Dwellings on Census Night"/>
    <s v="2022"/>
    <s v="2022"/>
    <s v="OVD"/>
    <s v="Other vacant dwellings"/>
    <s v="2ae19629-19e5-13a3-e055-000000000001"/>
    <s v="Templevanny, Sligo"/>
    <s v="Number"/>
    <n v="28"/>
  </r>
  <r>
    <s v="SAP2022T6T8C01"/>
    <s v="Occupancy Status of Permanent Dwellings on Census Night"/>
    <s v="2022"/>
    <s v="2022"/>
    <s v="OVD"/>
    <s v="Other vacant dwellings"/>
    <s v="2ae19629-19e6-13a3-e055-000000000001"/>
    <s v="Tobercurry, Sligo"/>
    <s v="Number"/>
    <n v="197"/>
  </r>
  <r>
    <s v="SAP2022T6T8C01"/>
    <s v="Occupancy Status of Permanent Dwellings on Census Night"/>
    <s v="2022"/>
    <s v="2022"/>
    <s v="OVD"/>
    <s v="Other vacant dwellings"/>
    <s v="2ae19629-19f0-13a3-e055-000000000001"/>
    <s v="Toberpatrick East, Sligo"/>
    <s v="Number"/>
    <n v="16"/>
  </r>
  <r>
    <s v="SAP2022T6T8C01"/>
    <s v="Occupancy Status of Permanent Dwellings on Census Night"/>
    <s v="2022"/>
    <s v="2022"/>
    <s v="OVD"/>
    <s v="Other vacant dwellings"/>
    <s v="2ae19629-19f1-13a3-e055-000000000001"/>
    <s v="Toberpatrick West, Sligo"/>
    <s v="Number"/>
    <n v="20"/>
  </r>
  <r>
    <s v="SAP2022T6T8C01"/>
    <s v="Occupancy Status of Permanent Dwellings on Census Night"/>
    <s v="2022"/>
    <s v="2022"/>
    <s v="OVD"/>
    <s v="Other vacant dwellings"/>
    <s v="2ae19629-19f2-13a3-e055-000000000001"/>
    <s v="Toomour, Sligo"/>
    <s v="Number"/>
    <n v="16"/>
  </r>
  <r>
    <s v="SAP2022T6T8C01"/>
    <s v="Occupancy Status of Permanent Dwellings on Census Night"/>
    <s v="2022"/>
    <s v="2022"/>
    <s v="OVD"/>
    <s v="Other vacant dwellings"/>
    <s v="2ae19629-1e0f-13a3-e055-000000000001"/>
    <s v="Ardue, Cavan"/>
    <s v="Number"/>
    <n v="24"/>
  </r>
  <r>
    <s v="SAP2022T6T8C01"/>
    <s v="Occupancy Status of Permanent Dwellings on Census Night"/>
    <s v="2022"/>
    <s v="2022"/>
    <s v="OVD"/>
    <s v="Other vacant dwellings"/>
    <s v="2ae19629-1e1a-13a3-e055-000000000001"/>
    <s v="Arvagh, Cavan"/>
    <s v="Number"/>
    <n v="78"/>
  </r>
  <r>
    <s v="SAP2022T6T8C01"/>
    <s v="Occupancy Status of Permanent Dwellings on Census Night"/>
    <s v="2022"/>
    <s v="2022"/>
    <s v="OVD"/>
    <s v="Other vacant dwellings"/>
    <s v="2ae19629-1e1b-13a3-e055-000000000001"/>
    <s v="Ashfield, Cavan"/>
    <s v="Number"/>
    <n v="21"/>
  </r>
  <r>
    <s v="SAP2022T6T8C01"/>
    <s v="Occupancy Status of Permanent Dwellings on Census Night"/>
    <s v="2022"/>
    <s v="2022"/>
    <s v="OVD"/>
    <s v="Other vacant dwellings"/>
    <s v="2ae19629-1c98-13a3-e055-000000000001"/>
    <s v="Bailieborough, Cavan"/>
    <s v="Number"/>
    <n v="239"/>
  </r>
  <r>
    <s v="SAP2022T6T8C01"/>
    <s v="Occupancy Status of Permanent Dwellings on Census Night"/>
    <s v="2022"/>
    <s v="2022"/>
    <s v="OVD"/>
    <s v="Other vacant dwellings"/>
    <s v="2ae19629-1c99-13a3-e055-000000000001"/>
    <s v="Ballintemple, Cavan"/>
    <s v="Number"/>
    <n v="39"/>
  </r>
  <r>
    <s v="SAP2022T6T8C01"/>
    <s v="Occupancy Status of Permanent Dwellings on Census Night"/>
    <s v="2022"/>
    <s v="2022"/>
    <s v="OVD"/>
    <s v="Other vacant dwellings"/>
    <s v="2ae19629-1cd8-13a3-e055-000000000001"/>
    <s v="Ballyconnell, Cavan"/>
    <s v="Number"/>
    <n v="113"/>
  </r>
  <r>
    <s v="SAP2022T6T8C01"/>
    <s v="Occupancy Status of Permanent Dwellings on Census Night"/>
    <s v="2022"/>
    <s v="2022"/>
    <s v="OVD"/>
    <s v="Other vacant dwellings"/>
    <s v="2ae19629-1cd9-13a3-e055-000000000001"/>
    <s v="Ballyhaise, Cavan"/>
    <s v="Number"/>
    <n v="43"/>
  </r>
  <r>
    <s v="SAP2022T6T8C01"/>
    <s v="Occupancy Status of Permanent Dwellings on Census Night"/>
    <s v="2022"/>
    <s v="2022"/>
    <s v="OVD"/>
    <s v="Other vacant dwellings"/>
    <s v="2ae19629-1cf1-13a3-e055-000000000001"/>
    <s v="Ballyjamesduff, Cavan"/>
    <s v="Number"/>
    <n v="92"/>
  </r>
  <r>
    <s v="SAP2022T6T8C01"/>
    <s v="Occupancy Status of Permanent Dwellings on Census Night"/>
    <s v="2022"/>
    <s v="2022"/>
    <s v="OVD"/>
    <s v="Other vacant dwellings"/>
    <s v="2ae19629-1cf2-13a3-e055-000000000001"/>
    <s v="Ballymachugh, Cavan"/>
    <s v="Number"/>
    <n v="30"/>
  </r>
  <r>
    <s v="SAP2022T6T8C01"/>
    <s v="Occupancy Status of Permanent Dwellings on Census Night"/>
    <s v="2022"/>
    <s v="2022"/>
    <s v="OVD"/>
    <s v="Other vacant dwellings"/>
    <s v="2ae19629-1d13-13a3-e055-000000000001"/>
    <s v="Ballymagauran, Cavan"/>
    <s v="Number"/>
    <n v="21"/>
  </r>
  <r>
    <s v="SAP2022T6T8C01"/>
    <s v="Occupancy Status of Permanent Dwellings on Census Night"/>
    <s v="2022"/>
    <s v="2022"/>
    <s v="OVD"/>
    <s v="Other vacant dwellings"/>
    <s v="2ae19629-1d14-13a3-e055-000000000001"/>
    <s v="Bawnboy, Cavan"/>
    <s v="Number"/>
    <n v="41"/>
  </r>
  <r>
    <s v="SAP2022T6T8C01"/>
    <s v="Occupancy Status of Permanent Dwellings on Census Night"/>
    <s v="2022"/>
    <s v="2022"/>
    <s v="OVD"/>
    <s v="Other vacant dwellings"/>
    <s v="2ae19629-1d32-13a3-e055-000000000001"/>
    <s v="Bellananagh, Cavan"/>
    <s v="Number"/>
    <n v="90"/>
  </r>
  <r>
    <s v="SAP2022T6T8C01"/>
    <s v="Occupancy Status of Permanent Dwellings on Census Night"/>
    <s v="2022"/>
    <s v="2022"/>
    <s v="OVD"/>
    <s v="Other vacant dwellings"/>
    <s v="2ae19629-1d33-13a3-e055-000000000001"/>
    <s v="Belturbet, Cavan"/>
    <s v="Number"/>
    <n v="132"/>
  </r>
  <r>
    <s v="SAP2022T6T8C01"/>
    <s v="Occupancy Status of Permanent Dwellings on Census Night"/>
    <s v="2022"/>
    <s v="2022"/>
    <s v="OVD"/>
    <s v="Other vacant dwellings"/>
    <s v="2ae19629-1d51-13a3-e055-000000000001"/>
    <s v="Bilberry, Cavan"/>
    <s v="Number"/>
    <n v="9"/>
  </r>
  <r>
    <s v="SAP2022T6T8C01"/>
    <s v="Occupancy Status of Permanent Dwellings on Census Night"/>
    <s v="2022"/>
    <s v="2022"/>
    <s v="OVD"/>
    <s v="Other vacant dwellings"/>
    <s v="2ae19629-1d52-13a3-e055-000000000001"/>
    <s v="Bruce Hall, Cavan"/>
    <s v="Number"/>
    <n v="14"/>
  </r>
  <r>
    <s v="SAP2022T6T8C01"/>
    <s v="Occupancy Status of Permanent Dwellings on Census Night"/>
    <s v="2022"/>
    <s v="2022"/>
    <s v="OVD"/>
    <s v="Other vacant dwellings"/>
    <s v="2ae19629-1d53-13a3-e055-000000000001"/>
    <s v="Butler's Bridge, Cavan"/>
    <s v="Number"/>
    <n v="27"/>
  </r>
  <r>
    <s v="SAP2022T6T8C01"/>
    <s v="Occupancy Status of Permanent Dwellings on Census Night"/>
    <s v="2022"/>
    <s v="2022"/>
    <s v="OVD"/>
    <s v="Other vacant dwellings"/>
    <s v="2ae19629-1d54-13a3-e055-000000000001"/>
    <s v="Canningstown, Cavan"/>
    <s v="Number"/>
    <n v="33"/>
  </r>
  <r>
    <s v="SAP2022T6T8C01"/>
    <s v="Occupancy Status of Permanent Dwellings on Census Night"/>
    <s v="2022"/>
    <s v="2022"/>
    <s v="OVD"/>
    <s v="Other vacant dwellings"/>
    <s v="2ae19629-1d72-13a3-e055-000000000001"/>
    <s v="Carn, Cavan"/>
    <s v="Number"/>
    <n v="21"/>
  </r>
  <r>
    <s v="SAP2022T6T8C01"/>
    <s v="Occupancy Status of Permanent Dwellings on Census Night"/>
    <s v="2022"/>
    <s v="2022"/>
    <s v="OVD"/>
    <s v="Other vacant dwellings"/>
    <s v="2ae19629-1d73-13a3-e055-000000000001"/>
    <s v="Carnagarve, Cavan"/>
    <s v="Number"/>
    <n v="24"/>
  </r>
  <r>
    <s v="SAP2022T6T8C01"/>
    <s v="Occupancy Status of Permanent Dwellings on Census Night"/>
    <s v="2022"/>
    <s v="2022"/>
    <s v="OVD"/>
    <s v="Other vacant dwellings"/>
    <s v="2ae19629-1d74-13a3-e055-000000000001"/>
    <s v="Carrafin, Cavan"/>
    <s v="Number"/>
    <n v="26"/>
  </r>
  <r>
    <s v="SAP2022T6T8C01"/>
    <s v="Occupancy Status of Permanent Dwellings on Census Night"/>
    <s v="2022"/>
    <s v="2022"/>
    <s v="OVD"/>
    <s v="Other vacant dwellings"/>
    <s v="2ae19629-1d8f-13a3-e055-000000000001"/>
    <s v="Castlerahan, Cavan"/>
    <s v="Number"/>
    <n v="45"/>
  </r>
  <r>
    <s v="SAP2022T6T8C01"/>
    <s v="Occupancy Status of Permanent Dwellings on Census Night"/>
    <s v="2022"/>
    <s v="2022"/>
    <s v="OVD"/>
    <s v="Other vacant dwellings"/>
    <s v="2ae19629-1d90-13a3-e055-000000000001"/>
    <s v="Castlesaunderson, Cavan"/>
    <s v="Number"/>
    <n v="22"/>
  </r>
  <r>
    <s v="SAP2022T6T8C01"/>
    <s v="Occupancy Status of Permanent Dwellings on Census Night"/>
    <s v="2022"/>
    <s v="2022"/>
    <s v="OVD"/>
    <s v="Other vacant dwellings"/>
    <s v="2ae19629-1da9-13a3-e055-000000000001"/>
    <s v="Cavan Rural, Cavan"/>
    <s v="Number"/>
    <n v="272"/>
  </r>
  <r>
    <s v="SAP2022T6T8C01"/>
    <s v="Occupancy Status of Permanent Dwellings on Census Night"/>
    <s v="2022"/>
    <s v="2022"/>
    <s v="OVD"/>
    <s v="Other vacant dwellings"/>
    <s v="2ae19629-1daa-13a3-e055-000000000001"/>
    <s v="Cavan Urban, Cavan"/>
    <s v="Number"/>
    <n v="362"/>
  </r>
  <r>
    <s v="SAP2022T6T8C01"/>
    <s v="Occupancy Status of Permanent Dwellings on Census Night"/>
    <s v="2022"/>
    <s v="2022"/>
    <s v="OVD"/>
    <s v="Other vacant dwellings"/>
    <s v="2ae19629-1dab-13a3-e055-000000000001"/>
    <s v="Clonervy, Cavan"/>
    <s v="Number"/>
    <n v="26"/>
  </r>
  <r>
    <s v="SAP2022T6T8C01"/>
    <s v="Occupancy Status of Permanent Dwellings on Census Night"/>
    <s v="2022"/>
    <s v="2022"/>
    <s v="OVD"/>
    <s v="Other vacant dwellings"/>
    <s v="2ae19629-1dac-13a3-e055-000000000001"/>
    <s v="Cootehill Rural, Cavan"/>
    <s v="Number"/>
    <n v="28"/>
  </r>
  <r>
    <s v="SAP2022T6T8C01"/>
    <s v="Occupancy Status of Permanent Dwellings on Census Night"/>
    <s v="2022"/>
    <s v="2022"/>
    <s v="OVD"/>
    <s v="Other vacant dwellings"/>
    <s v="2ae19629-1dbf-13a3-e055-000000000001"/>
    <s v="Cootehill Urban, Cavan"/>
    <s v="Number"/>
    <n v="125"/>
  </r>
  <r>
    <s v="SAP2022T6T8C01"/>
    <s v="Occupancy Status of Permanent Dwellings on Census Night"/>
    <s v="2022"/>
    <s v="2022"/>
    <s v="OVD"/>
    <s v="Other vacant dwellings"/>
    <s v="2ae19629-1dc0-13a3-e055-000000000001"/>
    <s v="Corr, Cavan"/>
    <s v="Number"/>
    <n v="17"/>
  </r>
  <r>
    <s v="SAP2022T6T8C01"/>
    <s v="Occupancy Status of Permanent Dwellings on Census Night"/>
    <s v="2022"/>
    <s v="2022"/>
    <s v="OVD"/>
    <s v="Other vacant dwellings"/>
    <s v="2ae19629-1dc1-13a3-e055-000000000001"/>
    <s v="Corraneary, Cavan"/>
    <s v="Number"/>
    <n v="13"/>
  </r>
  <r>
    <s v="SAP2022T6T8C01"/>
    <s v="Occupancy Status of Permanent Dwellings on Census Night"/>
    <s v="2022"/>
    <s v="2022"/>
    <s v="OVD"/>
    <s v="Other vacant dwellings"/>
    <s v="2ae19629-1dd9-13a3-e055-000000000001"/>
    <s v="Crossbane, Cavan"/>
    <s v="Number"/>
    <n v="21"/>
  </r>
  <r>
    <s v="SAP2022T6T8C01"/>
    <s v="Occupancy Status of Permanent Dwellings on Census Night"/>
    <s v="2022"/>
    <s v="2022"/>
    <s v="OVD"/>
    <s v="Other vacant dwellings"/>
    <s v="2ae19629-1dda-13a3-e055-000000000001"/>
    <s v="Crossdoney, Cavan"/>
    <s v="Number"/>
    <n v="33"/>
  </r>
  <r>
    <s v="SAP2022T6T8C01"/>
    <s v="Occupancy Status of Permanent Dwellings on Census Night"/>
    <s v="2022"/>
    <s v="2022"/>
    <s v="OVD"/>
    <s v="Other vacant dwellings"/>
    <s v="2ae19629-1df9-13a3-e055-000000000001"/>
    <s v="Crosskeys, Cavan"/>
    <s v="Number"/>
    <n v="36"/>
  </r>
  <r>
    <s v="SAP2022T6T8C01"/>
    <s v="Occupancy Status of Permanent Dwellings on Census Night"/>
    <s v="2022"/>
    <s v="2022"/>
    <s v="OVD"/>
    <s v="Other vacant dwellings"/>
    <s v="2ae19629-1dfa-13a3-e055-000000000001"/>
    <s v="Cuttragh, Cavan"/>
    <s v="Number"/>
    <n v="22"/>
  </r>
  <r>
    <s v="SAP2022T6T8C01"/>
    <s v="Occupancy Status of Permanent Dwellings on Census Night"/>
    <s v="2022"/>
    <s v="2022"/>
    <s v="OVD"/>
    <s v="Other vacant dwellings"/>
    <s v="2ae19629-1dfb-13a3-e055-000000000001"/>
    <s v="Denn, Cavan"/>
    <s v="Number"/>
    <n v="40"/>
  </r>
  <r>
    <s v="SAP2022T6T8C01"/>
    <s v="Occupancy Status of Permanent Dwellings on Census Night"/>
    <s v="2022"/>
    <s v="2022"/>
    <s v="OVD"/>
    <s v="Other vacant dwellings"/>
    <s v="2ae19629-1e10-13a3-e055-000000000001"/>
    <s v="Derrin, Cavan"/>
    <s v="Number"/>
    <n v="26"/>
  </r>
  <r>
    <s v="SAP2022T6T8C01"/>
    <s v="Occupancy Status of Permanent Dwellings on Census Night"/>
    <s v="2022"/>
    <s v="2022"/>
    <s v="OVD"/>
    <s v="Other vacant dwellings"/>
    <s v="2ae19629-1e11-13a3-e055-000000000001"/>
    <s v="Derrylahan, Cavan"/>
    <s v="Number"/>
    <n v="10"/>
  </r>
  <r>
    <s v="SAP2022T6T8C01"/>
    <s v="Occupancy Status of Permanent Dwellings on Census Night"/>
    <s v="2022"/>
    <s v="2022"/>
    <s v="OVD"/>
    <s v="Other vacant dwellings"/>
    <s v="2ae19629-1e1c-13a3-e055-000000000001"/>
    <s v="Diamond, Cavan"/>
    <s v="Number"/>
    <n v="6"/>
  </r>
  <r>
    <s v="SAP2022T6T8C01"/>
    <s v="Occupancy Status of Permanent Dwellings on Census Night"/>
    <s v="2022"/>
    <s v="2022"/>
    <s v="OVD"/>
    <s v="Other vacant dwellings"/>
    <s v="2ae19629-1e1d-13a3-e055-000000000001"/>
    <s v="Doogary, Cavan"/>
    <s v="Number"/>
    <n v="11"/>
  </r>
  <r>
    <s v="SAP2022T6T8C01"/>
    <s v="Occupancy Status of Permanent Dwellings on Census Night"/>
    <s v="2022"/>
    <s v="2022"/>
    <s v="OVD"/>
    <s v="Other vacant dwellings"/>
    <s v="2ae19629-1e1e-13a3-e055-000000000001"/>
    <s v="Dowra, Cavan"/>
    <s v="Number"/>
    <n v="27"/>
  </r>
  <r>
    <s v="SAP2022T6T8C01"/>
    <s v="Occupancy Status of Permanent Dwellings on Census Night"/>
    <s v="2022"/>
    <s v="2022"/>
    <s v="OVD"/>
    <s v="Other vacant dwellings"/>
    <s v="2ae19629-1c9a-13a3-e055-000000000001"/>
    <s v="Drumanespick, Cavan"/>
    <s v="Number"/>
    <n v="18"/>
  </r>
  <r>
    <s v="SAP2022T6T8C01"/>
    <s v="Occupancy Status of Permanent Dwellings on Census Night"/>
    <s v="2022"/>
    <s v="2022"/>
    <s v="OVD"/>
    <s v="Other vacant dwellings"/>
    <s v="2ae19629-1c9b-13a3-e055-000000000001"/>
    <s v="Drumcarban, Cavan"/>
    <s v="Number"/>
    <n v="35"/>
  </r>
  <r>
    <s v="SAP2022T6T8C01"/>
    <s v="Occupancy Status of Permanent Dwellings on Census Night"/>
    <s v="2022"/>
    <s v="2022"/>
    <s v="OVD"/>
    <s v="Other vacant dwellings"/>
    <s v="2ae19629-1ca9-13a3-e055-000000000001"/>
    <s v="Drumcarn, Cavan"/>
    <s v="Number"/>
    <n v="31"/>
  </r>
  <r>
    <s v="SAP2022T6T8C01"/>
    <s v="Occupancy Status of Permanent Dwellings on Census Night"/>
    <s v="2022"/>
    <s v="2022"/>
    <s v="OVD"/>
    <s v="Other vacant dwellings"/>
    <s v="2ae19629-1caa-13a3-e055-000000000001"/>
    <s v="Drumlumman, Cavan"/>
    <s v="Number"/>
    <n v="37"/>
  </r>
  <r>
    <s v="SAP2022T6T8C01"/>
    <s v="Occupancy Status of Permanent Dwellings on Census Night"/>
    <s v="2022"/>
    <s v="2022"/>
    <s v="OVD"/>
    <s v="Other vacant dwellings"/>
    <s v="2ae19629-1cab-13a3-e055-000000000001"/>
    <s v="Drung, Cavan"/>
    <s v="Number"/>
    <n v="24"/>
  </r>
  <r>
    <s v="SAP2022T6T8C01"/>
    <s v="Occupancy Status of Permanent Dwellings on Census Night"/>
    <s v="2022"/>
    <s v="2022"/>
    <s v="OVD"/>
    <s v="Other vacant dwellings"/>
    <s v="f91caa0f-0c2d-4ce7-a5b0-7a5ac354cb4f"/>
    <s v="Dunmakeever/Benbrack/Derrynananta, Cavan"/>
    <s v="Number"/>
    <n v="40"/>
  </r>
  <r>
    <s v="SAP2022T6T8C01"/>
    <s v="Occupancy Status of Permanent Dwellings on Census Night"/>
    <s v="2022"/>
    <s v="2022"/>
    <s v="OVD"/>
    <s v="Other vacant dwellings"/>
    <s v="2ae19629-1cba-13a3-e055-000000000001"/>
    <s v="Enniskeen, Cavan"/>
    <s v="Number"/>
    <n v="19"/>
  </r>
  <r>
    <s v="SAP2022T6T8C01"/>
    <s v="Occupancy Status of Permanent Dwellings on Census Night"/>
    <s v="2022"/>
    <s v="2022"/>
    <s v="OVD"/>
    <s v="Other vacant dwellings"/>
    <s v="2ae19629-1cbb-13a3-e055-000000000001"/>
    <s v="Eskey, Cavan"/>
    <s v="Number"/>
    <n v="15"/>
  </r>
  <r>
    <s v="SAP2022T6T8C01"/>
    <s v="Occupancy Status of Permanent Dwellings on Census Night"/>
    <s v="2022"/>
    <s v="2022"/>
    <s v="OVD"/>
    <s v="Other vacant dwellings"/>
    <s v="2ae19629-1cac-13a3-e055-000000000001"/>
    <s v="Graddum, Cavan"/>
    <s v="Number"/>
    <n v="16"/>
  </r>
  <r>
    <s v="SAP2022T6T8C01"/>
    <s v="Occupancy Status of Permanent Dwellings on Census Night"/>
    <s v="2022"/>
    <s v="2022"/>
    <s v="OVD"/>
    <s v="Other vacant dwellings"/>
    <s v="2ae19629-1cad-13a3-e055-000000000001"/>
    <s v="Grilly, Cavan"/>
    <s v="Number"/>
    <n v="16"/>
  </r>
  <r>
    <s v="SAP2022T6T8C01"/>
    <s v="Occupancy Status of Permanent Dwellings on Census Night"/>
    <s v="2022"/>
    <s v="2022"/>
    <s v="OVD"/>
    <s v="Other vacant dwellings"/>
    <s v="2ae19629-1cbc-13a3-e055-000000000001"/>
    <s v="Kilbride, Cavan"/>
    <s v="Number"/>
    <n v="46"/>
  </r>
  <r>
    <s v="SAP2022T6T8C01"/>
    <s v="Occupancy Status of Permanent Dwellings on Census Night"/>
    <s v="2022"/>
    <s v="2022"/>
    <s v="OVD"/>
    <s v="Other vacant dwellings"/>
    <s v="2ae19629-1cbd-13a3-e055-000000000001"/>
    <s v="Kilcogy, Cavan"/>
    <s v="Number"/>
    <n v="28"/>
  </r>
  <r>
    <s v="SAP2022T6T8C01"/>
    <s v="Occupancy Status of Permanent Dwellings on Census Night"/>
    <s v="2022"/>
    <s v="2022"/>
    <s v="OVD"/>
    <s v="Other vacant dwellings"/>
    <s v="2ae19629-1cda-13a3-e055-000000000001"/>
    <s v="Kilconny, Cavan"/>
    <s v="Number"/>
    <n v="32"/>
  </r>
  <r>
    <s v="SAP2022T6T8C01"/>
    <s v="Occupancy Status of Permanent Dwellings on Census Night"/>
    <s v="2022"/>
    <s v="2022"/>
    <s v="OVD"/>
    <s v="Other vacant dwellings"/>
    <s v="2ae19629-1cdb-13a3-e055-000000000001"/>
    <s v="Kilgolagh, Cavan"/>
    <s v="Number"/>
    <n v="15"/>
  </r>
  <r>
    <s v="SAP2022T6T8C01"/>
    <s v="Occupancy Status of Permanent Dwellings on Census Night"/>
    <s v="2022"/>
    <s v="2022"/>
    <s v="OVD"/>
    <s v="Other vacant dwellings"/>
    <s v="2ae19629-1cdc-13a3-e055-000000000001"/>
    <s v="Kill, Cavan"/>
    <s v="Number"/>
    <n v="23"/>
  </r>
  <r>
    <s v="SAP2022T6T8C01"/>
    <s v="Occupancy Status of Permanent Dwellings on Census Night"/>
    <s v="2022"/>
    <s v="2022"/>
    <s v="OVD"/>
    <s v="Other vacant dwellings"/>
    <s v="2ae19629-1cf3-13a3-e055-000000000001"/>
    <s v="Killashandra, Cavan"/>
    <s v="Number"/>
    <n v="68"/>
  </r>
  <r>
    <s v="SAP2022T6T8C01"/>
    <s v="Occupancy Status of Permanent Dwellings on Census Night"/>
    <s v="2022"/>
    <s v="2022"/>
    <s v="OVD"/>
    <s v="Other vacant dwellings"/>
    <s v="06698531-f7f7-4058-a15f-7d455ef0dd94"/>
    <s v="Killinagh/Teebane, Cavan"/>
    <s v="Number"/>
    <n v="15"/>
  </r>
  <r>
    <s v="SAP2022T6T8C01"/>
    <s v="Occupancy Status of Permanent Dwellings on Census Night"/>
    <s v="2022"/>
    <s v="2022"/>
    <s v="OVD"/>
    <s v="Other vacant dwellings"/>
    <s v="2ae19629-1cf5-13a3-e055-000000000001"/>
    <s v="Killinkere, Cavan"/>
    <s v="Number"/>
    <n v="23"/>
  </r>
  <r>
    <s v="SAP2022T6T8C01"/>
    <s v="Occupancy Status of Permanent Dwellings on Census Night"/>
    <s v="2022"/>
    <s v="2022"/>
    <s v="OVD"/>
    <s v="Other vacant dwellings"/>
    <s v="2ae19629-1d15-13a3-e055-000000000001"/>
    <s v="Killykeen, Cavan"/>
    <s v="Number"/>
    <n v="26"/>
  </r>
  <r>
    <s v="SAP2022T6T8C01"/>
    <s v="Occupancy Status of Permanent Dwellings on Census Night"/>
    <s v="2022"/>
    <s v="2022"/>
    <s v="OVD"/>
    <s v="Other vacant dwellings"/>
    <s v="2ae19629-1d16-13a3-e055-000000000001"/>
    <s v="Kilnaleck, Cavan"/>
    <s v="Number"/>
    <n v="68"/>
  </r>
  <r>
    <s v="SAP2022T6T8C01"/>
    <s v="Occupancy Status of Permanent Dwellings on Census Night"/>
    <s v="2022"/>
    <s v="2022"/>
    <s v="OVD"/>
    <s v="Other vacant dwellings"/>
    <s v="2ae19629-1d35-13a3-e055-000000000001"/>
    <s v="Kinawley, Cavan"/>
    <s v="Number"/>
    <n v="13"/>
  </r>
  <r>
    <s v="SAP2022T6T8C01"/>
    <s v="Occupancy Status of Permanent Dwellings on Census Night"/>
    <s v="2022"/>
    <s v="2022"/>
    <s v="OVD"/>
    <s v="Other vacant dwellings"/>
    <s v="2ae19629-1d36-13a3-e055-000000000001"/>
    <s v="Kingscourt, Cavan"/>
    <s v="Number"/>
    <n v="109"/>
  </r>
  <r>
    <s v="SAP2022T6T8C01"/>
    <s v="Occupancy Status of Permanent Dwellings on Census Night"/>
    <s v="2022"/>
    <s v="2022"/>
    <s v="OVD"/>
    <s v="Other vacant dwellings"/>
    <s v="2ae19629-1d55-13a3-e055-000000000001"/>
    <s v="Knappagh, Cavan"/>
    <s v="Number"/>
    <n v="26"/>
  </r>
  <r>
    <s v="SAP2022T6T8C01"/>
    <s v="Occupancy Status of Permanent Dwellings on Census Night"/>
    <s v="2022"/>
    <s v="2022"/>
    <s v="OVD"/>
    <s v="Other vacant dwellings"/>
    <s v="2ae19629-1d56-13a3-e055-000000000001"/>
    <s v="Larah North, Cavan"/>
    <s v="Number"/>
    <n v="25"/>
  </r>
  <r>
    <s v="SAP2022T6T8C01"/>
    <s v="Occupancy Status of Permanent Dwellings on Census Night"/>
    <s v="2022"/>
    <s v="2022"/>
    <s v="OVD"/>
    <s v="Other vacant dwellings"/>
    <s v="2ae19629-1d75-13a3-e055-000000000001"/>
    <s v="Larah South, Cavan"/>
    <s v="Number"/>
    <n v="32"/>
  </r>
  <r>
    <s v="SAP2022T6T8C01"/>
    <s v="Occupancy Status of Permanent Dwellings on Census Night"/>
    <s v="2022"/>
    <s v="2022"/>
    <s v="OVD"/>
    <s v="Other vacant dwellings"/>
    <s v="2ae19629-1d76-13a3-e055-000000000001"/>
    <s v="Lisagoan, Cavan"/>
    <s v="Number"/>
    <n v="18"/>
  </r>
  <r>
    <s v="SAP2022T6T8C01"/>
    <s v="Occupancy Status of Permanent Dwellings on Census Night"/>
    <s v="2022"/>
    <s v="2022"/>
    <s v="OVD"/>
    <s v="Other vacant dwellings"/>
    <s v="2ae19629-1d77-13a3-e055-000000000001"/>
    <s v="Lissanover, Cavan"/>
    <s v="Number"/>
    <n v="14"/>
  </r>
  <r>
    <s v="SAP2022T6T8C01"/>
    <s v="Occupancy Status of Permanent Dwellings on Census Night"/>
    <s v="2022"/>
    <s v="2022"/>
    <s v="OVD"/>
    <s v="Other vacant dwellings"/>
    <s v="2ae19629-1d91-13a3-e055-000000000001"/>
    <s v="Loughdawan, Cavan"/>
    <s v="Number"/>
    <n v="26"/>
  </r>
  <r>
    <s v="SAP2022T6T8C01"/>
    <s v="Occupancy Status of Permanent Dwellings on Census Night"/>
    <s v="2022"/>
    <s v="2022"/>
    <s v="OVD"/>
    <s v="Other vacant dwellings"/>
    <s v="2ae19629-1d92-13a3-e055-000000000001"/>
    <s v="Lurgan, Cavan"/>
    <s v="Number"/>
    <n v="20"/>
  </r>
  <r>
    <s v="SAP2022T6T8C01"/>
    <s v="Occupancy Status of Permanent Dwellings on Census Night"/>
    <s v="2022"/>
    <s v="2022"/>
    <s v="OVD"/>
    <s v="Other vacant dwellings"/>
    <s v="2ae19629-1d93-13a3-e055-000000000001"/>
    <s v="Milltown, Cavan"/>
    <s v="Number"/>
    <n v="24"/>
  </r>
  <r>
    <s v="SAP2022T6T8C01"/>
    <s v="Occupancy Status of Permanent Dwellings on Census Night"/>
    <s v="2022"/>
    <s v="2022"/>
    <s v="OVD"/>
    <s v="Other vacant dwellings"/>
    <s v="2ae19629-1dad-13a3-e055-000000000001"/>
    <s v="Moynehall, Cavan"/>
    <s v="Number"/>
    <n v="42"/>
  </r>
  <r>
    <s v="SAP2022T6T8C01"/>
    <s v="Occupancy Status of Permanent Dwellings on Census Night"/>
    <s v="2022"/>
    <s v="2022"/>
    <s v="OVD"/>
    <s v="Other vacant dwellings"/>
    <s v="2ae19629-1dae-13a3-e055-000000000001"/>
    <s v="Mullagh, Cavan"/>
    <s v="Number"/>
    <n v="85"/>
  </r>
  <r>
    <s v="SAP2022T6T8C01"/>
    <s v="Occupancy Status of Permanent Dwellings on Census Night"/>
    <s v="2022"/>
    <s v="2022"/>
    <s v="OVD"/>
    <s v="Other vacant dwellings"/>
    <s v="2ae19629-1dc2-13a3-e055-000000000001"/>
    <s v="Munterconnaught, Cavan"/>
    <s v="Number"/>
    <n v="29"/>
  </r>
  <r>
    <s v="SAP2022T6T8C01"/>
    <s v="Occupancy Status of Permanent Dwellings on Census Night"/>
    <s v="2022"/>
    <s v="2022"/>
    <s v="OVD"/>
    <s v="Other vacant dwellings"/>
    <s v="2ae19629-1c9d-13a3-e055-000000000001"/>
    <s v="Pedara Vohers/Tircahan, Cavan"/>
    <s v="Number"/>
    <n v="14"/>
  </r>
  <r>
    <s v="SAP2022T6T8C01"/>
    <s v="Occupancy Status of Permanent Dwellings on Census Night"/>
    <s v="2022"/>
    <s v="2022"/>
    <s v="OVD"/>
    <s v="Other vacant dwellings"/>
    <s v="2ae19629-1dc4-13a3-e055-000000000001"/>
    <s v="Rakenny, Cavan"/>
    <s v="Number"/>
    <n v="19"/>
  </r>
  <r>
    <s v="SAP2022T6T8C01"/>
    <s v="Occupancy Status of Permanent Dwellings on Census Night"/>
    <s v="2022"/>
    <s v="2022"/>
    <s v="OVD"/>
    <s v="Other vacant dwellings"/>
    <s v="2ae19629-1ddb-13a3-e055-000000000001"/>
    <s v="Redhill, Cavan"/>
    <s v="Number"/>
    <n v="21"/>
  </r>
  <r>
    <s v="SAP2022T6T8C01"/>
    <s v="Occupancy Status of Permanent Dwellings on Census Night"/>
    <s v="2022"/>
    <s v="2022"/>
    <s v="OVD"/>
    <s v="Other vacant dwellings"/>
    <s v="2ae19629-1ddc-13a3-e055-000000000001"/>
    <s v="Scrabby, Cavan"/>
    <s v="Number"/>
    <n v="56"/>
  </r>
  <r>
    <s v="SAP2022T6T8C01"/>
    <s v="Occupancy Status of Permanent Dwellings on Census Night"/>
    <s v="2022"/>
    <s v="2022"/>
    <s v="OVD"/>
    <s v="Other vacant dwellings"/>
    <s v="2ae19629-1ddd-13a3-e055-000000000001"/>
    <s v="Shercock, Cavan"/>
    <s v="Number"/>
    <n v="83"/>
  </r>
  <r>
    <s v="SAP2022T6T8C01"/>
    <s v="Occupancy Status of Permanent Dwellings on Census Night"/>
    <s v="2022"/>
    <s v="2022"/>
    <s v="OVD"/>
    <s v="Other vacant dwellings"/>
    <s v="2ae19629-1dfc-13a3-e055-000000000001"/>
    <s v="Skeagh, Cavan"/>
    <s v="Number"/>
    <n v="32"/>
  </r>
  <r>
    <s v="SAP2022T6T8C01"/>
    <s v="Occupancy Status of Permanent Dwellings on Census Night"/>
    <s v="2022"/>
    <s v="2022"/>
    <s v="OVD"/>
    <s v="Other vacant dwellings"/>
    <s v="2ae19629-1dfd-13a3-e055-000000000001"/>
    <s v="Springfield, Cavan"/>
    <s v="Number"/>
    <n v="10"/>
  </r>
  <r>
    <s v="SAP2022T6T8C01"/>
    <s v="Occupancy Status of Permanent Dwellings on Census Night"/>
    <s v="2022"/>
    <s v="2022"/>
    <s v="OVD"/>
    <s v="Other vacant dwellings"/>
    <s v="2ae19629-1e13-13a3-e055-000000000001"/>
    <s v="Stradone, Cavan"/>
    <s v="Number"/>
    <n v="52"/>
  </r>
  <r>
    <s v="SAP2022T6T8C01"/>
    <s v="Occupancy Status of Permanent Dwellings on Census Night"/>
    <s v="2022"/>
    <s v="2022"/>
    <s v="OVD"/>
    <s v="Other vacant dwellings"/>
    <s v="2ae19629-1e14-13a3-e055-000000000001"/>
    <s v="Swanlinbar, Cavan"/>
    <s v="Number"/>
    <n v="34"/>
  </r>
  <r>
    <s v="SAP2022T6T8C01"/>
    <s v="Occupancy Status of Permanent Dwellings on Census Night"/>
    <s v="2022"/>
    <s v="2022"/>
    <s v="OVD"/>
    <s v="Other vacant dwellings"/>
    <s v="2ae19629-1e1f-13a3-e055-000000000001"/>
    <s v="Taghart, Cavan"/>
    <s v="Number"/>
    <n v="35"/>
  </r>
  <r>
    <s v="SAP2022T6T8C01"/>
    <s v="Occupancy Status of Permanent Dwellings on Census Night"/>
    <s v="2022"/>
    <s v="2022"/>
    <s v="OVD"/>
    <s v="Other vacant dwellings"/>
    <s v="2ae19629-1e21-13a3-e055-000000000001"/>
    <s v="Templeport, Cavan"/>
    <s v="Number"/>
    <n v="30"/>
  </r>
  <r>
    <s v="SAP2022T6T8C01"/>
    <s v="Occupancy Status of Permanent Dwellings on Census Night"/>
    <s v="2022"/>
    <s v="2022"/>
    <s v="OVD"/>
    <s v="Other vacant dwellings"/>
    <s v="2ae19629-1c9c-13a3-e055-000000000001"/>
    <s v="Termon, Cavan"/>
    <s v="Number"/>
    <n v="23"/>
  </r>
  <r>
    <s v="SAP2022T6T8C01"/>
    <s v="Occupancy Status of Permanent Dwellings on Census Night"/>
    <s v="2022"/>
    <s v="2022"/>
    <s v="OVD"/>
    <s v="Other vacant dwellings"/>
    <s v="2ae19629-1c9e-13a3-e055-000000000001"/>
    <s v="Tuam, Cavan"/>
    <s v="Number"/>
    <n v="62"/>
  </r>
  <r>
    <s v="SAP2022T6T8C01"/>
    <s v="Occupancy Status of Permanent Dwellings on Census Night"/>
    <s v="2022"/>
    <s v="2022"/>
    <s v="OVD"/>
    <s v="Other vacant dwellings"/>
    <s v="2ae19629-1cae-13a3-e055-000000000001"/>
    <s v="Tullyvin East, Cavan"/>
    <s v="Number"/>
    <n v="23"/>
  </r>
  <r>
    <s v="SAP2022T6T8C01"/>
    <s v="Occupancy Status of Permanent Dwellings on Census Night"/>
    <s v="2022"/>
    <s v="2022"/>
    <s v="OVD"/>
    <s v="Other vacant dwellings"/>
    <s v="2ae19629-1caf-13a3-e055-000000000001"/>
    <s v="Tullyvin West, Cavan"/>
    <s v="Number"/>
    <n v="15"/>
  </r>
  <r>
    <s v="SAP2022T6T8C01"/>
    <s v="Occupancy Status of Permanent Dwellings on Census Night"/>
    <s v="2022"/>
    <s v="2022"/>
    <s v="OVD"/>
    <s v="Other vacant dwellings"/>
    <s v="2ae19629-1faf-13a3-e055-000000000001"/>
    <s v="Virginia, Cavan"/>
    <s v="Number"/>
    <n v="159"/>
  </r>
  <r>
    <s v="SAP2022T6T8C01"/>
    <s v="Occupancy Status of Permanent Dwellings on Census Night"/>
    <s v="2022"/>
    <s v="2022"/>
    <s v="OVD"/>
    <s v="Other vacant dwellings"/>
    <s v="2ae19629-1fb0-13a3-e055-000000000001"/>
    <s v="Waterloo, Cavan"/>
    <s v="Number"/>
    <n v="38"/>
  </r>
  <r>
    <s v="SAP2022T6T8C01"/>
    <s v="Occupancy Status of Permanent Dwellings on Census Night"/>
    <s v="2022"/>
    <s v="2022"/>
    <s v="OVD"/>
    <s v="Other vacant dwellings"/>
    <s v="2ae19629-21c1-13a3-e055-000000000001"/>
    <s v="Allt na Péiste, Dún na nGall"/>
    <s v="Number"/>
    <n v="31"/>
  </r>
  <r>
    <s v="SAP2022T6T8C01"/>
    <s v="Occupancy Status of Permanent Dwellings on Census Night"/>
    <s v="2022"/>
    <s v="2022"/>
    <s v="OVD"/>
    <s v="Other vacant dwellings"/>
    <s v="2ae19629-21c2-13a3-e055-000000000001"/>
    <s v="Anagaire, Dún na nGall"/>
    <s v="Number"/>
    <n v="207"/>
  </r>
  <r>
    <s v="SAP2022T6T8C01"/>
    <s v="Occupancy Status of Permanent Dwellings on Census Night"/>
    <s v="2022"/>
    <s v="2022"/>
    <s v="OVD"/>
    <s v="Other vacant dwellings"/>
    <s v="2ae19629-21c3-13a3-e055-000000000001"/>
    <s v="Árainn Mhór, Dún na nGall"/>
    <s v="Number"/>
    <n v="63"/>
  </r>
  <r>
    <s v="SAP2022T6T8C01"/>
    <s v="Occupancy Status of Permanent Dwellings on Census Night"/>
    <s v="2022"/>
    <s v="2022"/>
    <s v="OVD"/>
    <s v="Other vacant dwellings"/>
    <s v="2ae19629-21cc-13a3-e055-000000000001"/>
    <s v="Ard an Rátha, Dún na nGall"/>
    <s v="Number"/>
    <n v="90"/>
  </r>
  <r>
    <s v="SAP2022T6T8C01"/>
    <s v="Occupancy Status of Permanent Dwellings on Census Night"/>
    <s v="2022"/>
    <s v="2022"/>
    <s v="OVD"/>
    <s v="Other vacant dwellings"/>
    <s v="2ae19629-21cd-13a3-e055-000000000001"/>
    <s v="Ardmalin, Donegal"/>
    <s v="Number"/>
    <n v="42"/>
  </r>
  <r>
    <s v="SAP2022T6T8C01"/>
    <s v="Occupancy Status of Permanent Dwellings on Census Night"/>
    <s v="2022"/>
    <s v="2022"/>
    <s v="OVD"/>
    <s v="Other vacant dwellings"/>
    <s v="2ae19629-21ce-13a3-e055-000000000001"/>
    <s v="Ards, Donegal"/>
    <s v="Number"/>
    <n v="31"/>
  </r>
  <r>
    <s v="SAP2022T6T8C01"/>
    <s v="Occupancy Status of Permanent Dwellings on Census Night"/>
    <s v="2022"/>
    <s v="2022"/>
    <s v="OVD"/>
    <s v="Other vacant dwellings"/>
    <s v="2ae19629-21cf-13a3-e055-000000000001"/>
    <s v="Ballintra, Donegal, 057007"/>
    <s v="Number"/>
    <n v="49"/>
  </r>
  <r>
    <s v="SAP2022T6T8C01"/>
    <s v="Occupancy Status of Permanent Dwellings on Census Night"/>
    <s v="2022"/>
    <s v="2022"/>
    <s v="OVD"/>
    <s v="Other vacant dwellings"/>
    <s v="2ae19629-21d0-13a3-e055-000000000001"/>
    <s v="Ballintra, Donegal, 057008"/>
    <s v="Number"/>
    <n v="58"/>
  </r>
  <r>
    <s v="SAP2022T6T8C01"/>
    <s v="Occupancy Status of Permanent Dwellings on Census Night"/>
    <s v="2022"/>
    <s v="2022"/>
    <s v="OVD"/>
    <s v="Other vacant dwellings"/>
    <s v="2ae19629-21da-13a3-e055-000000000001"/>
    <s v="Ballyarr, Donegal"/>
    <s v="Number"/>
    <n v="20"/>
  </r>
  <r>
    <s v="SAP2022T6T8C01"/>
    <s v="Occupancy Status of Permanent Dwellings on Census Night"/>
    <s v="2022"/>
    <s v="2022"/>
    <s v="OVD"/>
    <s v="Other vacant dwellings"/>
    <s v="2ae19629-21d1-13a3-e055-000000000001"/>
    <s v="Ballyliffin, Donegal"/>
    <s v="Number"/>
    <n v="70"/>
  </r>
  <r>
    <s v="SAP2022T6T8C01"/>
    <s v="Occupancy Status of Permanent Dwellings on Census Night"/>
    <s v="2022"/>
    <s v="2022"/>
    <s v="OVD"/>
    <s v="Other vacant dwellings"/>
    <s v="2ae19629-21db-13a3-e055-000000000001"/>
    <s v="Ballymacool, Donegal"/>
    <s v="Number"/>
    <n v="88"/>
  </r>
  <r>
    <s v="SAP2022T6T8C01"/>
    <s v="Occupancy Status of Permanent Dwellings on Census Night"/>
    <s v="2022"/>
    <s v="2022"/>
    <s v="OVD"/>
    <s v="Other vacant dwellings"/>
    <s v="2ae19629-21e5-13a3-e055-000000000001"/>
    <s v="Ballyshannon Rural, Donegal"/>
    <s v="Number"/>
    <n v="80"/>
  </r>
  <r>
    <s v="SAP2022T6T8C01"/>
    <s v="Occupancy Status of Permanent Dwellings on Census Night"/>
    <s v="2022"/>
    <s v="2022"/>
    <s v="OVD"/>
    <s v="Other vacant dwellings"/>
    <s v="2ae19629-21dc-13a3-e055-000000000001"/>
    <s v="Ballyshannon Urban, Donegal"/>
    <s v="Number"/>
    <n v="237"/>
  </r>
  <r>
    <s v="SAP2022T6T8C01"/>
    <s v="Occupancy Status of Permanent Dwellings on Census Night"/>
    <s v="2022"/>
    <s v="2022"/>
    <s v="OVD"/>
    <s v="Other vacant dwellings"/>
    <s v="2ae19629-21e6-13a3-e055-000000000001"/>
    <s v="An Bhinn Bhán, Dún na nGall"/>
    <s v="Number"/>
    <n v="17"/>
  </r>
  <r>
    <s v="SAP2022T6T8C01"/>
    <s v="Occupancy Status of Permanent Dwellings on Census Night"/>
    <s v="2022"/>
    <s v="2022"/>
    <s v="OVD"/>
    <s v="Other vacant dwellings"/>
    <s v="2ae19629-21ee-13a3-e055-000000000001"/>
    <s v="Birdstown, Donegal"/>
    <s v="Number"/>
    <n v="57"/>
  </r>
  <r>
    <s v="SAP2022T6T8C01"/>
    <s v="Occupancy Status of Permanent Dwellings on Census Night"/>
    <s v="2022"/>
    <s v="2022"/>
    <s v="OVD"/>
    <s v="Other vacant dwellings"/>
    <s v="2ae19629-21ef-13a3-e055-000000000001"/>
    <s v="Bonnyglen, Donegal"/>
    <s v="Number"/>
    <n v="20"/>
  </r>
  <r>
    <s v="SAP2022T6T8C01"/>
    <s v="Occupancy Status of Permanent Dwellings on Census Night"/>
    <s v="2022"/>
    <s v="2022"/>
    <s v="OVD"/>
    <s v="Other vacant dwellings"/>
    <s v="2ae19629-21f7-13a3-e055-000000000001"/>
    <s v="Buncrana Rural, Donegal"/>
    <s v="Number"/>
    <n v="99"/>
  </r>
  <r>
    <s v="SAP2022T6T8C01"/>
    <s v="Occupancy Status of Permanent Dwellings on Census Night"/>
    <s v="2022"/>
    <s v="2022"/>
    <s v="OVD"/>
    <s v="Other vacant dwellings"/>
    <s v="2ae19629-21f8-13a3-e055-000000000001"/>
    <s v="Buncrana Urban, Donegal"/>
    <s v="Number"/>
    <n v="218"/>
  </r>
  <r>
    <s v="SAP2022T6T8C01"/>
    <s v="Occupancy Status of Permanent Dwellings on Census Night"/>
    <s v="2022"/>
    <s v="2022"/>
    <s v="OVD"/>
    <s v="Other vacant dwellings"/>
    <s v="2ae19629-2106-13a3-e055-000000000001"/>
    <s v="Bundoran Rural, Donegal"/>
    <s v="Number"/>
    <n v="63"/>
  </r>
  <r>
    <s v="SAP2022T6T8C01"/>
    <s v="Occupancy Status of Permanent Dwellings on Census Night"/>
    <s v="2022"/>
    <s v="2022"/>
    <s v="OVD"/>
    <s v="Other vacant dwellings"/>
    <s v="2ae19629-2107-13a3-e055-000000000001"/>
    <s v="Bundoran Urban, Donegal"/>
    <s v="Number"/>
    <n v="205"/>
  </r>
  <r>
    <s v="SAP2022T6T8C01"/>
    <s v="Occupancy Status of Permanent Dwellings on Census Night"/>
    <s v="2022"/>
    <s v="2022"/>
    <s v="OVD"/>
    <s v="Other vacant dwellings"/>
    <s v="2ae19629-2112-13a3-e055-000000000001"/>
    <s v="Burt, Donegal"/>
    <s v="Number"/>
    <n v="56"/>
  </r>
  <r>
    <s v="SAP2022T6T8C01"/>
    <s v="Occupancy Status of Permanent Dwellings on Census Night"/>
    <s v="2022"/>
    <s v="2022"/>
    <s v="OVD"/>
    <s v="Other vacant dwellings"/>
    <s v="2ae19629-2113-13a3-e055-000000000001"/>
    <s v="Carndonagh, Donegal"/>
    <s v="Number"/>
    <n v="203"/>
  </r>
  <r>
    <s v="SAP2022T6T8C01"/>
    <s v="Occupancy Status of Permanent Dwellings on Census Night"/>
    <s v="2022"/>
    <s v="2022"/>
    <s v="OVD"/>
    <s v="Other vacant dwellings"/>
    <s v="2ae19629-2060-13a3-e055-000000000001"/>
    <s v="Carraig Airt, Dún na nGall"/>
    <s v="Number"/>
    <n v="45"/>
  </r>
  <r>
    <s v="SAP2022T6T8C01"/>
    <s v="Occupancy Status of Permanent Dwellings on Census Night"/>
    <s v="2022"/>
    <s v="2022"/>
    <s v="OVD"/>
    <s v="Other vacant dwellings"/>
    <s v="2ae19629-2061-13a3-e055-000000000001"/>
    <s v="Carrickboy, Donegal"/>
    <s v="Number"/>
    <n v="37"/>
  </r>
  <r>
    <s v="SAP2022T6T8C01"/>
    <s v="Occupancy Status of Permanent Dwellings on Census Night"/>
    <s v="2022"/>
    <s v="2022"/>
    <s v="OVD"/>
    <s v="Other vacant dwellings"/>
    <s v="2ae19629-206a-13a3-e055-000000000001"/>
    <s v="An Cheathrú Chaol, Dún na nGall"/>
    <s v="Number"/>
    <n v="45"/>
  </r>
  <r>
    <s v="SAP2022T6T8C01"/>
    <s v="Occupancy Status of Permanent Dwellings on Census Night"/>
    <s v="2022"/>
    <s v="2022"/>
    <s v="OVD"/>
    <s v="Other vacant dwellings"/>
    <s v="2ae19629-206b-13a3-e055-000000000001"/>
    <s v="Carthage, Donegal"/>
    <s v="Number"/>
    <n v="60"/>
  </r>
  <r>
    <s v="SAP2022T6T8C01"/>
    <s v="Occupancy Status of Permanent Dwellings on Census Night"/>
    <s v="2022"/>
    <s v="2022"/>
    <s v="OVD"/>
    <s v="Other vacant dwellings"/>
    <s v="2ae19629-206c-13a3-e055-000000000001"/>
    <s v="Castlecary, Donegal"/>
    <s v="Number"/>
    <n v="27"/>
  </r>
  <r>
    <s v="SAP2022T6T8C01"/>
    <s v="Occupancy Status of Permanent Dwellings on Census Night"/>
    <s v="2022"/>
    <s v="2022"/>
    <s v="OVD"/>
    <s v="Other vacant dwellings"/>
    <s v="2ae19629-2077-13a3-e055-000000000001"/>
    <s v="Castlefinn, Donegal"/>
    <s v="Number"/>
    <n v="48"/>
  </r>
  <r>
    <s v="SAP2022T6T8C01"/>
    <s v="Occupancy Status of Permanent Dwellings on Census Night"/>
    <s v="2022"/>
    <s v="2022"/>
    <s v="OVD"/>
    <s v="Other vacant dwellings"/>
    <s v="2ae19629-2078-13a3-e055-000000000001"/>
    <s v="Castleforward, Donegal"/>
    <s v="Number"/>
    <n v="48"/>
  </r>
  <r>
    <s v="SAP2022T6T8C01"/>
    <s v="Occupancy Status of Permanent Dwellings on Census Night"/>
    <s v="2022"/>
    <s v="2022"/>
    <s v="OVD"/>
    <s v="Other vacant dwellings"/>
    <s v="2ae19629-2081-13a3-e055-000000000001"/>
    <s v="Castlewray, Donegal"/>
    <s v="Number"/>
    <n v="68"/>
  </r>
  <r>
    <s v="SAP2022T6T8C01"/>
    <s v="Occupancy Status of Permanent Dwellings on Census Night"/>
    <s v="2022"/>
    <s v="2022"/>
    <s v="OVD"/>
    <s v="Other vacant dwellings"/>
    <s v="2ae19629-2082-13a3-e055-000000000001"/>
    <s v="Cavangarden, Donegal"/>
    <s v="Number"/>
    <n v="14"/>
  </r>
  <r>
    <s v="SAP2022T6T8C01"/>
    <s v="Occupancy Status of Permanent Dwellings on Census Night"/>
    <s v="2022"/>
    <s v="2022"/>
    <s v="OVD"/>
    <s v="Other vacant dwellings"/>
    <s v="2ae19629-2083-13a3-e055-000000000001"/>
    <s v="Mín an Lábáin, Dún na nGall"/>
    <s v="Number"/>
    <n v="24"/>
  </r>
  <r>
    <s v="SAP2022T6T8C01"/>
    <s v="Occupancy Status of Permanent Dwellings on Census Night"/>
    <s v="2022"/>
    <s v="2022"/>
    <s v="OVD"/>
    <s v="Other vacant dwellings"/>
    <s v="2ae19629-208f-13a3-e055-000000000001"/>
    <s v="Cliff, Donegal"/>
    <s v="Number"/>
    <n v="11"/>
  </r>
  <r>
    <s v="SAP2022T6T8C01"/>
    <s v="Occupancy Status of Permanent Dwellings on Census Night"/>
    <s v="2022"/>
    <s v="2022"/>
    <s v="OVD"/>
    <s v="Other vacant dwellings"/>
    <s v="2ae19629-2090-13a3-e055-000000000001"/>
    <s v="An Clochán, Dún na nGall"/>
    <s v="Number"/>
    <n v="63"/>
  </r>
  <r>
    <s v="SAP2022T6T8C01"/>
    <s v="Occupancy Status of Permanent Dwellings on Census Night"/>
    <s v="2022"/>
    <s v="2022"/>
    <s v="OVD"/>
    <s v="Other vacant dwellings"/>
    <s v="2ae19629-2091-13a3-e055-000000000001"/>
    <s v="Cloghard, Donegal"/>
    <s v="Number"/>
    <n v="37"/>
  </r>
  <r>
    <s v="SAP2022T6T8C01"/>
    <s v="Occupancy Status of Permanent Dwellings on Census Night"/>
    <s v="2022"/>
    <s v="2022"/>
    <s v="OVD"/>
    <s v="Other vacant dwellings"/>
    <s v="2ae19629-2092-13a3-e055-000000000001"/>
    <s v="Clogher, Donegal"/>
    <s v="Number"/>
    <n v="32"/>
  </r>
  <r>
    <s v="SAP2022T6T8C01"/>
    <s v="Occupancy Status of Permanent Dwellings on Census Night"/>
    <s v="2022"/>
    <s v="2022"/>
    <s v="OVD"/>
    <s v="Other vacant dwellings"/>
    <s v="2ae19629-209a-13a3-e055-000000000001"/>
    <s v="Clonleigh North, Donegal"/>
    <s v="Number"/>
    <n v="51"/>
  </r>
  <r>
    <s v="SAP2022T6T8C01"/>
    <s v="Occupancy Status of Permanent Dwellings on Census Night"/>
    <s v="2022"/>
    <s v="2022"/>
    <s v="OVD"/>
    <s v="Other vacant dwellings"/>
    <s v="2ae19629-209b-13a3-e055-000000000001"/>
    <s v="Clonleigh South, Donegal"/>
    <s v="Number"/>
    <n v="84"/>
  </r>
  <r>
    <s v="SAP2022T6T8C01"/>
    <s v="Occupancy Status of Permanent Dwellings on Census Night"/>
    <s v="2022"/>
    <s v="2022"/>
    <s v="OVD"/>
    <s v="Other vacant dwellings"/>
    <s v="2ae19629-20a8-13a3-e055-000000000001"/>
    <s v="Convoy, Donegal"/>
    <s v="Number"/>
    <n v="114"/>
  </r>
  <r>
    <s v="SAP2022T6T8C01"/>
    <s v="Occupancy Status of Permanent Dwellings on Census Night"/>
    <s v="2022"/>
    <s v="2022"/>
    <s v="OVD"/>
    <s v="Other vacant dwellings"/>
    <s v="2ae19629-20a9-13a3-e055-000000000001"/>
    <s v="Corkermore, Donegal"/>
    <s v="Number"/>
    <n v="13"/>
  </r>
  <r>
    <s v="SAP2022T6T8C01"/>
    <s v="Occupancy Status of Permanent Dwellings on Census Night"/>
    <s v="2022"/>
    <s v="2022"/>
    <s v="OVD"/>
    <s v="Other vacant dwellings"/>
    <s v="2ae19629-20b3-13a3-e055-000000000001"/>
    <s v="Corravaddy, Donegal"/>
    <s v="Number"/>
    <n v="34"/>
  </r>
  <r>
    <s v="SAP2022T6T8C01"/>
    <s v="Occupancy Status of Permanent Dwellings on Census Night"/>
    <s v="2022"/>
    <s v="2022"/>
    <s v="OVD"/>
    <s v="Other vacant dwellings"/>
    <s v="2ae19629-20b4-13a3-e055-000000000001"/>
    <s v="Creamhghort, Dún na nGall"/>
    <s v="Number"/>
    <n v="45"/>
  </r>
  <r>
    <s v="SAP2022T6T8C01"/>
    <s v="Occupancy Status of Permanent Dwellings on Census Night"/>
    <s v="2022"/>
    <s v="2022"/>
    <s v="OVD"/>
    <s v="Other vacant dwellings"/>
    <s v="2ae19629-20b5-13a3-e055-000000000001"/>
    <s v="Críoch na Sméar, Dún na nGall"/>
    <s v="Number"/>
    <n v="19"/>
  </r>
  <r>
    <s v="SAP2022T6T8C01"/>
    <s v="Occupancy Status of Permanent Dwellings on Census Night"/>
    <s v="2022"/>
    <s v="2022"/>
    <s v="OVD"/>
    <s v="Other vacant dwellings"/>
    <s v="2ae19629-20c1-13a3-e055-000000000001"/>
    <s v="An Craoslach, Dún na nGall"/>
    <s v="Number"/>
    <n v="52"/>
  </r>
  <r>
    <s v="SAP2022T6T8C01"/>
    <s v="Occupancy Status of Permanent Dwellings on Census Night"/>
    <s v="2022"/>
    <s v="2022"/>
    <s v="OVD"/>
    <s v="Other vacant dwellings"/>
    <s v="2ae19629-20c2-13a3-e055-000000000001"/>
    <s v="Na Croisbhealaí, Dún na nGall"/>
    <s v="Number"/>
    <n v="164"/>
  </r>
  <r>
    <s v="SAP2022T6T8C01"/>
    <s v="Occupancy Status of Permanent Dwellings on Census Night"/>
    <s v="2022"/>
    <s v="2022"/>
    <s v="OVD"/>
    <s v="Other vacant dwellings"/>
    <s v="2ae19629-20c3-13a3-e055-000000000001"/>
    <s v="Cró Bheithe, Dún na nGall"/>
    <s v="Number"/>
    <n v="25"/>
  </r>
  <r>
    <s v="SAP2022T6T8C01"/>
    <s v="Occupancy Status of Permanent Dwellings on Census Night"/>
    <s v="2022"/>
    <s v="2022"/>
    <s v="OVD"/>
    <s v="Other vacant dwellings"/>
    <s v="2ae19629-20c4-13a3-e055-000000000001"/>
    <s v="Cró Chaorach, Dún na nGall"/>
    <s v="Number"/>
    <n v="23"/>
  </r>
  <r>
    <s v="SAP2022T6T8C01"/>
    <s v="Occupancy Status of Permanent Dwellings on Census Night"/>
    <s v="2022"/>
    <s v="2022"/>
    <s v="OVD"/>
    <s v="Other vacant dwellings"/>
    <s v="2ae19629-20ce-13a3-e055-000000000001"/>
    <s v="Crownarad, Donegal"/>
    <s v="Number"/>
    <n v="24"/>
  </r>
  <r>
    <s v="SAP2022T6T8C01"/>
    <s v="Occupancy Status of Permanent Dwellings on Census Night"/>
    <s v="2022"/>
    <s v="2022"/>
    <s v="OVD"/>
    <s v="Other vacant dwellings"/>
    <s v="2ae19629-20cf-13a3-e055-000000000001"/>
    <s v="Culdaff, Donegal"/>
    <s v="Number"/>
    <n v="51"/>
  </r>
  <r>
    <s v="SAP2022T6T8C01"/>
    <s v="Occupancy Status of Permanent Dwellings on Census Night"/>
    <s v="2022"/>
    <s v="2022"/>
    <s v="OVD"/>
    <s v="Other vacant dwellings"/>
    <s v="2ae19629-20d0-13a3-e055-000000000001"/>
    <s v="Dawros, Donegal"/>
    <s v="Number"/>
    <n v="30"/>
  </r>
  <r>
    <s v="SAP2022T6T8C01"/>
    <s v="Occupancy Status of Permanent Dwellings on Census Night"/>
    <s v="2022"/>
    <s v="2022"/>
    <s v="OVD"/>
    <s v="Other vacant dwellings"/>
    <s v="2ae19629-20d1-13a3-e055-000000000001"/>
    <s v="Desertegny, Donegal"/>
    <s v="Number"/>
    <n v="51"/>
  </r>
  <r>
    <s v="SAP2022T6T8C01"/>
    <s v="Occupancy Status of Permanent Dwellings on Census Night"/>
    <s v="2022"/>
    <s v="2022"/>
    <s v="OVD"/>
    <s v="Other vacant dwellings"/>
    <s v="2ae19629-20d9-13a3-e055-000000000001"/>
    <s v="Caisleán na dTuath, Dún na nGall"/>
    <s v="Number"/>
    <n v="10"/>
  </r>
  <r>
    <s v="SAP2022T6T8C01"/>
    <s v="Occupancy Status of Permanent Dwellings on Census Night"/>
    <s v="2022"/>
    <s v="2022"/>
    <s v="OVD"/>
    <s v="Other vacant dwellings"/>
    <s v="2ae19629-20da-13a3-e055-000000000001"/>
    <s v="Donegal, Donegal"/>
    <s v="Number"/>
    <n v="299"/>
  </r>
  <r>
    <s v="SAP2022T6T8C01"/>
    <s v="Occupancy Status of Permanent Dwellings on Census Night"/>
    <s v="2022"/>
    <s v="2022"/>
    <s v="OVD"/>
    <s v="Other vacant dwellings"/>
    <s v="2ae19629-20db-13a3-e055-000000000001"/>
    <s v="An Dúchoraidh, Dún na nGall"/>
    <s v="Number"/>
    <n v="17"/>
  </r>
  <r>
    <s v="SAP2022T6T8C01"/>
    <s v="Occupancy Status of Permanent Dwellings on Census Night"/>
    <s v="2022"/>
    <s v="2022"/>
    <s v="OVD"/>
    <s v="Other vacant dwellings"/>
    <s v="2ae19629-20e3-13a3-e055-000000000001"/>
    <s v="Dooish, Donegal"/>
    <s v="Number"/>
    <n v="35"/>
  </r>
  <r>
    <s v="SAP2022T6T8C01"/>
    <s v="Occupancy Status of Permanent Dwellings on Census Night"/>
    <s v="2022"/>
    <s v="2022"/>
    <s v="OVD"/>
    <s v="Other vacant dwellings"/>
    <s v="2ae19629-20e4-13a3-e055-000000000001"/>
    <s v="Dunaff, Donegal"/>
    <s v="Number"/>
    <n v="54"/>
  </r>
  <r>
    <s v="SAP2022T6T8C01"/>
    <s v="Occupancy Status of Permanent Dwellings on Census Night"/>
    <s v="2022"/>
    <s v="2022"/>
    <s v="OVD"/>
    <s v="Other vacant dwellings"/>
    <s v="2ae19629-20e5-13a3-e055-000000000001"/>
    <s v="Dún Fionnachaidh, Dún na nGall"/>
    <s v="Number"/>
    <n v="58"/>
  </r>
  <r>
    <s v="SAP2022T6T8C01"/>
    <s v="Occupancy Status of Permanent Dwellings on Census Night"/>
    <s v="2022"/>
    <s v="2022"/>
    <s v="OVD"/>
    <s v="Other vacant dwellings"/>
    <s v="2ae19629-20e6-13a3-e055-000000000001"/>
    <s v="An Clochán Liath, Dún na nGall"/>
    <s v="Number"/>
    <n v="139"/>
  </r>
  <r>
    <s v="SAP2022T6T8C01"/>
    <s v="Occupancy Status of Permanent Dwellings on Census Night"/>
    <s v="2022"/>
    <s v="2022"/>
    <s v="OVD"/>
    <s v="Other vacant dwellings"/>
    <s v="2ae19629-20e7-13a3-e055-000000000001"/>
    <s v="Dunkineely, Donegal"/>
    <s v="Number"/>
    <n v="47"/>
  </r>
  <r>
    <s v="SAP2022T6T8C01"/>
    <s v="Occupancy Status of Permanent Dwellings on Census Night"/>
    <s v="2022"/>
    <s v="2022"/>
    <s v="OVD"/>
    <s v="Other vacant dwellings"/>
    <s v="2ae19629-20e8-13a3-e055-000000000001"/>
    <s v="Dún Lúiche, Dún na nGall"/>
    <s v="Number"/>
    <n v="72"/>
  </r>
  <r>
    <s v="SAP2022T6T8C01"/>
    <s v="Occupancy Status of Permanent Dwellings on Census Night"/>
    <s v="2022"/>
    <s v="2022"/>
    <s v="OVD"/>
    <s v="Other vacant dwellings"/>
    <s v="2ae19629-20e9-13a3-e055-000000000001"/>
    <s v="Eanymore, Donegal"/>
    <s v="Number"/>
    <n v="32"/>
  </r>
  <r>
    <s v="SAP2022T6T8C01"/>
    <s v="Occupancy Status of Permanent Dwellings on Census Night"/>
    <s v="2022"/>
    <s v="2022"/>
    <s v="OVD"/>
    <s v="Other vacant dwellings"/>
    <s v="2ae19629-20f6-13a3-e055-000000000001"/>
    <s v="Edenacarnan, Donegal"/>
    <s v="Number"/>
    <n v="68"/>
  </r>
  <r>
    <s v="SAP2022T6T8C01"/>
    <s v="Occupancy Status of Permanent Dwellings on Census Night"/>
    <s v="2022"/>
    <s v="2022"/>
    <s v="OVD"/>
    <s v="Other vacant dwellings"/>
    <s v="2ae19629-20f7-13a3-e055-000000000001"/>
    <s v="Fahan, Donegal"/>
    <s v="Number"/>
    <n v="84"/>
  </r>
  <r>
    <s v="SAP2022T6T8C01"/>
    <s v="Occupancy Status of Permanent Dwellings on Census Night"/>
    <s v="2022"/>
    <s v="2022"/>
    <s v="OVD"/>
    <s v="Other vacant dwellings"/>
    <s v="2ae19629-20f8-13a3-e055-000000000001"/>
    <s v="Fánaid Thuaidh, Dún na nGall"/>
    <s v="Number"/>
    <n v="22"/>
  </r>
  <r>
    <s v="SAP2022T6T8C01"/>
    <s v="Occupancy Status of Permanent Dwellings on Census Night"/>
    <s v="2022"/>
    <s v="2022"/>
    <s v="OVD"/>
    <s v="Other vacant dwellings"/>
    <s v="2ae19629-20f9-13a3-e055-000000000001"/>
    <s v="Fánaid Thiar, Dún na nGall"/>
    <s v="Number"/>
    <n v="24"/>
  </r>
  <r>
    <s v="SAP2022T6T8C01"/>
    <s v="Occupancy Status of Permanent Dwellings on Census Night"/>
    <s v="2022"/>
    <s v="2022"/>
    <s v="OVD"/>
    <s v="Other vacant dwellings"/>
    <s v="2ae19629-20fa-13a3-e055-000000000001"/>
    <s v="Feddyglass, Donegal"/>
    <s v="Number"/>
    <n v="20"/>
  </r>
  <r>
    <s v="SAP2022T6T8C01"/>
    <s v="Occupancy Status of Permanent Dwellings on Census Night"/>
    <s v="2022"/>
    <s v="2022"/>
    <s v="OVD"/>
    <s v="Other vacant dwellings"/>
    <s v="2ae19629-204b-13a3-e055-000000000001"/>
    <s v="Figart, Donegal"/>
    <s v="Number"/>
    <n v="40"/>
  </r>
  <r>
    <s v="SAP2022T6T8C01"/>
    <s v="Occupancy Status of Permanent Dwellings on Census Night"/>
    <s v="2022"/>
    <s v="2022"/>
    <s v="OVD"/>
    <s v="Other vacant dwellings"/>
    <s v="2ae19629-204c-13a3-e055-000000000001"/>
    <s v="Baile na Finne, Dún na nGall"/>
    <s v="Number"/>
    <n v="40"/>
  </r>
  <r>
    <s v="SAP2022T6T8C01"/>
    <s v="Occupancy Status of Permanent Dwellings on Census Night"/>
    <s v="2022"/>
    <s v="2022"/>
    <s v="OVD"/>
    <s v="Other vacant dwellings"/>
    <s v="2ae19629-2057-13a3-e055-000000000001"/>
    <s v="Gartán, Dún na nGall"/>
    <s v="Number"/>
    <n v="15"/>
  </r>
  <r>
    <s v="SAP2022T6T8C01"/>
    <s v="Occupancy Status of Permanent Dwellings on Census Night"/>
    <s v="2022"/>
    <s v="2022"/>
    <s v="OVD"/>
    <s v="Other vacant dwellings"/>
    <s v="2ae19629-2058-13a3-e055-000000000001"/>
    <s v="Glen, Donegal"/>
    <s v="Number"/>
    <n v="22"/>
  </r>
  <r>
    <s v="SAP2022T6T8C01"/>
    <s v="Occupancy Status of Permanent Dwellings on Census Night"/>
    <s v="2022"/>
    <s v="2022"/>
    <s v="OVD"/>
    <s v="Other vacant dwellings"/>
    <s v="2ae19629-2062-13a3-e055-000000000001"/>
    <s v="Glenalla, Donegal"/>
    <s v="Number"/>
    <n v="17"/>
  </r>
  <r>
    <s v="SAP2022T6T8C01"/>
    <s v="Occupancy Status of Permanent Dwellings on Census Night"/>
    <s v="2022"/>
    <s v="2022"/>
    <s v="OVD"/>
    <s v="Other vacant dwellings"/>
    <s v="2ae19629-206d-13a3-e055-000000000001"/>
    <s v="Gleneely, Donegal, 057073"/>
    <s v="Number"/>
    <n v="55"/>
  </r>
  <r>
    <s v="SAP2022T6T8C01"/>
    <s v="Occupancy Status of Permanent Dwellings on Census Night"/>
    <s v="2022"/>
    <s v="2022"/>
    <s v="OVD"/>
    <s v="Other vacant dwellings"/>
    <s v="2ae19629-206e-13a3-e055-000000000001"/>
    <s v="Gleneely, Donegal, 057074"/>
    <s v="Number"/>
    <n v="46"/>
  </r>
  <r>
    <s v="SAP2022T6T8C01"/>
    <s v="Occupancy Status of Permanent Dwellings on Census Night"/>
    <s v="2022"/>
    <s v="2022"/>
    <s v="OVD"/>
    <s v="Other vacant dwellings"/>
    <s v="2ae19629-2079-13a3-e055-000000000001"/>
    <s v="Gleneganon, Donegal"/>
    <s v="Number"/>
    <n v="24"/>
  </r>
  <r>
    <s v="SAP2022T6T8C01"/>
    <s v="Occupancy Status of Permanent Dwellings on Census Night"/>
    <s v="2022"/>
    <s v="2022"/>
    <s v="OVD"/>
    <s v="Other vacant dwellings"/>
    <s v="2ae19629-206f-13a3-e055-000000000001"/>
    <s v="Gleann Gheis, Dún na nGall"/>
    <s v="Number"/>
    <n v="49"/>
  </r>
  <r>
    <s v="SAP2022T6T8C01"/>
    <s v="Occupancy Status of Permanent Dwellings on Census Night"/>
    <s v="2022"/>
    <s v="2022"/>
    <s v="OVD"/>
    <s v="Other vacant dwellings"/>
    <s v="2ae19629-2070-13a3-e055-000000000001"/>
    <s v="Gleann Léithín, Dún na nGall"/>
    <s v="Number"/>
    <n v="29"/>
  </r>
  <r>
    <s v="SAP2022T6T8C01"/>
    <s v="Occupancy Status of Permanent Dwellings on Census Night"/>
    <s v="2022"/>
    <s v="2022"/>
    <s v="OVD"/>
    <s v="Other vacant dwellings"/>
    <s v="2ae19629-207a-13a3-e055-000000000001"/>
    <s v="Na Gleannta, Dún na nGall"/>
    <s v="Number"/>
    <n v="128"/>
  </r>
  <r>
    <s v="SAP2022T6T8C01"/>
    <s v="Occupancy Status of Permanent Dwellings on Census Night"/>
    <s v="2022"/>
    <s v="2022"/>
    <s v="OVD"/>
    <s v="Other vacant dwellings"/>
    <s v="2ae19629-207b-13a3-e055-000000000001"/>
    <s v="Glentogher, Donegal"/>
    <s v="Number"/>
    <n v="56"/>
  </r>
  <r>
    <s v="SAP2022T6T8C01"/>
    <s v="Occupancy Status of Permanent Dwellings on Census Night"/>
    <s v="2022"/>
    <s v="2022"/>
    <s v="OVD"/>
    <s v="Other vacant dwellings"/>
    <s v="2ae19629-2084-13a3-e055-000000000001"/>
    <s v="Goland, Donegal"/>
    <s v="Number"/>
    <n v="18"/>
  </r>
  <r>
    <s v="SAP2022T6T8C01"/>
    <s v="Occupancy Status of Permanent Dwellings on Census Night"/>
    <s v="2022"/>
    <s v="2022"/>
    <s v="OVD"/>
    <s v="Other vacant dwellings"/>
    <s v="2ae19629-2085-13a3-e055-000000000001"/>
    <s v="Gort an Choirce, Dún na nGall"/>
    <s v="Number"/>
    <n v="146"/>
  </r>
  <r>
    <s v="SAP2022T6T8C01"/>
    <s v="Occupancy Status of Permanent Dwellings on Census Night"/>
    <s v="2022"/>
    <s v="2022"/>
    <s v="OVD"/>
    <s v="Other vacant dwellings"/>
    <s v="2ae19629-2086-13a3-e055-000000000001"/>
    <s v="Gortnavern, Donegal"/>
    <s v="Number"/>
    <n v="61"/>
  </r>
  <r>
    <s v="SAP2022T6T8C01"/>
    <s v="Occupancy Status of Permanent Dwellings on Census Night"/>
    <s v="2022"/>
    <s v="2022"/>
    <s v="OVD"/>
    <s v="Other vacant dwellings"/>
    <s v="2ae19629-2087-13a3-e055-000000000001"/>
    <s v="An Ghrafaidh, Dún na nGall"/>
    <s v="Number"/>
    <n v="40"/>
  </r>
  <r>
    <s v="SAP2022T6T8C01"/>
    <s v="Occupancy Status of Permanent Dwellings on Census Night"/>
    <s v="2022"/>
    <s v="2022"/>
    <s v="OVD"/>
    <s v="Other vacant dwellings"/>
    <s v="2ae19629-2088-13a3-e055-000000000001"/>
    <s v="Greencastle, Donegal"/>
    <s v="Number"/>
    <n v="42"/>
  </r>
  <r>
    <s v="SAP2022T6T8C01"/>
    <s v="Occupancy Status of Permanent Dwellings on Census Night"/>
    <s v="2022"/>
    <s v="2022"/>
    <s v="OVD"/>
    <s v="Other vacant dwellings"/>
    <s v="2ae19629-2093-13a3-e055-000000000001"/>
    <s v="Grianfort, Dún na nGall"/>
    <s v="Number"/>
    <n v="20"/>
  </r>
  <r>
    <s v="SAP2022T6T8C01"/>
    <s v="Occupancy Status of Permanent Dwellings on Census Night"/>
    <s v="2022"/>
    <s v="2022"/>
    <s v="OVD"/>
    <s v="Other vacant dwellings"/>
    <s v="2ae19629-2094-13a3-e055-000000000001"/>
    <s v="Grousehall, Donegal"/>
    <s v="Number"/>
    <n v="7"/>
  </r>
  <r>
    <s v="SAP2022T6T8C01"/>
    <s v="Occupancy Status of Permanent Dwellings on Census Night"/>
    <s v="2022"/>
    <s v="2022"/>
    <s v="OVD"/>
    <s v="Other vacant dwellings"/>
    <s v="2ae19629-209c-13a3-e055-000000000001"/>
    <s v="Haugh, Donegal"/>
    <s v="Number"/>
    <n v="14"/>
  </r>
  <r>
    <s v="SAP2022T6T8C01"/>
    <s v="Occupancy Status of Permanent Dwellings on Census Night"/>
    <s v="2022"/>
    <s v="2022"/>
    <s v="OVD"/>
    <s v="Other vacant dwellings"/>
    <s v="2ae19629-209d-13a3-e055-000000000001"/>
    <s v="Illies, Donegal"/>
    <s v="Number"/>
    <n v="23"/>
  </r>
  <r>
    <s v="SAP2022T6T8C01"/>
    <s v="Occupancy Status of Permanent Dwellings on Census Night"/>
    <s v="2022"/>
    <s v="2022"/>
    <s v="OVD"/>
    <s v="Other vacant dwellings"/>
    <s v="2ae19629-209e-13a3-e055-000000000001"/>
    <s v="Inch Island, Donegal"/>
    <s v="Number"/>
    <n v="23"/>
  </r>
  <r>
    <s v="SAP2022T6T8C01"/>
    <s v="Occupancy Status of Permanent Dwellings on Census Night"/>
    <s v="2022"/>
    <s v="2022"/>
    <s v="OVD"/>
    <s v="Other vacant dwellings"/>
    <s v="2ae19629-20aa-13a3-e055-000000000001"/>
    <s v="Inis Caoil, Dún na nGall"/>
    <s v="Number"/>
    <n v="11"/>
  </r>
  <r>
    <s v="SAP2022T6T8C01"/>
    <s v="Occupancy Status of Permanent Dwellings on Census Night"/>
    <s v="2022"/>
    <s v="2022"/>
    <s v="OVD"/>
    <s v="Other vacant dwellings"/>
    <s v="2ae19629-20ab-13a3-e055-000000000001"/>
    <s v="Inver, Donegal"/>
    <s v="Number"/>
    <n v="49"/>
  </r>
  <r>
    <s v="SAP2022T6T8C01"/>
    <s v="Occupancy Status of Permanent Dwellings on Census Night"/>
    <s v="2022"/>
    <s v="2022"/>
    <s v="OVD"/>
    <s v="Other vacant dwellings"/>
    <s v="2ae19629-20ac-13a3-e055-000000000001"/>
    <s v="Cill Charthaigh, Dún na nGall"/>
    <s v="Number"/>
    <n v="61"/>
  </r>
  <r>
    <s v="SAP2022T6T8C01"/>
    <s v="Occupancy Status of Permanent Dwellings on Census Night"/>
    <s v="2022"/>
    <s v="2022"/>
    <s v="OVD"/>
    <s v="Other vacant dwellings"/>
    <s v="2ae19629-20b6-13a3-e055-000000000001"/>
    <s v="Kilderry, Donegal"/>
    <s v="Number"/>
    <n v="65"/>
  </r>
  <r>
    <s v="SAP2022T6T8C01"/>
    <s v="Occupancy Status of Permanent Dwellings on Census Night"/>
    <s v="2022"/>
    <s v="2022"/>
    <s v="OVD"/>
    <s v="Other vacant dwellings"/>
    <s v="2ae19629-20b7-13a3-e055-000000000001"/>
    <s v="Cill Ghabhlaigh, Dún na nGall"/>
    <s v="Number"/>
    <n v="67"/>
  </r>
  <r>
    <s v="SAP2022T6T8C01"/>
    <s v="Occupancy Status of Permanent Dwellings on Census Night"/>
    <s v="2022"/>
    <s v="2022"/>
    <s v="OVD"/>
    <s v="Other vacant dwellings"/>
    <s v="2ae19629-20b8-13a3-e055-000000000001"/>
    <s v="Killea, Donegal"/>
    <s v="Number"/>
    <n v="57"/>
  </r>
  <r>
    <s v="SAP2022T6T8C01"/>
    <s v="Occupancy Status of Permanent Dwellings on Census Night"/>
    <s v="2022"/>
    <s v="2022"/>
    <s v="OVD"/>
    <s v="Other vacant dwellings"/>
    <s v="2ae19629-20b9-13a3-e055-000000000001"/>
    <s v="Killybegs, Donegal"/>
    <s v="Number"/>
    <n v="135"/>
  </r>
  <r>
    <s v="SAP2022T6T8C01"/>
    <s v="Occupancy Status of Permanent Dwellings on Census Night"/>
    <s v="2022"/>
    <s v="2022"/>
    <s v="OVD"/>
    <s v="Other vacant dwellings"/>
    <s v="2ae19629-20ba-13a3-e055-000000000001"/>
    <s v="Killygarvan, Donegal"/>
    <s v="Number"/>
    <n v="8"/>
  </r>
  <r>
    <s v="SAP2022T6T8C01"/>
    <s v="Occupancy Status of Permanent Dwellings on Census Night"/>
    <s v="2022"/>
    <s v="2022"/>
    <s v="OVD"/>
    <s v="Other vacant dwellings"/>
    <s v="2ae19629-20c5-13a3-e055-000000000001"/>
    <s v="Killygordon, Donegal"/>
    <s v="Number"/>
    <n v="55"/>
  </r>
  <r>
    <s v="SAP2022T6T8C01"/>
    <s v="Occupancy Status of Permanent Dwellings on Census Night"/>
    <s v="2022"/>
    <s v="2022"/>
    <s v="OVD"/>
    <s v="Other vacant dwellings"/>
    <s v="2ae19629-20c6-13a3-e055-000000000001"/>
    <s v="Killymasny, Donegal"/>
    <s v="Number"/>
    <n v="26"/>
  </r>
  <r>
    <s v="SAP2022T6T8C01"/>
    <s v="Occupancy Status of Permanent Dwellings on Census Night"/>
    <s v="2022"/>
    <s v="2022"/>
    <s v="OVD"/>
    <s v="Other vacant dwellings"/>
    <s v="2ae19629-20c7-13a3-e055-000000000001"/>
    <s v="Kilmacrenan, Donegal"/>
    <s v="Number"/>
    <n v="71"/>
  </r>
  <r>
    <s v="SAP2022T6T8C01"/>
    <s v="Occupancy Status of Permanent Dwellings on Census Night"/>
    <s v="2022"/>
    <s v="2022"/>
    <s v="OVD"/>
    <s v="Other vacant dwellings"/>
    <s v="2ae19629-20d2-13a3-e055-000000000001"/>
    <s v="Kincraigy, Donegal"/>
    <s v="Number"/>
    <n v="24"/>
  </r>
  <r>
    <s v="SAP2022T6T8C01"/>
    <s v="Occupancy Status of Permanent Dwellings on Census Night"/>
    <s v="2022"/>
    <s v="2022"/>
    <s v="OVD"/>
    <s v="Other vacant dwellings"/>
    <s v="2ae19629-20d3-13a3-e055-000000000001"/>
    <s v="Knock, Donegal"/>
    <s v="Number"/>
    <n v="44"/>
  </r>
  <r>
    <s v="SAP2022T6T8C01"/>
    <s v="Occupancy Status of Permanent Dwellings on Census Night"/>
    <s v="2022"/>
    <s v="2022"/>
    <s v="OVD"/>
    <s v="Other vacant dwellings"/>
    <s v="2ae19629-20dc-13a3-e055-000000000001"/>
    <s v="Cnoc Colbha, Dún na nGall"/>
    <s v="Number"/>
    <n v="39"/>
  </r>
  <r>
    <s v="SAP2022T6T8C01"/>
    <s v="Occupancy Status of Permanent Dwellings on Census Night"/>
    <s v="2022"/>
    <s v="2022"/>
    <s v="OVD"/>
    <s v="Other vacant dwellings"/>
    <s v="2ae19629-20dd-13a3-e055-000000000001"/>
    <s v="Laghy, Donegal"/>
    <s v="Number"/>
    <n v="35"/>
  </r>
  <r>
    <s v="SAP2022T6T8C01"/>
    <s v="Occupancy Status of Permanent Dwellings on Census Night"/>
    <s v="2022"/>
    <s v="2022"/>
    <s v="OVD"/>
    <s v="Other vacant dwellings"/>
    <s v="2ae19629-20ea-13a3-e055-000000000001"/>
    <s v="An Leargaidh Mhór, Dún na nGall"/>
    <s v="Number"/>
    <n v="45"/>
  </r>
  <r>
    <s v="SAP2022T6T8C01"/>
    <s v="Occupancy Status of Permanent Dwellings on Census Night"/>
    <s v="2022"/>
    <s v="2022"/>
    <s v="OVD"/>
    <s v="Other vacant dwellings"/>
    <s v="2ae19629-20eb-13a3-e055-000000000001"/>
    <s v="Letterkenny Rural, Donegal"/>
    <s v="Number"/>
    <n v="583"/>
  </r>
  <r>
    <s v="SAP2022T6T8C01"/>
    <s v="Occupancy Status of Permanent Dwellings on Census Night"/>
    <s v="2022"/>
    <s v="2022"/>
    <s v="OVD"/>
    <s v="Other vacant dwellings"/>
    <s v="2ae19629-20ec-13a3-e055-000000000001"/>
    <s v="Letterkenny Urban, Donegal"/>
    <s v="Number"/>
    <n v="408"/>
  </r>
  <r>
    <s v="SAP2022T6T8C01"/>
    <s v="Occupancy Status of Permanent Dwellings on Census Night"/>
    <s v="2022"/>
    <s v="2022"/>
    <s v="OVD"/>
    <s v="Other vacant dwellings"/>
    <s v="2ae19629-20fb-13a3-e055-000000000001"/>
    <s v="Leitir Mhic an Bhaird, Dún na nGall"/>
    <s v="Number"/>
    <n v="99"/>
  </r>
  <r>
    <s v="SAP2022T6T8C01"/>
    <s v="Occupancy Status of Permanent Dwellings on Census Night"/>
    <s v="2022"/>
    <s v="2022"/>
    <s v="OVD"/>
    <s v="Other vacant dwellings"/>
    <s v="2ae19629-20fc-13a3-e055-000000000001"/>
    <s v="Lettermore, Donegal"/>
    <s v="Number"/>
    <n v="17"/>
  </r>
  <r>
    <s v="SAP2022T6T8C01"/>
    <s v="Occupancy Status of Permanent Dwellings on Census Night"/>
    <s v="2022"/>
    <s v="2022"/>
    <s v="OVD"/>
    <s v="Other vacant dwellings"/>
    <s v="2ae19629-20fd-13a3-e055-000000000001"/>
    <s v="Loch Iascaigh, Dún na nGall"/>
    <s v="Number"/>
    <n v="10"/>
  </r>
  <r>
    <s v="SAP2022T6T8C01"/>
    <s v="Occupancy Status of Permanent Dwellings on Census Night"/>
    <s v="2022"/>
    <s v="2022"/>
    <s v="OVD"/>
    <s v="Other vacant dwellings"/>
    <s v="2ae19629-20fe-13a3-e055-000000000001"/>
    <s v="Loch Caol, Dún na nGall"/>
    <s v="Number"/>
    <n v="16"/>
  </r>
  <r>
    <s v="SAP2022T6T8C01"/>
    <s v="Occupancy Status of Permanent Dwellings on Census Night"/>
    <s v="2022"/>
    <s v="2022"/>
    <s v="OVD"/>
    <s v="Other vacant dwellings"/>
    <s v="2ae19629-2042-13a3-e055-000000000001"/>
    <s v="Maas, Donegal"/>
    <s v="Number"/>
    <n v="23"/>
  </r>
  <r>
    <s v="SAP2022T6T8C01"/>
    <s v="Occupancy Status of Permanent Dwellings on Census Night"/>
    <s v="2022"/>
    <s v="2022"/>
    <s v="OVD"/>
    <s v="Other vacant dwellings"/>
    <s v="2ae19629-2043-13a3-e055-000000000001"/>
    <s v="Magheraboy, Donegal"/>
    <s v="Number"/>
    <n v="39"/>
  </r>
  <r>
    <s v="SAP2022T6T8C01"/>
    <s v="Occupancy Status of Permanent Dwellings on Census Night"/>
    <s v="2022"/>
    <s v="2022"/>
    <s v="OVD"/>
    <s v="Other vacant dwellings"/>
    <s v="2ae19629-2044-13a3-e055-000000000001"/>
    <s v="Machaire Chlochair, Dún na nGall"/>
    <s v="Number"/>
    <n v="242"/>
  </r>
  <r>
    <s v="SAP2022T6T8C01"/>
    <s v="Occupancy Status of Permanent Dwellings on Census Night"/>
    <s v="2022"/>
    <s v="2022"/>
    <s v="OVD"/>
    <s v="Other vacant dwellings"/>
    <s v="2ae19629-2045-13a3-e055-000000000001"/>
    <s v="An Machaire, Dún na nGall"/>
    <s v="Number"/>
    <n v="48"/>
  </r>
  <r>
    <s v="SAP2022T6T8C01"/>
    <s v="Occupancy Status of Permanent Dwellings on Census Night"/>
    <s v="2022"/>
    <s v="2022"/>
    <s v="OVD"/>
    <s v="Other vacant dwellings"/>
    <s v="2ae19629-2064-13a3-e055-000000000001"/>
    <s v="Malin, Donegal"/>
    <s v="Number"/>
    <n v="79"/>
  </r>
  <r>
    <s v="SAP2022T6T8C01"/>
    <s v="Occupancy Status of Permanent Dwellings on Census Night"/>
    <s v="2022"/>
    <s v="2022"/>
    <s v="OVD"/>
    <s v="Other vacant dwellings"/>
    <s v="2ae19629-2065-13a3-e055-000000000001"/>
    <s v="Málainn Bhig, Dún na nGall"/>
    <s v="Number"/>
    <n v="45"/>
  </r>
  <r>
    <s v="SAP2022T6T8C01"/>
    <s v="Occupancy Status of Permanent Dwellings on Census Night"/>
    <s v="2022"/>
    <s v="2022"/>
    <s v="OVD"/>
    <s v="Other vacant dwellings"/>
    <s v="2ae19629-2066-13a3-e055-000000000001"/>
    <s v="Manorcunningham, Donegal"/>
    <s v="Number"/>
    <n v="37"/>
  </r>
  <r>
    <s v="SAP2022T6T8C01"/>
    <s v="Occupancy Status of Permanent Dwellings on Census Night"/>
    <s v="2022"/>
    <s v="2022"/>
    <s v="OVD"/>
    <s v="Other vacant dwellings"/>
    <s v="2ae19629-2067-13a3-e055-000000000001"/>
    <s v="Mín an Chladaigh, Dún na nGall"/>
    <s v="Number"/>
    <n v="88"/>
  </r>
  <r>
    <s v="SAP2022T6T8C01"/>
    <s v="Occupancy Status of Permanent Dwellings on Census Night"/>
    <s v="2022"/>
    <s v="2022"/>
    <s v="OVD"/>
    <s v="Other vacant dwellings"/>
    <s v="2ae19629-2071-13a3-e055-000000000001"/>
    <s v="Mín Charraigeach, Dún na nGall"/>
    <s v="Number"/>
    <n v="7"/>
  </r>
  <r>
    <s v="SAP2022T6T8C01"/>
    <s v="Occupancy Status of Permanent Dwellings on Census Night"/>
    <s v="2022"/>
    <s v="2022"/>
    <s v="OVD"/>
    <s v="Other vacant dwellings"/>
    <s v="2ae19629-2072-13a3-e055-000000000001"/>
    <s v="Millford, Donegal"/>
    <s v="Number"/>
    <n v="129"/>
  </r>
  <r>
    <s v="SAP2022T6T8C01"/>
    <s v="Occupancy Status of Permanent Dwellings on Census Night"/>
    <s v="2022"/>
    <s v="2022"/>
    <s v="OVD"/>
    <s v="Other vacant dwellings"/>
    <s v="2ae19629-2073-13a3-e055-000000000001"/>
    <s v="Mintiaghs, Donegal"/>
    <s v="Number"/>
    <n v="31"/>
  </r>
  <r>
    <s v="SAP2022T6T8C01"/>
    <s v="Occupancy Status of Permanent Dwellings on Census Night"/>
    <s v="2022"/>
    <s v="2022"/>
    <s v="OVD"/>
    <s v="Other vacant dwellings"/>
    <s v="2ae19629-207c-13a3-e055-000000000001"/>
    <s v="Moville, Donegal"/>
    <s v="Number"/>
    <n v="159"/>
  </r>
  <r>
    <s v="SAP2022T6T8C01"/>
    <s v="Occupancy Status of Permanent Dwellings on Census Night"/>
    <s v="2022"/>
    <s v="2022"/>
    <s v="OVD"/>
    <s v="Other vacant dwellings"/>
    <s v="2ae19629-207d-13a3-e055-000000000001"/>
    <s v="Maol Mosóg, Dún na nGall"/>
    <s v="Number"/>
    <n v="25"/>
  </r>
  <r>
    <s v="SAP2022T6T8C01"/>
    <s v="Occupancy Status of Permanent Dwellings on Census Night"/>
    <s v="2022"/>
    <s v="2022"/>
    <s v="OVD"/>
    <s v="Other vacant dwellings"/>
    <s v="2ae19629-2089-13a3-e055-000000000001"/>
    <s v="Newtown Cunningham, Donegal"/>
    <s v="Number"/>
    <n v="55"/>
  </r>
  <r>
    <s v="SAP2022T6T8C01"/>
    <s v="Occupancy Status of Permanent Dwellings on Census Night"/>
    <s v="2022"/>
    <s v="2022"/>
    <s v="OVD"/>
    <s v="Other vacant dwellings"/>
    <s v="2ae19629-208a-13a3-e055-000000000001"/>
    <s v="Pettigoe, Donegal"/>
    <s v="Number"/>
    <n v="46"/>
  </r>
  <r>
    <s v="SAP2022T6T8C01"/>
    <s v="Occupancy Status of Permanent Dwellings on Census Night"/>
    <s v="2022"/>
    <s v="2022"/>
    <s v="OVD"/>
    <s v="Other vacant dwellings"/>
    <s v="2ae19629-2095-13a3-e055-000000000001"/>
    <s v="Raphoe, Donegal"/>
    <s v="Number"/>
    <n v="86"/>
  </r>
  <r>
    <s v="SAP2022T6T8C01"/>
    <s v="Occupancy Status of Permanent Dwellings on Census Night"/>
    <s v="2022"/>
    <s v="2022"/>
    <s v="OVD"/>
    <s v="Other vacant dwellings"/>
    <s v="2ae19629-2096-13a3-e055-000000000001"/>
    <s v="Rathmelton, Donegal"/>
    <s v="Number"/>
    <n v="128"/>
  </r>
  <r>
    <s v="SAP2022T6T8C01"/>
    <s v="Occupancy Status of Permanent Dwellings on Census Night"/>
    <s v="2022"/>
    <s v="2022"/>
    <s v="OVD"/>
    <s v="Other vacant dwellings"/>
    <s v="2ae19629-2097-13a3-e055-000000000001"/>
    <s v="Rathmullan, Donegal"/>
    <s v="Number"/>
    <n v="57"/>
  </r>
  <r>
    <s v="SAP2022T6T8C01"/>
    <s v="Occupancy Status of Permanent Dwellings on Census Night"/>
    <s v="2022"/>
    <s v="2022"/>
    <s v="OVD"/>
    <s v="Other vacant dwellings"/>
    <s v="2ae19629-209f-13a3-e055-000000000001"/>
    <s v="Redcastle, Donegal"/>
    <s v="Number"/>
    <n v="47"/>
  </r>
  <r>
    <s v="SAP2022T6T8C01"/>
    <s v="Occupancy Status of Permanent Dwellings on Census Night"/>
    <s v="2022"/>
    <s v="2022"/>
    <s v="OVD"/>
    <s v="Other vacant dwellings"/>
    <s v="2ae19629-20a0-13a3-e055-000000000001"/>
    <s v="Ros Goill, Dún na nGall"/>
    <s v="Number"/>
    <n v="45"/>
  </r>
  <r>
    <s v="SAP2022T6T8C01"/>
    <s v="Occupancy Status of Permanent Dwellings on Census Night"/>
    <s v="2022"/>
    <s v="2022"/>
    <s v="OVD"/>
    <s v="Other vacant dwellings"/>
    <s v="2ae19629-20a1-13a3-e055-000000000001"/>
    <s v="Rosnakill, Donegal"/>
    <s v="Number"/>
    <n v="16"/>
  </r>
  <r>
    <s v="SAP2022T6T8C01"/>
    <s v="Occupancy Status of Permanent Dwellings on Census Night"/>
    <s v="2022"/>
    <s v="2022"/>
    <s v="OVD"/>
    <s v="Other vacant dwellings"/>
    <s v="2ae19629-20a2-13a3-e055-000000000001"/>
    <s v="Inis Mhic an Doirn, Dún na nGall"/>
    <s v="Number"/>
    <n v="90"/>
  </r>
  <r>
    <s v="SAP2022T6T8C01"/>
    <s v="Occupancy Status of Permanent Dwellings on Census Night"/>
    <s v="2022"/>
    <s v="2022"/>
    <s v="OVD"/>
    <s v="Other vacant dwellings"/>
    <s v="2ae19629-20ad-13a3-e055-000000000001"/>
    <s v="Suí Corr, Dún na nGall"/>
    <s v="Number"/>
    <n v="3"/>
  </r>
  <r>
    <s v="SAP2022T6T8C01"/>
    <s v="Occupancy Status of Permanent Dwellings on Census Night"/>
    <s v="2022"/>
    <s v="2022"/>
    <s v="OVD"/>
    <s v="Other vacant dwellings"/>
    <s v="2ae19629-20ae-13a3-e055-000000000001"/>
    <s v="St. Johnstown, Donegal"/>
    <s v="Number"/>
    <n v="42"/>
  </r>
  <r>
    <s v="SAP2022T6T8C01"/>
    <s v="Occupancy Status of Permanent Dwellings on Census Night"/>
    <s v="2022"/>
    <s v="2022"/>
    <s v="OVD"/>
    <s v="Other vacant dwellings"/>
    <s v="2ae19629-20bb-13a3-e055-000000000001"/>
    <s v="Straid, Donegal"/>
    <s v="Number"/>
    <n v="86"/>
  </r>
  <r>
    <s v="SAP2022T6T8C01"/>
    <s v="Occupancy Status of Permanent Dwellings on Census Night"/>
    <s v="2022"/>
    <s v="2022"/>
    <s v="OVD"/>
    <s v="Other vacant dwellings"/>
    <s v="2ae19629-20bc-13a3-e055-000000000001"/>
    <s v="Stranorlar, Donegal"/>
    <s v="Number"/>
    <n v="310"/>
  </r>
  <r>
    <s v="SAP2022T6T8C01"/>
    <s v="Occupancy Status of Permanent Dwellings on Census Night"/>
    <s v="2022"/>
    <s v="2022"/>
    <s v="OVD"/>
    <s v="Other vacant dwellings"/>
    <s v="2ae19629-20c8-13a3-e055-000000000001"/>
    <s v="Tantallon, Donegal"/>
    <s v="Number"/>
    <n v="109"/>
  </r>
  <r>
    <s v="SAP2022T6T8C01"/>
    <s v="Occupancy Status of Permanent Dwellings on Census Night"/>
    <s v="2022"/>
    <s v="2022"/>
    <s v="OVD"/>
    <s v="Other vacant dwellings"/>
    <s v="2ae19629-20c9-13a3-e055-000000000001"/>
    <s v="Tawnawully, Donegal"/>
    <s v="Number"/>
    <n v="16"/>
  </r>
  <r>
    <s v="SAP2022T6T8C01"/>
    <s v="Occupancy Status of Permanent Dwellings on Census Night"/>
    <s v="2022"/>
    <s v="2022"/>
    <s v="OVD"/>
    <s v="Other vacant dwellings"/>
    <s v="2ae19629-20ca-13a3-e055-000000000001"/>
    <s v="Templecarn, Donegal"/>
    <s v="Number"/>
    <n v="18"/>
  </r>
  <r>
    <s v="SAP2022T6T8C01"/>
    <s v="Occupancy Status of Permanent Dwellings on Census Night"/>
    <s v="2022"/>
    <s v="2022"/>
    <s v="OVD"/>
    <s v="Other vacant dwellings"/>
    <s v="2ae19629-20d4-13a3-e055-000000000001"/>
    <s v="Templedouglas, Donegal"/>
    <s v="Number"/>
    <n v="35"/>
  </r>
  <r>
    <s v="SAP2022T6T8C01"/>
    <s v="Occupancy Status of Permanent Dwellings on Census Night"/>
    <s v="2022"/>
    <s v="2022"/>
    <s v="OVD"/>
    <s v="Other vacant dwellings"/>
    <s v="2ae19629-20d5-13a3-e055-000000000001"/>
    <s v="An Tearmann, Dún na nGall"/>
    <s v="Number"/>
    <n v="25"/>
  </r>
  <r>
    <s v="SAP2022T6T8C01"/>
    <s v="Occupancy Status of Permanent Dwellings on Census Night"/>
    <s v="2022"/>
    <s v="2022"/>
    <s v="OVD"/>
    <s v="Other vacant dwellings"/>
    <s v="2ae19629-20de-13a3-e055-000000000001"/>
    <s v="Three Trees, Donegal"/>
    <s v="Number"/>
    <n v="25"/>
  </r>
  <r>
    <s v="SAP2022T6T8C01"/>
    <s v="Occupancy Status of Permanent Dwellings on Census Night"/>
    <s v="2022"/>
    <s v="2022"/>
    <s v="OVD"/>
    <s v="Other vacant dwellings"/>
    <s v="2ae19629-20df-13a3-e055-000000000001"/>
    <s v="Tieveskeelta, Donegal"/>
    <s v="Number"/>
    <n v="12"/>
  </r>
  <r>
    <s v="SAP2022T6T8C01"/>
    <s v="Occupancy Status of Permanent Dwellings on Census Night"/>
    <s v="2022"/>
    <s v="2022"/>
    <s v="OVD"/>
    <s v="Other vacant dwellings"/>
    <s v="2ae19629-20ed-13a3-e055-000000000001"/>
    <s v="Treantaghmucklagh, Donegal"/>
    <s v="Number"/>
    <n v="29"/>
  </r>
  <r>
    <s v="SAP2022T6T8C01"/>
    <s v="Occupancy Status of Permanent Dwellings on Census Night"/>
    <s v="2022"/>
    <s v="2022"/>
    <s v="OVD"/>
    <s v="Other vacant dwellings"/>
    <s v="2ae19629-20ee-13a3-e055-000000000001"/>
    <s v="Tullynaught, Donegal"/>
    <s v="Number"/>
    <n v="28"/>
  </r>
  <r>
    <s v="SAP2022T6T8C01"/>
    <s v="Occupancy Status of Permanent Dwellings on Census Night"/>
    <s v="2022"/>
    <s v="2022"/>
    <s v="OVD"/>
    <s v="Other vacant dwellings"/>
    <s v="2ae19629-20ef-13a3-e055-000000000001"/>
    <s v="Turmone, Donegal"/>
    <s v="Number"/>
    <n v="24"/>
  </r>
  <r>
    <s v="SAP2022T6T8C01"/>
    <s v="Occupancy Status of Permanent Dwellings on Census Night"/>
    <s v="2022"/>
    <s v="2022"/>
    <s v="OVD"/>
    <s v="Other vacant dwellings"/>
    <s v="2ae19629-20f0-13a3-e055-000000000001"/>
    <s v="Urney West, Donegal"/>
    <s v="Number"/>
    <n v="16"/>
  </r>
  <r>
    <s v="SAP2022T6T8C01"/>
    <s v="Occupancy Status of Permanent Dwellings on Census Night"/>
    <s v="2022"/>
    <s v="2022"/>
    <s v="OVD"/>
    <s v="Other vacant dwellings"/>
    <s v="2ae19629-2063-13a3-e055-000000000001"/>
    <s v="West Donegal, Donegal"/>
    <s v="Number"/>
    <n v="107"/>
  </r>
  <r>
    <s v="SAP2022T6T8C01"/>
    <s v="Occupancy Status of Permanent Dwellings on Census Night"/>
    <s v="2022"/>
    <s v="2022"/>
    <s v="OVD"/>
    <s v="Other vacant dwellings"/>
    <s v="2ae19629-20f1-13a3-e055-000000000001"/>
    <s v="Whitecastle, Donegal"/>
    <s v="Number"/>
    <n v="44"/>
  </r>
  <r>
    <s v="SAP2022T6T8C01"/>
    <s v="Occupancy Status of Permanent Dwellings on Census Night"/>
    <s v="2022"/>
    <s v="2022"/>
    <s v="OVD"/>
    <s v="Other vacant dwellings"/>
    <s v="2ae19629-1a63-13a3-e055-000000000001"/>
    <s v="Aghabog, Monaghan"/>
    <s v="Number"/>
    <n v="18"/>
  </r>
  <r>
    <s v="SAP2022T6T8C01"/>
    <s v="Occupancy Status of Permanent Dwellings on Census Night"/>
    <s v="2022"/>
    <s v="2022"/>
    <s v="OVD"/>
    <s v="Other vacant dwellings"/>
    <s v="2ae19629-1a64-13a3-e055-000000000001"/>
    <s v="Anketell Grove, Monaghan"/>
    <s v="Number"/>
    <n v="25"/>
  </r>
  <r>
    <s v="SAP2022T6T8C01"/>
    <s v="Occupancy Status of Permanent Dwellings on Census Night"/>
    <s v="2022"/>
    <s v="2022"/>
    <s v="OVD"/>
    <s v="Other vacant dwellings"/>
    <s v="2ae19629-1a65-13a3-e055-000000000001"/>
    <s v="Annayalla, Monaghan"/>
    <s v="Number"/>
    <n v="44"/>
  </r>
  <r>
    <s v="SAP2022T6T8C01"/>
    <s v="Occupancy Status of Permanent Dwellings on Census Night"/>
    <s v="2022"/>
    <s v="2022"/>
    <s v="OVD"/>
    <s v="Other vacant dwellings"/>
    <s v="2ae19629-1a6e-13a3-e055-000000000001"/>
    <s v="Anny, Monaghan"/>
    <s v="Number"/>
    <n v="22"/>
  </r>
  <r>
    <s v="SAP2022T6T8C01"/>
    <s v="Occupancy Status of Permanent Dwellings on Census Night"/>
    <s v="2022"/>
    <s v="2022"/>
    <s v="OVD"/>
    <s v="Other vacant dwellings"/>
    <s v="2ae19629-1a6f-13a3-e055-000000000001"/>
    <s v="Ballybay Rural, Monaghan"/>
    <s v="Number"/>
    <n v="53"/>
  </r>
  <r>
    <s v="SAP2022T6T8C01"/>
    <s v="Occupancy Status of Permanent Dwellings on Census Night"/>
    <s v="2022"/>
    <s v="2022"/>
    <s v="OVD"/>
    <s v="Other vacant dwellings"/>
    <s v="2ae19629-1a70-13a3-e055-000000000001"/>
    <s v="Ballybay Urban, Monaghan"/>
    <s v="Number"/>
    <n v="113"/>
  </r>
  <r>
    <s v="SAP2022T6T8C01"/>
    <s v="Occupancy Status of Permanent Dwellings on Census Night"/>
    <s v="2022"/>
    <s v="2022"/>
    <s v="OVD"/>
    <s v="Other vacant dwellings"/>
    <s v="2ae19629-1a7b-13a3-e055-000000000001"/>
    <s v="Ballymackney, Monaghan"/>
    <s v="Number"/>
    <n v="42"/>
  </r>
  <r>
    <s v="SAP2022T6T8C01"/>
    <s v="Occupancy Status of Permanent Dwellings on Census Night"/>
    <s v="2022"/>
    <s v="2022"/>
    <s v="OVD"/>
    <s v="Other vacant dwellings"/>
    <s v="2ae19629-1a7c-13a3-e055-000000000001"/>
    <s v="Bellanode, Monaghan"/>
    <s v="Number"/>
    <n v="44"/>
  </r>
  <r>
    <s v="SAP2022T6T8C01"/>
    <s v="Occupancy Status of Permanent Dwellings on Census Night"/>
    <s v="2022"/>
    <s v="2022"/>
    <s v="OVD"/>
    <s v="Other vacant dwellings"/>
    <s v="2ae19629-1a7d-13a3-e055-000000000001"/>
    <s v="Bellatrain, Monaghan"/>
    <s v="Number"/>
    <n v="18"/>
  </r>
  <r>
    <s v="SAP2022T6T8C01"/>
    <s v="Occupancy Status of Permanent Dwellings on Census Night"/>
    <s v="2022"/>
    <s v="2022"/>
    <s v="OVD"/>
    <s v="Other vacant dwellings"/>
    <s v="2ae19629-1a88-13a3-e055-000000000001"/>
    <s v="Bocks, Monaghan"/>
    <s v="Number"/>
    <n v="17"/>
  </r>
  <r>
    <s v="SAP2022T6T8C01"/>
    <s v="Occupancy Status of Permanent Dwellings on Census Night"/>
    <s v="2022"/>
    <s v="2022"/>
    <s v="OVD"/>
    <s v="Other vacant dwellings"/>
    <s v="2ae19629-1a89-13a3-e055-000000000001"/>
    <s v="Bragan, Monaghan"/>
    <s v="Number"/>
    <n v="14"/>
  </r>
  <r>
    <s v="SAP2022T6T8C01"/>
    <s v="Occupancy Status of Permanent Dwellings on Census Night"/>
    <s v="2022"/>
    <s v="2022"/>
    <s v="OVD"/>
    <s v="Other vacant dwellings"/>
    <s v="2ae19629-1a8a-13a3-e055-000000000001"/>
    <s v="Broomfield, Monaghan"/>
    <s v="Number"/>
    <n v="37"/>
  </r>
  <r>
    <s v="SAP2022T6T8C01"/>
    <s v="Occupancy Status of Permanent Dwellings on Census Night"/>
    <s v="2022"/>
    <s v="2022"/>
    <s v="OVD"/>
    <s v="Other vacant dwellings"/>
    <s v="2ae19629-1a94-13a3-e055-000000000001"/>
    <s v="Caddagh, Monaghan"/>
    <s v="Number"/>
    <n v="19"/>
  </r>
  <r>
    <s v="SAP2022T6T8C01"/>
    <s v="Occupancy Status of Permanent Dwellings on Census Night"/>
    <s v="2022"/>
    <s v="2022"/>
    <s v="OVD"/>
    <s v="Other vacant dwellings"/>
    <s v="2ae19629-1a95-13a3-e055-000000000001"/>
    <s v="Carrickaslane, Monaghan"/>
    <s v="Number"/>
    <n v="24"/>
  </r>
  <r>
    <s v="SAP2022T6T8C01"/>
    <s v="Occupancy Status of Permanent Dwellings on Census Night"/>
    <s v="2022"/>
    <s v="2022"/>
    <s v="OVD"/>
    <s v="Other vacant dwellings"/>
    <s v="2ae19629-1a96-13a3-e055-000000000001"/>
    <s v="Carrickatee, Monaghan"/>
    <s v="Number"/>
    <n v="18"/>
  </r>
  <r>
    <s v="SAP2022T6T8C01"/>
    <s v="Occupancy Status of Permanent Dwellings on Census Night"/>
    <s v="2022"/>
    <s v="2022"/>
    <s v="OVD"/>
    <s v="Other vacant dwellings"/>
    <s v="2ae19629-1a9e-13a3-e055-000000000001"/>
    <s v="Carrickmacross Rural, Monaghan"/>
    <s v="Number"/>
    <n v="109"/>
  </r>
  <r>
    <s v="SAP2022T6T8C01"/>
    <s v="Occupancy Status of Permanent Dwellings on Census Night"/>
    <s v="2022"/>
    <s v="2022"/>
    <s v="OVD"/>
    <s v="Other vacant dwellings"/>
    <s v="2ae19629-1a9f-13a3-e055-000000000001"/>
    <s v="Carrickmacross Urban, Monaghan"/>
    <s v="Number"/>
    <n v="148"/>
  </r>
  <r>
    <s v="SAP2022T6T8C01"/>
    <s v="Occupancy Status of Permanent Dwellings on Census Night"/>
    <s v="2022"/>
    <s v="2022"/>
    <s v="OVD"/>
    <s v="Other vacant dwellings"/>
    <s v="2ae19629-1aaa-13a3-e055-000000000001"/>
    <s v="Castleblayney Rural, Monaghan"/>
    <s v="Number"/>
    <n v="91"/>
  </r>
  <r>
    <s v="SAP2022T6T8C01"/>
    <s v="Occupancy Status of Permanent Dwellings on Census Night"/>
    <s v="2022"/>
    <s v="2022"/>
    <s v="OVD"/>
    <s v="Other vacant dwellings"/>
    <s v="2ae19629-1aa0-13a3-e055-000000000001"/>
    <s v="Castleblayney Urban, Monaghan"/>
    <s v="Number"/>
    <n v="79"/>
  </r>
  <r>
    <s v="SAP2022T6T8C01"/>
    <s v="Occupancy Status of Permanent Dwellings on Census Night"/>
    <s v="2022"/>
    <s v="2022"/>
    <s v="OVD"/>
    <s v="Other vacant dwellings"/>
    <s v="2ae19629-1aab-13a3-e055-000000000001"/>
    <s v="Castleshane, Monaghan"/>
    <s v="Number"/>
    <n v="42"/>
  </r>
  <r>
    <s v="SAP2022T6T8C01"/>
    <s v="Occupancy Status of Permanent Dwellings on Census Night"/>
    <s v="2022"/>
    <s v="2022"/>
    <s v="OVD"/>
    <s v="Other vacant dwellings"/>
    <s v="2ae19629-1ab4-13a3-e055-000000000001"/>
    <s v="Church Hill, Monaghan"/>
    <s v="Number"/>
    <n v="26"/>
  </r>
  <r>
    <s v="SAP2022T6T8C01"/>
    <s v="Occupancy Status of Permanent Dwellings on Census Night"/>
    <s v="2022"/>
    <s v="2022"/>
    <s v="OVD"/>
    <s v="Other vacant dwellings"/>
    <s v="2ae19629-1ab6-13a3-e055-000000000001"/>
    <s v="Clones Rural, Monaghan"/>
    <s v="Number"/>
    <n v="63"/>
  </r>
  <r>
    <s v="SAP2022T6T8C01"/>
    <s v="Occupancy Status of Permanent Dwellings on Census Night"/>
    <s v="2022"/>
    <s v="2022"/>
    <s v="OVD"/>
    <s v="Other vacant dwellings"/>
    <s v="2ae19629-1abe-13a3-e055-000000000001"/>
    <s v="Clones Urban, Monaghan"/>
    <s v="Number"/>
    <n v="108"/>
  </r>
  <r>
    <s v="SAP2022T6T8C01"/>
    <s v="Occupancy Status of Permanent Dwellings on Census Night"/>
    <s v="2022"/>
    <s v="2022"/>
    <s v="OVD"/>
    <s v="Other vacant dwellings"/>
    <s v="2ae19629-1ab5-13a3-e055-000000000001"/>
    <s v="Clones, Monaghan"/>
    <s v="Number"/>
    <n v="14"/>
  </r>
  <r>
    <s v="SAP2022T6T8C01"/>
    <s v="Occupancy Status of Permanent Dwellings on Census Night"/>
    <s v="2022"/>
    <s v="2022"/>
    <s v="OVD"/>
    <s v="Other vacant dwellings"/>
    <s v="2ae19629-1abf-13a3-e055-000000000001"/>
    <s v="Clontibret, Monaghan"/>
    <s v="Number"/>
    <n v="51"/>
  </r>
  <r>
    <s v="SAP2022T6T8C01"/>
    <s v="Occupancy Status of Permanent Dwellings on Census Night"/>
    <s v="2022"/>
    <s v="2022"/>
    <s v="OVD"/>
    <s v="Other vacant dwellings"/>
    <s v="2ae19629-1ac0-13a3-e055-000000000001"/>
    <s v="Cormeen, Monaghan"/>
    <s v="Number"/>
    <n v="34"/>
  </r>
  <r>
    <s v="SAP2022T6T8C01"/>
    <s v="Occupancy Status of Permanent Dwellings on Census Night"/>
    <s v="2022"/>
    <s v="2022"/>
    <s v="OVD"/>
    <s v="Other vacant dwellings"/>
    <s v="2ae19629-1ac1-13a3-e055-000000000001"/>
    <s v="Corracharra, Monaghan"/>
    <s v="Number"/>
    <n v="17"/>
  </r>
  <r>
    <s v="SAP2022T6T8C01"/>
    <s v="Occupancy Status of Permanent Dwellings on Census Night"/>
    <s v="2022"/>
    <s v="2022"/>
    <s v="OVD"/>
    <s v="Other vacant dwellings"/>
    <s v="2ae19629-1acc-13a3-e055-000000000001"/>
    <s v="Creeve, Monaghan"/>
    <s v="Number"/>
    <n v="22"/>
  </r>
  <r>
    <s v="SAP2022T6T8C01"/>
    <s v="Occupancy Status of Permanent Dwellings on Census Night"/>
    <s v="2022"/>
    <s v="2022"/>
    <s v="OVD"/>
    <s v="Other vacant dwellings"/>
    <s v="2ae19629-1acd-13a3-e055-000000000001"/>
    <s v="Cremartin, Monaghan"/>
    <s v="Number"/>
    <n v="58"/>
  </r>
  <r>
    <s v="SAP2022T6T8C01"/>
    <s v="Occupancy Status of Permanent Dwellings on Census Night"/>
    <s v="2022"/>
    <s v="2022"/>
    <s v="OVD"/>
    <s v="Other vacant dwellings"/>
    <s v="2ae19629-1ace-13a3-e055-000000000001"/>
    <s v="Crossalare, Monaghan"/>
    <s v="Number"/>
    <n v="20"/>
  </r>
  <r>
    <s v="SAP2022T6T8C01"/>
    <s v="Occupancy Status of Permanent Dwellings on Census Night"/>
    <s v="2022"/>
    <s v="2022"/>
    <s v="OVD"/>
    <s v="Other vacant dwellings"/>
    <s v="2ae19629-1ad8-13a3-e055-000000000001"/>
    <s v="Currin, Monaghan"/>
    <s v="Number"/>
    <n v="48"/>
  </r>
  <r>
    <s v="SAP2022T6T8C01"/>
    <s v="Occupancy Status of Permanent Dwellings on Census Night"/>
    <s v="2022"/>
    <s v="2022"/>
    <s v="OVD"/>
    <s v="Other vacant dwellings"/>
    <s v="2ae19629-1ad9-13a3-e055-000000000001"/>
    <s v="Dawsongrove, Monaghan"/>
    <s v="Number"/>
    <n v="37"/>
  </r>
  <r>
    <s v="SAP2022T6T8C01"/>
    <s v="Occupancy Status of Permanent Dwellings on Census Night"/>
    <s v="2022"/>
    <s v="2022"/>
    <s v="OVD"/>
    <s v="Other vacant dwellings"/>
    <s v="2ae19629-1ae6-13a3-e055-000000000001"/>
    <s v="Derrygorry, Monaghan"/>
    <s v="Number"/>
    <n v="9"/>
  </r>
  <r>
    <s v="SAP2022T6T8C01"/>
    <s v="Occupancy Status of Permanent Dwellings on Census Night"/>
    <s v="2022"/>
    <s v="2022"/>
    <s v="OVD"/>
    <s v="Other vacant dwellings"/>
    <s v="2ae19629-1ae7-13a3-e055-000000000001"/>
    <s v="Donaghmoyne, Monaghan"/>
    <s v="Number"/>
    <n v="22"/>
  </r>
  <r>
    <s v="SAP2022T6T8C01"/>
    <s v="Occupancy Status of Permanent Dwellings on Census Night"/>
    <s v="2022"/>
    <s v="2022"/>
    <s v="OVD"/>
    <s v="Other vacant dwellings"/>
    <s v="2ae19629-1af2-13a3-e055-000000000001"/>
    <s v="Drum, Monaghan"/>
    <s v="Number"/>
    <n v="13"/>
  </r>
  <r>
    <s v="SAP2022T6T8C01"/>
    <s v="Occupancy Status of Permanent Dwellings on Census Night"/>
    <s v="2022"/>
    <s v="2022"/>
    <s v="OVD"/>
    <s v="Other vacant dwellings"/>
    <s v="2ae19629-1af3-13a3-e055-000000000001"/>
    <s v="Drumboory, Monaghan"/>
    <s v="Number"/>
    <n v="16"/>
  </r>
  <r>
    <s v="SAP2022T6T8C01"/>
    <s v="Occupancy Status of Permanent Dwellings on Census Night"/>
    <s v="2022"/>
    <s v="2022"/>
    <s v="OVD"/>
    <s v="Other vacant dwellings"/>
    <s v="2ae19629-1af4-13a3-e055-000000000001"/>
    <s v="Drumcarrow, Monaghan"/>
    <s v="Number"/>
    <n v="21"/>
  </r>
  <r>
    <s v="SAP2022T6T8C01"/>
    <s v="Occupancy Status of Permanent Dwellings on Census Night"/>
    <s v="2022"/>
    <s v="2022"/>
    <s v="OVD"/>
    <s v="Other vacant dwellings"/>
    <s v="2ae19629-1a3c-13a3-e055-000000000001"/>
    <s v="Drumgurra, Monaghan"/>
    <s v="Number"/>
    <n v="32"/>
  </r>
  <r>
    <s v="SAP2022T6T8C01"/>
    <s v="Occupancy Status of Permanent Dwellings on Census Night"/>
    <s v="2022"/>
    <s v="2022"/>
    <s v="OVD"/>
    <s v="Other vacant dwellings"/>
    <s v="2ae19629-1a3d-13a3-e055-000000000001"/>
    <s v="Drumhillagh, Monaghan"/>
    <s v="Number"/>
    <n v="13"/>
  </r>
  <r>
    <s v="SAP2022T6T8C01"/>
    <s v="Occupancy Status of Permanent Dwellings on Census Night"/>
    <s v="2022"/>
    <s v="2022"/>
    <s v="OVD"/>
    <s v="Other vacant dwellings"/>
    <s v="2ae19629-1a3e-13a3-e055-000000000001"/>
    <s v="Drummully, Monaghan"/>
    <s v="Number"/>
    <n v="7"/>
  </r>
  <r>
    <s v="SAP2022T6T8C01"/>
    <s v="Occupancy Status of Permanent Dwellings on Census Night"/>
    <s v="2022"/>
    <s v="2022"/>
    <s v="OVD"/>
    <s v="Other vacant dwellings"/>
    <s v="2ae19629-1a4b-13a3-e055-000000000001"/>
    <s v="Drumsnat, Monaghan"/>
    <s v="Number"/>
    <n v="35"/>
  </r>
  <r>
    <s v="SAP2022T6T8C01"/>
    <s v="Occupancy Status of Permanent Dwellings on Census Night"/>
    <s v="2022"/>
    <s v="2022"/>
    <s v="OVD"/>
    <s v="Other vacant dwellings"/>
    <s v="2ae19629-1a4c-13a3-e055-000000000001"/>
    <s v="Emyvale, Monaghan"/>
    <s v="Number"/>
    <n v="38"/>
  </r>
  <r>
    <s v="SAP2022T6T8C01"/>
    <s v="Occupancy Status of Permanent Dwellings on Census Night"/>
    <s v="2022"/>
    <s v="2022"/>
    <s v="OVD"/>
    <s v="Other vacant dwellings"/>
    <s v="2ae19629-1a4d-13a3-e055-000000000001"/>
    <s v="Enagh, Monaghan, 177043"/>
    <s v="Number"/>
    <n v="13"/>
  </r>
  <r>
    <s v="SAP2022T6T8C01"/>
    <s v="Occupancy Status of Permanent Dwellings on Census Night"/>
    <s v="2022"/>
    <s v="2022"/>
    <s v="OVD"/>
    <s v="Other vacant dwellings"/>
    <s v="2ae19629-1a5a-13a3-e055-000000000001"/>
    <s v="Enagh, Monaghan, 177044"/>
    <s v="Number"/>
    <n v="25"/>
  </r>
  <r>
    <s v="SAP2022T6T8C01"/>
    <s v="Occupancy Status of Permanent Dwellings on Census Night"/>
    <s v="2022"/>
    <s v="2022"/>
    <s v="OVD"/>
    <s v="Other vacant dwellings"/>
    <s v="2ae19629-1a5b-13a3-e055-000000000001"/>
    <s v="Figullar, Monaghan"/>
    <s v="Number"/>
    <n v="18"/>
  </r>
  <r>
    <s v="SAP2022T6T8C01"/>
    <s v="Occupancy Status of Permanent Dwellings on Census Night"/>
    <s v="2022"/>
    <s v="2022"/>
    <s v="OVD"/>
    <s v="Other vacant dwellings"/>
    <s v="2ae19629-1a66-13a3-e055-000000000001"/>
    <s v="Glaslough, Monaghan"/>
    <s v="Number"/>
    <n v="40"/>
  </r>
  <r>
    <s v="SAP2022T6T8C01"/>
    <s v="Occupancy Status of Permanent Dwellings on Census Night"/>
    <s v="2022"/>
    <s v="2022"/>
    <s v="OVD"/>
    <s v="Other vacant dwellings"/>
    <s v="2ae19629-1a67-13a3-e055-000000000001"/>
    <s v="Greagh, Monaghan"/>
    <s v="Number"/>
    <n v="19"/>
  </r>
  <r>
    <s v="SAP2022T6T8C01"/>
    <s v="Occupancy Status of Permanent Dwellings on Census Night"/>
    <s v="2022"/>
    <s v="2022"/>
    <s v="OVD"/>
    <s v="Other vacant dwellings"/>
    <s v="2ae19629-1a71-13a3-e055-000000000001"/>
    <s v="Inishkeen, Monaghan"/>
    <s v="Number"/>
    <n v="41"/>
  </r>
  <r>
    <s v="SAP2022T6T8C01"/>
    <s v="Occupancy Status of Permanent Dwellings on Census Night"/>
    <s v="2022"/>
    <s v="2022"/>
    <s v="OVD"/>
    <s v="Other vacant dwellings"/>
    <s v="2ae19629-1a72-13a3-e055-000000000001"/>
    <s v="Killeevan, Monaghan"/>
    <s v="Number"/>
    <n v="25"/>
  </r>
  <r>
    <s v="SAP2022T6T8C01"/>
    <s v="Occupancy Status of Permanent Dwellings on Census Night"/>
    <s v="2022"/>
    <s v="2022"/>
    <s v="OVD"/>
    <s v="Other vacant dwellings"/>
    <s v="2ae19629-1a7e-13a3-e055-000000000001"/>
    <s v="Killylough, Monaghan"/>
    <s v="Number"/>
    <n v="16"/>
  </r>
  <r>
    <s v="SAP2022T6T8C01"/>
    <s v="Occupancy Status of Permanent Dwellings on Census Night"/>
    <s v="2022"/>
    <s v="2022"/>
    <s v="OVD"/>
    <s v="Other vacant dwellings"/>
    <s v="2ae19629-1a7f-13a3-e055-000000000001"/>
    <s v="Killynenagh, Monaghan"/>
    <s v="Number"/>
    <n v="5"/>
  </r>
  <r>
    <s v="SAP2022T6T8C01"/>
    <s v="Occupancy Status of Permanent Dwellings on Census Night"/>
    <s v="2022"/>
    <s v="2022"/>
    <s v="OVD"/>
    <s v="Other vacant dwellings"/>
    <s v="2ae19629-1a80-13a3-e055-000000000001"/>
    <s v="Kilmore, Monaghan"/>
    <s v="Number"/>
    <n v="24"/>
  </r>
  <r>
    <s v="SAP2022T6T8C01"/>
    <s v="Occupancy Status of Permanent Dwellings on Census Night"/>
    <s v="2022"/>
    <s v="2022"/>
    <s v="OVD"/>
    <s v="Other vacant dwellings"/>
    <s v="2ae19629-1a8b-13a3-e055-000000000001"/>
    <s v="Kilmurry, Monaghan"/>
    <s v="Number"/>
    <n v="30"/>
  </r>
  <r>
    <s v="SAP2022T6T8C01"/>
    <s v="Occupancy Status of Permanent Dwellings on Census Night"/>
    <s v="2022"/>
    <s v="2022"/>
    <s v="OVD"/>
    <s v="Other vacant dwellings"/>
    <s v="2ae19629-1a8c-13a3-e055-000000000001"/>
    <s v="Kiltybegs, Monaghan"/>
    <s v="Number"/>
    <n v="32"/>
  </r>
  <r>
    <s v="SAP2022T6T8C01"/>
    <s v="Occupancy Status of Permanent Dwellings on Census Night"/>
    <s v="2022"/>
    <s v="2022"/>
    <s v="OVD"/>
    <s v="Other vacant dwellings"/>
    <s v="2ae19629-1a8d-13a3-e055-000000000001"/>
    <s v="Laragh, Monaghan"/>
    <s v="Number"/>
    <n v="32"/>
  </r>
  <r>
    <s v="SAP2022T6T8C01"/>
    <s v="Occupancy Status of Permanent Dwellings on Census Night"/>
    <s v="2022"/>
    <s v="2022"/>
    <s v="OVD"/>
    <s v="Other vacant dwellings"/>
    <s v="2ae19629-1a97-13a3-e055-000000000001"/>
    <s v="Lisnaveane, Monaghan"/>
    <s v="Number"/>
    <n v="18"/>
  </r>
  <r>
    <s v="SAP2022T6T8C01"/>
    <s v="Occupancy Status of Permanent Dwellings on Census Night"/>
    <s v="2022"/>
    <s v="2022"/>
    <s v="OVD"/>
    <s v="Other vacant dwellings"/>
    <s v="2ae19629-1a98-13a3-e055-000000000001"/>
    <s v="Lough Fea, Monaghan"/>
    <s v="Number"/>
    <n v="17"/>
  </r>
  <r>
    <s v="SAP2022T6T8C01"/>
    <s v="Occupancy Status of Permanent Dwellings on Census Night"/>
    <s v="2022"/>
    <s v="2022"/>
    <s v="OVD"/>
    <s v="Other vacant dwellings"/>
    <s v="2ae19629-1aa1-13a3-e055-000000000001"/>
    <s v="Monaghan Rural, Monaghan"/>
    <s v="Number"/>
    <n v="181"/>
  </r>
  <r>
    <s v="SAP2022T6T8C01"/>
    <s v="Occupancy Status of Permanent Dwellings on Census Night"/>
    <s v="2022"/>
    <s v="2022"/>
    <s v="OVD"/>
    <s v="Other vacant dwellings"/>
    <s v="2ae19629-1aa2-13a3-e055-000000000001"/>
    <s v="Monaghan Urban, Monaghan"/>
    <s v="Number"/>
    <n v="287"/>
  </r>
  <r>
    <s v="SAP2022T6T8C01"/>
    <s v="Occupancy Status of Permanent Dwellings on Census Night"/>
    <s v="2022"/>
    <s v="2022"/>
    <s v="OVD"/>
    <s v="Other vacant dwellings"/>
    <s v="2ae19629-1aa3-13a3-e055-000000000001"/>
    <s v="Mullyash, Monaghan"/>
    <s v="Number"/>
    <n v="21"/>
  </r>
  <r>
    <s v="SAP2022T6T8C01"/>
    <s v="Occupancy Status of Permanent Dwellings on Census Night"/>
    <s v="2022"/>
    <s v="2022"/>
    <s v="OVD"/>
    <s v="Other vacant dwellings"/>
    <s v="2ae19629-1aac-13a3-e055-000000000001"/>
    <s v="Newbliss, Monaghan"/>
    <s v="Number"/>
    <n v="23"/>
  </r>
  <r>
    <s v="SAP2022T6T8C01"/>
    <s v="Occupancy Status of Permanent Dwellings on Census Night"/>
    <s v="2022"/>
    <s v="2022"/>
    <s v="OVD"/>
    <s v="Other vacant dwellings"/>
    <s v="2ae19629-1aad-13a3-e055-000000000001"/>
    <s v="Rackwallace, Monaghan"/>
    <s v="Number"/>
    <n v="43"/>
  </r>
  <r>
    <s v="SAP2022T6T8C01"/>
    <s v="Occupancy Status of Permanent Dwellings on Census Night"/>
    <s v="2022"/>
    <s v="2022"/>
    <s v="OVD"/>
    <s v="Other vacant dwellings"/>
    <s v="2ae19629-1ab7-13a3-e055-000000000001"/>
    <s v="Raferagh, Monaghan"/>
    <s v="Number"/>
    <n v="27"/>
  </r>
  <r>
    <s v="SAP2022T6T8C01"/>
    <s v="Occupancy Status of Permanent Dwellings on Census Night"/>
    <s v="2022"/>
    <s v="2022"/>
    <s v="OVD"/>
    <s v="Other vacant dwellings"/>
    <s v="2ae19629-1ab8-13a3-e055-000000000001"/>
    <s v="Scotstown, Monaghan"/>
    <s v="Number"/>
    <n v="44"/>
  </r>
  <r>
    <s v="SAP2022T6T8C01"/>
    <s v="Occupancy Status of Permanent Dwellings on Census Night"/>
    <s v="2022"/>
    <s v="2022"/>
    <s v="OVD"/>
    <s v="Other vacant dwellings"/>
    <s v="2ae19629-1ac2-13a3-e055-000000000001"/>
    <s v="Shanmullagh, Monaghan"/>
    <s v="Number"/>
    <n v="6"/>
  </r>
  <r>
    <s v="SAP2022T6T8C01"/>
    <s v="Occupancy Status of Permanent Dwellings on Census Night"/>
    <s v="2022"/>
    <s v="2022"/>
    <s v="OVD"/>
    <s v="Other vacant dwellings"/>
    <s v="2ae19629-1ac3-13a3-e055-000000000001"/>
    <s v="Sheskin, Monaghan"/>
    <s v="Number"/>
    <n v="28"/>
  </r>
  <r>
    <s v="SAP2022T6T8C01"/>
    <s v="Occupancy Status of Permanent Dwellings on Census Night"/>
    <s v="2022"/>
    <s v="2022"/>
    <s v="OVD"/>
    <s v="Other vacant dwellings"/>
    <s v="2ae19629-1ac4-13a3-e055-000000000001"/>
    <s v="St. Tierney, Monaghan"/>
    <s v="Number"/>
    <n v="10"/>
  </r>
  <r>
    <s v="SAP2022T6T8C01"/>
    <s v="Occupancy Status of Permanent Dwellings on Census Night"/>
    <s v="2022"/>
    <s v="2022"/>
    <s v="OVD"/>
    <s v="Other vacant dwellings"/>
    <s v="2ae19629-1ac5-13a3-e055-000000000001"/>
    <s v="Tedavnet, Monaghan"/>
    <s v="Number"/>
    <n v="29"/>
  </r>
  <r>
    <s v="SAP2022T6T8C01"/>
    <s v="Occupancy Status of Permanent Dwellings on Census Night"/>
    <s v="2022"/>
    <s v="2022"/>
    <s v="OVD"/>
    <s v="Other vacant dwellings"/>
    <s v="2ae19629-1acf-13a3-e055-000000000001"/>
    <s v="Tehallan, Monaghan"/>
    <s v="Number"/>
    <n v="34"/>
  </r>
  <r>
    <s v="SAP2022T6T8C01"/>
    <s v="Occupancy Status of Permanent Dwellings on Census Night"/>
    <s v="2022"/>
    <s v="2022"/>
    <s v="OVD"/>
    <s v="Other vacant dwellings"/>
    <s v="2ae19629-1ad0-13a3-e055-000000000001"/>
    <s v="Tullycorbet, Monaghan"/>
    <s v="Number"/>
    <n v="24"/>
  </r>
  <r>
    <s v="SAP2022T6T8C01"/>
    <s v="Occupancy Status of Permanent Dwellings on Census Night"/>
    <s v="2022"/>
    <s v="2022"/>
    <s v="OVD"/>
    <s v="Other vacant dwellings"/>
    <s v="IE0"/>
    <s v="Ireland"/>
    <s v="Number"/>
    <n v="163433"/>
  </r>
  <r>
    <s v="SAP2022T6T8C01"/>
    <s v="Occupancy Status of Permanent Dwellings on Census Night"/>
    <s v="2022"/>
    <s v="2022"/>
    <s v="T"/>
    <s v="Total"/>
    <s v="2ae19629-1836-13a3-e055-000000000001"/>
    <s v="Agha, Carlow"/>
    <s v="Number"/>
    <n v="149"/>
  </r>
  <r>
    <s v="SAP2022T6T8C01"/>
    <s v="Occupancy Status of Permanent Dwellings on Census Night"/>
    <s v="2022"/>
    <s v="2022"/>
    <s v="T"/>
    <s v="Total"/>
    <s v="2ae19629-1837-13a3-e055-000000000001"/>
    <s v="Ballinacarrig, Carlow"/>
    <s v="Number"/>
    <n v="410"/>
  </r>
  <r>
    <s v="SAP2022T6T8C01"/>
    <s v="Occupancy Status of Permanent Dwellings on Census Night"/>
    <s v="2022"/>
    <s v="2022"/>
    <s v="T"/>
    <s v="Total"/>
    <s v="2ae19629-1840-13a3-e055-000000000001"/>
    <s v="Ballintemple, Carlow"/>
    <s v="Number"/>
    <n v="224"/>
  </r>
  <r>
    <s v="SAP2022T6T8C01"/>
    <s v="Occupancy Status of Permanent Dwellings on Census Night"/>
    <s v="2022"/>
    <s v="2022"/>
    <s v="T"/>
    <s v="Total"/>
    <s v="2ae19629-1841-13a3-e055-000000000001"/>
    <s v="Ballon, Carlow"/>
    <s v="Number"/>
    <n v="278"/>
  </r>
  <r>
    <s v="SAP2022T6T8C01"/>
    <s v="Occupancy Status of Permanent Dwellings on Census Night"/>
    <s v="2022"/>
    <s v="2022"/>
    <s v="T"/>
    <s v="Total"/>
    <s v="2ae19629-1842-13a3-e055-000000000001"/>
    <s v="Ballyellin, Carlow"/>
    <s v="Number"/>
    <n v="169"/>
  </r>
  <r>
    <s v="SAP2022T6T8C01"/>
    <s v="Occupancy Status of Permanent Dwellings on Census Night"/>
    <s v="2022"/>
    <s v="2022"/>
    <s v="T"/>
    <s v="Total"/>
    <s v="2ae19629-1843-13a3-e055-000000000001"/>
    <s v="Ballymoon, Carlow"/>
    <s v="Number"/>
    <n v="133"/>
  </r>
  <r>
    <s v="SAP2022T6T8C01"/>
    <s v="Occupancy Status of Permanent Dwellings on Census Night"/>
    <s v="2022"/>
    <s v="2022"/>
    <s v="T"/>
    <s v="Total"/>
    <s v="2ae19629-184d-13a3-e055-000000000001"/>
    <s v="Ballymurphy, Carlow"/>
    <s v="Number"/>
    <n v="120"/>
  </r>
  <r>
    <s v="SAP2022T6T8C01"/>
    <s v="Occupancy Status of Permanent Dwellings on Census Night"/>
    <s v="2022"/>
    <s v="2022"/>
    <s v="T"/>
    <s v="Total"/>
    <s v="2ae19629-184e-13a3-e055-000000000001"/>
    <s v="Borris, Carlow"/>
    <s v="Number"/>
    <n v="465"/>
  </r>
  <r>
    <s v="SAP2022T6T8C01"/>
    <s v="Occupancy Status of Permanent Dwellings on Census Night"/>
    <s v="2022"/>
    <s v="2022"/>
    <s v="T"/>
    <s v="Total"/>
    <s v="2ae19629-184f-13a3-e055-000000000001"/>
    <s v="Burton Hall, Carlow"/>
    <s v="Number"/>
    <n v="186"/>
  </r>
  <r>
    <s v="SAP2022T6T8C01"/>
    <s v="Occupancy Status of Permanent Dwellings on Census Night"/>
    <s v="2022"/>
    <s v="2022"/>
    <s v="T"/>
    <s v="Total"/>
    <s v="2ae19629-1857-13a3-e055-000000000001"/>
    <s v="Carlow Rural, Carlow"/>
    <s v="Number"/>
    <n v="6191"/>
  </r>
  <r>
    <s v="SAP2022T6T8C01"/>
    <s v="Occupancy Status of Permanent Dwellings on Census Night"/>
    <s v="2022"/>
    <s v="2022"/>
    <s v="T"/>
    <s v="Total"/>
    <s v="2ae19629-1858-13a3-e055-000000000001"/>
    <s v="Carlow Urban, Carlow"/>
    <s v="Number"/>
    <n v="2493"/>
  </r>
  <r>
    <s v="SAP2022T6T8C01"/>
    <s v="Occupancy Status of Permanent Dwellings on Census Night"/>
    <s v="2022"/>
    <s v="2022"/>
    <s v="T"/>
    <s v="Total"/>
    <s v="2ae19629-1859-13a3-e055-000000000001"/>
    <s v="Clogrenan, Carlow"/>
    <s v="Number"/>
    <n v="406"/>
  </r>
  <r>
    <s v="SAP2022T6T8C01"/>
    <s v="Occupancy Status of Permanent Dwellings on Census Night"/>
    <s v="2022"/>
    <s v="2022"/>
    <s v="T"/>
    <s v="Total"/>
    <s v="2ae19629-185a-13a3-e055-000000000001"/>
    <s v="Clonegall, Carlow"/>
    <s v="Number"/>
    <n v="444"/>
  </r>
  <r>
    <s v="SAP2022T6T8C01"/>
    <s v="Occupancy Status of Permanent Dwellings on Census Night"/>
    <s v="2022"/>
    <s v="2022"/>
    <s v="T"/>
    <s v="Total"/>
    <s v="2ae19629-1864-13a3-e055-000000000001"/>
    <s v="Clonmore, Carlow"/>
    <s v="Number"/>
    <n v="226"/>
  </r>
  <r>
    <s v="SAP2022T6T8C01"/>
    <s v="Occupancy Status of Permanent Dwellings on Census Night"/>
    <s v="2022"/>
    <s v="2022"/>
    <s v="T"/>
    <s v="Total"/>
    <s v="2ae19629-1865-13a3-e055-000000000001"/>
    <s v="Coonogue, Carlow"/>
    <s v="Number"/>
    <n v="90"/>
  </r>
  <r>
    <s v="SAP2022T6T8C01"/>
    <s v="Occupancy Status of Permanent Dwellings on Census Night"/>
    <s v="2022"/>
    <s v="2022"/>
    <s v="T"/>
    <s v="Total"/>
    <s v="2ae19629-1866-13a3-e055-000000000001"/>
    <s v="Corries, Carlow"/>
    <s v="Number"/>
    <n v="206"/>
  </r>
  <r>
    <s v="SAP2022T6T8C01"/>
    <s v="Occupancy Status of Permanent Dwellings on Census Night"/>
    <s v="2022"/>
    <s v="2022"/>
    <s v="T"/>
    <s v="Total"/>
    <s v="2ae19629-1872-13a3-e055-000000000001"/>
    <s v="Cranemore, Carlow"/>
    <s v="Number"/>
    <n v="461"/>
  </r>
  <r>
    <s v="SAP2022T6T8C01"/>
    <s v="Occupancy Status of Permanent Dwellings on Census Night"/>
    <s v="2022"/>
    <s v="2022"/>
    <s v="T"/>
    <s v="Total"/>
    <s v="2ae19629-1873-13a3-e055-000000000001"/>
    <s v="Fennagh, Carlow"/>
    <s v="Number"/>
    <n v="303"/>
  </r>
  <r>
    <s v="SAP2022T6T8C01"/>
    <s v="Occupancy Status of Permanent Dwellings on Census Night"/>
    <s v="2022"/>
    <s v="2022"/>
    <s v="T"/>
    <s v="Total"/>
    <s v="2ae19629-1874-13a3-e055-000000000001"/>
    <s v="Garryhill, Carlow"/>
    <s v="Number"/>
    <n v="249"/>
  </r>
  <r>
    <s v="SAP2022T6T8C01"/>
    <s v="Occupancy Status of Permanent Dwellings on Census Night"/>
    <s v="2022"/>
    <s v="2022"/>
    <s v="T"/>
    <s v="Total"/>
    <s v="2ae19629-187d-13a3-e055-000000000001"/>
    <s v="Glynn, Carlow"/>
    <s v="Number"/>
    <n v="172"/>
  </r>
  <r>
    <s v="SAP2022T6T8C01"/>
    <s v="Occupancy Status of Permanent Dwellings on Census Night"/>
    <s v="2022"/>
    <s v="2022"/>
    <s v="T"/>
    <s v="Total"/>
    <s v="2ae19629-1a59-13a3-e055-000000000001"/>
    <s v="Graigue Urban, Carlow"/>
    <s v="Number"/>
    <n v="802"/>
  </r>
  <r>
    <s v="SAP2022T6T8C01"/>
    <s v="Occupancy Status of Permanent Dwellings on Census Night"/>
    <s v="2022"/>
    <s v="2022"/>
    <s v="T"/>
    <s v="Total"/>
    <s v="2ae19629-187e-13a3-e055-000000000001"/>
    <s v="Grangeford, Carlow"/>
    <s v="Number"/>
    <n v="210"/>
  </r>
  <r>
    <s v="SAP2022T6T8C01"/>
    <s v="Occupancy Status of Permanent Dwellings on Census Night"/>
    <s v="2022"/>
    <s v="2022"/>
    <s v="T"/>
    <s v="Total"/>
    <s v="2ae19629-187f-13a3-e055-000000000001"/>
    <s v="Hacketstown, Carlow"/>
    <s v="Number"/>
    <n v="487"/>
  </r>
  <r>
    <s v="SAP2022T6T8C01"/>
    <s v="Occupancy Status of Permanent Dwellings on Census Night"/>
    <s v="2022"/>
    <s v="2022"/>
    <s v="T"/>
    <s v="Total"/>
    <s v="2ae19629-1887-13a3-e055-000000000001"/>
    <s v="Haroldstown, Carlow"/>
    <s v="Number"/>
    <n v="110"/>
  </r>
  <r>
    <s v="SAP2022T6T8C01"/>
    <s v="Occupancy Status of Permanent Dwellings on Census Night"/>
    <s v="2022"/>
    <s v="2022"/>
    <s v="T"/>
    <s v="Total"/>
    <s v="2ae19629-1888-13a3-e055-000000000001"/>
    <s v="Johnstown, Carlow"/>
    <s v="Number"/>
    <n v="223"/>
  </r>
  <r>
    <s v="SAP2022T6T8C01"/>
    <s v="Occupancy Status of Permanent Dwellings on Census Night"/>
    <s v="2022"/>
    <s v="2022"/>
    <s v="T"/>
    <s v="Total"/>
    <s v="2ae19629-1889-13a3-e055-000000000001"/>
    <s v="Kellistown, Carlow"/>
    <s v="Number"/>
    <n v="387"/>
  </r>
  <r>
    <s v="SAP2022T6T8C01"/>
    <s v="Occupancy Status of Permanent Dwellings on Census Night"/>
    <s v="2022"/>
    <s v="2022"/>
    <s v="T"/>
    <s v="Total"/>
    <s v="2ae19629-188a-13a3-e055-000000000001"/>
    <s v="Kilbride, Carlow"/>
    <s v="Number"/>
    <n v="177"/>
  </r>
  <r>
    <s v="SAP2022T6T8C01"/>
    <s v="Occupancy Status of Permanent Dwellings on Census Night"/>
    <s v="2022"/>
    <s v="2022"/>
    <s v="T"/>
    <s v="Total"/>
    <s v="2ae19629-1895-13a3-e055-000000000001"/>
    <s v="Killedmond, Carlow"/>
    <s v="Number"/>
    <n v="190"/>
  </r>
  <r>
    <s v="SAP2022T6T8C01"/>
    <s v="Occupancy Status of Permanent Dwellings on Census Night"/>
    <s v="2022"/>
    <s v="2022"/>
    <s v="T"/>
    <s v="Total"/>
    <s v="2ae19629-1896-13a3-e055-000000000001"/>
    <s v="Killerrig, Carlow"/>
    <s v="Number"/>
    <n v="125"/>
  </r>
  <r>
    <s v="SAP2022T6T8C01"/>
    <s v="Occupancy Status of Permanent Dwellings on Census Night"/>
    <s v="2022"/>
    <s v="2022"/>
    <s v="T"/>
    <s v="Total"/>
    <s v="2ae19629-1897-13a3-e055-000000000001"/>
    <s v="Kineagh, Carlow"/>
    <s v="Number"/>
    <n v="150"/>
  </r>
  <r>
    <s v="SAP2022T6T8C01"/>
    <s v="Occupancy Status of Permanent Dwellings on Census Night"/>
    <s v="2022"/>
    <s v="2022"/>
    <s v="T"/>
    <s v="Total"/>
    <s v="2ae19629-18a0-13a3-e055-000000000001"/>
    <s v="Kyle, Carlow"/>
    <s v="Number"/>
    <n v="139"/>
  </r>
  <r>
    <s v="SAP2022T6T8C01"/>
    <s v="Occupancy Status of Permanent Dwellings on Census Night"/>
    <s v="2022"/>
    <s v="2022"/>
    <s v="T"/>
    <s v="Total"/>
    <s v="2ae19629-18a1-13a3-e055-000000000001"/>
    <s v="Leighlinbridge, Carlow"/>
    <s v="Number"/>
    <n v="704"/>
  </r>
  <r>
    <s v="SAP2022T6T8C01"/>
    <s v="Occupancy Status of Permanent Dwellings on Census Night"/>
    <s v="2022"/>
    <s v="2022"/>
    <s v="T"/>
    <s v="Total"/>
    <s v="2ae19629-18a2-13a3-e055-000000000001"/>
    <s v="Marley, Carlow"/>
    <s v="Number"/>
    <n v="157"/>
  </r>
  <r>
    <s v="SAP2022T6T8C01"/>
    <s v="Occupancy Status of Permanent Dwellings on Census Night"/>
    <s v="2022"/>
    <s v="2022"/>
    <s v="T"/>
    <s v="Total"/>
    <s v="2ae19629-18ab-13a3-e055-000000000001"/>
    <s v="Muinebeag Rural, Carlow"/>
    <s v="Number"/>
    <n v="266"/>
  </r>
  <r>
    <s v="SAP2022T6T8C01"/>
    <s v="Occupancy Status of Permanent Dwellings on Census Night"/>
    <s v="2022"/>
    <s v="2022"/>
    <s v="T"/>
    <s v="Total"/>
    <s v="2ae19629-18ac-13a3-e055-000000000001"/>
    <s v="Muinebeag Urban, Carlow"/>
    <s v="Number"/>
    <n v="1260"/>
  </r>
  <r>
    <s v="SAP2022T6T8C01"/>
    <s v="Occupancy Status of Permanent Dwellings on Census Night"/>
    <s v="2022"/>
    <s v="2022"/>
    <s v="T"/>
    <s v="Total"/>
    <s v="2ae19629-18ad-13a3-e055-000000000001"/>
    <s v="Myshall, Carlow"/>
    <s v="Number"/>
    <n v="238"/>
  </r>
  <r>
    <s v="SAP2022T6T8C01"/>
    <s v="Occupancy Status of Permanent Dwellings on Census Night"/>
    <s v="2022"/>
    <s v="2022"/>
    <s v="T"/>
    <s v="Total"/>
    <s v="2ae19629-18ae-13a3-e055-000000000001"/>
    <s v="Nurney, Carlow"/>
    <s v="Number"/>
    <n v="318"/>
  </r>
  <r>
    <s v="SAP2022T6T8C01"/>
    <s v="Occupancy Status of Permanent Dwellings on Census Night"/>
    <s v="2022"/>
    <s v="2022"/>
    <s v="T"/>
    <s v="Total"/>
    <s v="2ae19629-18b7-13a3-e055-000000000001"/>
    <s v="Oldleighlin, Carlow"/>
    <s v="Number"/>
    <n v="219"/>
  </r>
  <r>
    <s v="SAP2022T6T8C01"/>
    <s v="Occupancy Status of Permanent Dwellings on Census Night"/>
    <s v="2022"/>
    <s v="2022"/>
    <s v="T"/>
    <s v="Total"/>
    <s v="2ae19629-18b8-13a3-e055-000000000001"/>
    <s v="Rahill, Carlow"/>
    <s v="Number"/>
    <n v="308"/>
  </r>
  <r>
    <s v="SAP2022T6T8C01"/>
    <s v="Occupancy Status of Permanent Dwellings on Census Night"/>
    <s v="2022"/>
    <s v="2022"/>
    <s v="T"/>
    <s v="Total"/>
    <s v="2ae19629-18b9-13a3-e055-000000000001"/>
    <s v="Rathanna, Carlow"/>
    <s v="Number"/>
    <n v="73"/>
  </r>
  <r>
    <s v="SAP2022T6T8C01"/>
    <s v="Occupancy Status of Permanent Dwellings on Census Night"/>
    <s v="2022"/>
    <s v="2022"/>
    <s v="T"/>
    <s v="Total"/>
    <s v="2ae19629-18c2-13a3-e055-000000000001"/>
    <s v="Rathornan, Carlow"/>
    <s v="Number"/>
    <n v="145"/>
  </r>
  <r>
    <s v="SAP2022T6T8C01"/>
    <s v="Occupancy Status of Permanent Dwellings on Census Night"/>
    <s v="2022"/>
    <s v="2022"/>
    <s v="T"/>
    <s v="Total"/>
    <s v="2ae19629-18c3-13a3-e055-000000000001"/>
    <s v="Rathrush, Carlow"/>
    <s v="Number"/>
    <n v="380"/>
  </r>
  <r>
    <s v="SAP2022T6T8C01"/>
    <s v="Occupancy Status of Permanent Dwellings on Census Night"/>
    <s v="2022"/>
    <s v="2022"/>
    <s v="T"/>
    <s v="Total"/>
    <s v="2ae19629-18c4-13a3-e055-000000000001"/>
    <s v="Rathvilly, Carlow"/>
    <s v="Number"/>
    <n v="378"/>
  </r>
  <r>
    <s v="SAP2022T6T8C01"/>
    <s v="Occupancy Status of Permanent Dwellings on Census Night"/>
    <s v="2022"/>
    <s v="2022"/>
    <s v="T"/>
    <s v="Total"/>
    <s v="2ae19629-1816-13a3-e055-000000000001"/>
    <s v="Ridge, Carlow"/>
    <s v="Number"/>
    <n v="102"/>
  </r>
  <r>
    <s v="SAP2022T6T8C01"/>
    <s v="Occupancy Status of Permanent Dwellings on Census Night"/>
    <s v="2022"/>
    <s v="2022"/>
    <s v="T"/>
    <s v="Total"/>
    <s v="2ae19629-1817-13a3-e055-000000000001"/>
    <s v="Shangarry, Carlow"/>
    <s v="Number"/>
    <n v="206"/>
  </r>
  <r>
    <s v="SAP2022T6T8C01"/>
    <s v="Occupancy Status of Permanent Dwellings on Census Night"/>
    <s v="2022"/>
    <s v="2022"/>
    <s v="T"/>
    <s v="Total"/>
    <s v="2ae19629-1818-13a3-e055-000000000001"/>
    <s v="Sliguff, Carlow"/>
    <s v="Number"/>
    <n v="208"/>
  </r>
  <r>
    <s v="SAP2022T6T8C01"/>
    <s v="Occupancy Status of Permanent Dwellings on Census Night"/>
    <s v="2022"/>
    <s v="2022"/>
    <s v="T"/>
    <s v="Total"/>
    <s v="2ae19629-1820-13a3-e055-000000000001"/>
    <s v="Tankardstown, Carlow"/>
    <s v="Number"/>
    <n v="175"/>
  </r>
  <r>
    <s v="SAP2022T6T8C01"/>
    <s v="Occupancy Status of Permanent Dwellings on Census Night"/>
    <s v="2022"/>
    <s v="2022"/>
    <s v="T"/>
    <s v="Total"/>
    <s v="2ae19629-1821-13a3-e055-000000000001"/>
    <s v="Templepeter, Carlow"/>
    <s v="Number"/>
    <n v="176"/>
  </r>
  <r>
    <s v="SAP2022T6T8C01"/>
    <s v="Occupancy Status of Permanent Dwellings on Census Night"/>
    <s v="2022"/>
    <s v="2022"/>
    <s v="T"/>
    <s v="Total"/>
    <s v="2ae19629-1822-13a3-e055-000000000001"/>
    <s v="Tiknock, Carlow"/>
    <s v="Number"/>
    <n v="127"/>
  </r>
  <r>
    <s v="SAP2022T6T8C01"/>
    <s v="Occupancy Status of Permanent Dwellings on Census Night"/>
    <s v="2022"/>
    <s v="2022"/>
    <s v="T"/>
    <s v="Total"/>
    <s v="2ae19629-1823-13a3-e055-000000000001"/>
    <s v="Tinnahinch, Carlow"/>
    <s v="Number"/>
    <n v="322"/>
  </r>
  <r>
    <s v="SAP2022T6T8C01"/>
    <s v="Occupancy Status of Permanent Dwellings on Census Night"/>
    <s v="2022"/>
    <s v="2022"/>
    <s v="T"/>
    <s v="Total"/>
    <s v="2ae19629-1a55-13a3-e055-000000000001"/>
    <s v="Tullow Rural, Carlow"/>
    <s v="Number"/>
    <n v="338"/>
  </r>
  <r>
    <s v="SAP2022T6T8C01"/>
    <s v="Occupancy Status of Permanent Dwellings on Census Night"/>
    <s v="2022"/>
    <s v="2022"/>
    <s v="T"/>
    <s v="Total"/>
    <s v="2ae19629-1a56-13a3-e055-000000000001"/>
    <s v="Tullow Urban, Carlow"/>
    <s v="Number"/>
    <n v="1728"/>
  </r>
  <r>
    <s v="SAP2022T6T8C01"/>
    <s v="Occupancy Status of Permanent Dwellings on Census Night"/>
    <s v="2022"/>
    <s v="2022"/>
    <s v="T"/>
    <s v="Total"/>
    <s v="2ae19629-1a57-13a3-e055-000000000001"/>
    <s v="Tullowbeg, Carlow"/>
    <s v="Number"/>
    <n v="220"/>
  </r>
  <r>
    <s v="SAP2022T6T8C01"/>
    <s v="Occupancy Status of Permanent Dwellings on Census Night"/>
    <s v="2022"/>
    <s v="2022"/>
    <s v="T"/>
    <s v="Total"/>
    <s v="2ae19629-1a58-13a3-e055-000000000001"/>
    <s v="Williamstown, Carlow"/>
    <s v="Number"/>
    <n v="134"/>
  </r>
  <r>
    <s v="SAP2022T6T8C01"/>
    <s v="Occupancy Status of Permanent Dwellings on Census Night"/>
    <s v="2022"/>
    <s v="2022"/>
    <s v="T"/>
    <s v="Total"/>
    <s v="2ae19629-1ceb-13a3-e055-000000000001"/>
    <s v="Arran Quay A, Dublin City"/>
    <s v="Number"/>
    <n v="780"/>
  </r>
  <r>
    <s v="SAP2022T6T8C01"/>
    <s v="Occupancy Status of Permanent Dwellings on Census Night"/>
    <s v="2022"/>
    <s v="2022"/>
    <s v="T"/>
    <s v="Total"/>
    <s v="2ae19629-1cec-13a3-e055-000000000001"/>
    <s v="Arran Quay B, Dublin City"/>
    <s v="Number"/>
    <n v="1899"/>
  </r>
  <r>
    <s v="SAP2022T6T8C01"/>
    <s v="Occupancy Status of Permanent Dwellings on Census Night"/>
    <s v="2022"/>
    <s v="2022"/>
    <s v="T"/>
    <s v="Total"/>
    <s v="2ae19629-1ced-13a3-e055-000000000001"/>
    <s v="Arran Quay C, Dublin City"/>
    <s v="Number"/>
    <n v="2161"/>
  </r>
  <r>
    <s v="SAP2022T6T8C01"/>
    <s v="Occupancy Status of Permanent Dwellings on Census Night"/>
    <s v="2022"/>
    <s v="2022"/>
    <s v="T"/>
    <s v="Total"/>
    <s v="2ae19629-1cee-13a3-e055-000000000001"/>
    <s v="Arran Quay D, Dublin City"/>
    <s v="Number"/>
    <n v="1513"/>
  </r>
  <r>
    <s v="SAP2022T6T8C01"/>
    <s v="Occupancy Status of Permanent Dwellings on Census Night"/>
    <s v="2022"/>
    <s v="2022"/>
    <s v="T"/>
    <s v="Total"/>
    <s v="2ae19629-1cef-13a3-e055-000000000001"/>
    <s v="Arran Quay E, Dublin City"/>
    <s v="Number"/>
    <n v="1835"/>
  </r>
  <r>
    <s v="SAP2022T6T8C01"/>
    <s v="Occupancy Status of Permanent Dwellings on Census Night"/>
    <s v="2022"/>
    <s v="2022"/>
    <s v="T"/>
    <s v="Total"/>
    <s v="2ae19629-1cf0-13a3-e055-000000000001"/>
    <s v="Ashtown A, Dublin City"/>
    <s v="Number"/>
    <n v="4864"/>
  </r>
  <r>
    <s v="SAP2022T6T8C01"/>
    <s v="Occupancy Status of Permanent Dwellings on Census Night"/>
    <s v="2022"/>
    <s v="2022"/>
    <s v="T"/>
    <s v="Total"/>
    <s v="2ae19629-1d03-13a3-e055-000000000001"/>
    <s v="Ashtown B, Dublin City"/>
    <s v="Number"/>
    <n v="1173"/>
  </r>
  <r>
    <s v="SAP2022T6T8C01"/>
    <s v="Occupancy Status of Permanent Dwellings on Census Night"/>
    <s v="2022"/>
    <s v="2022"/>
    <s v="T"/>
    <s v="Total"/>
    <s v="2ae19629-1d04-13a3-e055-000000000001"/>
    <s v="Ayrfield, Dublin City"/>
    <s v="Number"/>
    <n v="2235"/>
  </r>
  <r>
    <s v="SAP2022T6T8C01"/>
    <s v="Occupancy Status of Permanent Dwellings on Census Night"/>
    <s v="2022"/>
    <s v="2022"/>
    <s v="T"/>
    <s v="Total"/>
    <s v="2ae19629-1d05-13a3-e055-000000000001"/>
    <s v="Ballybough A, Dublin City"/>
    <s v="Number"/>
    <n v="1900"/>
  </r>
  <r>
    <s v="SAP2022T6T8C01"/>
    <s v="Occupancy Status of Permanent Dwellings on Census Night"/>
    <s v="2022"/>
    <s v="2022"/>
    <s v="T"/>
    <s v="Total"/>
    <s v="2ae19629-1d06-13a3-e055-000000000001"/>
    <s v="Ballybough B, Dublin City"/>
    <s v="Number"/>
    <n v="1885"/>
  </r>
  <r>
    <s v="SAP2022T6T8C01"/>
    <s v="Occupancy Status of Permanent Dwellings on Census Night"/>
    <s v="2022"/>
    <s v="2022"/>
    <s v="T"/>
    <s v="Total"/>
    <s v="2ae19629-1d08-13a3-e055-000000000001"/>
    <s v="Ballygall A, Dublin City"/>
    <s v="Number"/>
    <n v="1415"/>
  </r>
  <r>
    <s v="SAP2022T6T8C01"/>
    <s v="Occupancy Status of Permanent Dwellings on Census Night"/>
    <s v="2022"/>
    <s v="2022"/>
    <s v="T"/>
    <s v="Total"/>
    <s v="2ae19629-1d09-13a3-e055-000000000001"/>
    <s v="Ballygall B, Dublin City"/>
    <s v="Number"/>
    <n v="777"/>
  </r>
  <r>
    <s v="SAP2022T6T8C01"/>
    <s v="Occupancy Status of Permanent Dwellings on Census Night"/>
    <s v="2022"/>
    <s v="2022"/>
    <s v="T"/>
    <s v="Total"/>
    <s v="2ae19629-1d07-13a3-e055-000000000001"/>
    <s v="Ballygall C, Dublin City"/>
    <s v="Number"/>
    <n v="1409"/>
  </r>
  <r>
    <s v="SAP2022T6T8C01"/>
    <s v="Occupancy Status of Permanent Dwellings on Census Night"/>
    <s v="2022"/>
    <s v="2022"/>
    <s v="T"/>
    <s v="Total"/>
    <s v="2ae19629-1d0a-13a3-e055-000000000001"/>
    <s v="Ballygall D, Dublin City"/>
    <s v="Number"/>
    <n v="1026"/>
  </r>
  <r>
    <s v="SAP2022T6T8C01"/>
    <s v="Occupancy Status of Permanent Dwellings on Census Night"/>
    <s v="2022"/>
    <s v="2022"/>
    <s v="T"/>
    <s v="Total"/>
    <s v="2ae19629-1d0b-13a3-e055-000000000001"/>
    <s v="Ballymun A, Dublin City"/>
    <s v="Number"/>
    <n v="2053"/>
  </r>
  <r>
    <s v="SAP2022T6T8C01"/>
    <s v="Occupancy Status of Permanent Dwellings on Census Night"/>
    <s v="2022"/>
    <s v="2022"/>
    <s v="T"/>
    <s v="Total"/>
    <s v="2ae19629-1d0c-13a3-e055-000000000001"/>
    <s v="Ballymun B, Dublin City"/>
    <s v="Number"/>
    <n v="1561"/>
  </r>
  <r>
    <s v="SAP2022T6T8C01"/>
    <s v="Occupancy Status of Permanent Dwellings on Census Night"/>
    <s v="2022"/>
    <s v="2022"/>
    <s v="T"/>
    <s v="Total"/>
    <s v="2ae19629-1d0d-13a3-e055-000000000001"/>
    <s v="Ballymun C, Dublin City"/>
    <s v="Number"/>
    <n v="2282"/>
  </r>
  <r>
    <s v="SAP2022T6T8C01"/>
    <s v="Occupancy Status of Permanent Dwellings on Census Night"/>
    <s v="2022"/>
    <s v="2022"/>
    <s v="T"/>
    <s v="Total"/>
    <s v="2ae19629-1d0e-13a3-e055-000000000001"/>
    <s v="Ballymun D, Dublin City"/>
    <s v="Number"/>
    <n v="1019"/>
  </r>
  <r>
    <s v="SAP2022T6T8C01"/>
    <s v="Occupancy Status of Permanent Dwellings on Census Night"/>
    <s v="2022"/>
    <s v="2022"/>
    <s v="T"/>
    <s v="Total"/>
    <s v="2ae19629-1d0f-13a3-e055-000000000001"/>
    <s v="Ballymun E, Dublin City"/>
    <s v="Number"/>
    <n v="639"/>
  </r>
  <r>
    <s v="SAP2022T6T8C01"/>
    <s v="Occupancy Status of Permanent Dwellings on Census Night"/>
    <s v="2022"/>
    <s v="2022"/>
    <s v="T"/>
    <s v="Total"/>
    <s v="2ae19629-1d10-13a3-e055-000000000001"/>
    <s v="Ballymun F, Dublin City"/>
    <s v="Number"/>
    <n v="959"/>
  </r>
  <r>
    <s v="SAP2022T6T8C01"/>
    <s v="Occupancy Status of Permanent Dwellings on Census Night"/>
    <s v="2022"/>
    <s v="2022"/>
    <s v="T"/>
    <s v="Total"/>
    <s v="2ae19629-1d11-13a3-e055-000000000001"/>
    <s v="Beaumont A, Dublin City"/>
    <s v="Number"/>
    <n v="1099"/>
  </r>
  <r>
    <s v="SAP2022T6T8C01"/>
    <s v="Occupancy Status of Permanent Dwellings on Census Night"/>
    <s v="2022"/>
    <s v="2022"/>
    <s v="T"/>
    <s v="Total"/>
    <s v="2ae19629-1d12-13a3-e055-000000000001"/>
    <s v="Beaumont B, Dublin City"/>
    <s v="Number"/>
    <n v="1631"/>
  </r>
  <r>
    <s v="SAP2022T6T8C01"/>
    <s v="Occupancy Status of Permanent Dwellings on Census Night"/>
    <s v="2022"/>
    <s v="2022"/>
    <s v="T"/>
    <s v="Total"/>
    <s v="2ae19629-1d21-13a3-e055-000000000001"/>
    <s v="Beaumont C, Dublin City"/>
    <s v="Number"/>
    <n v="1450"/>
  </r>
  <r>
    <s v="SAP2022T6T8C01"/>
    <s v="Occupancy Status of Permanent Dwellings on Census Night"/>
    <s v="2022"/>
    <s v="2022"/>
    <s v="T"/>
    <s v="Total"/>
    <s v="2ae19629-1d22-13a3-e055-000000000001"/>
    <s v="Beaumont D, Dublin City"/>
    <s v="Number"/>
    <n v="780"/>
  </r>
  <r>
    <s v="SAP2022T6T8C01"/>
    <s v="Occupancy Status of Permanent Dwellings on Census Night"/>
    <s v="2022"/>
    <s v="2022"/>
    <s v="T"/>
    <s v="Total"/>
    <s v="2ae19629-1d23-13a3-e055-000000000001"/>
    <s v="Beaumont E, Dublin City"/>
    <s v="Number"/>
    <n v="845"/>
  </r>
  <r>
    <s v="SAP2022T6T8C01"/>
    <s v="Occupancy Status of Permanent Dwellings on Census Night"/>
    <s v="2022"/>
    <s v="2022"/>
    <s v="T"/>
    <s v="Total"/>
    <s v="2ae19629-1d24-13a3-e055-000000000001"/>
    <s v="Beaumont F, Dublin City"/>
    <s v="Number"/>
    <n v="1457"/>
  </r>
  <r>
    <s v="SAP2022T6T8C01"/>
    <s v="Occupancy Status of Permanent Dwellings on Census Night"/>
    <s v="2022"/>
    <s v="2022"/>
    <s v="T"/>
    <s v="Total"/>
    <s v="2ae19629-1d25-13a3-e055-000000000001"/>
    <s v="Botanic A, Dublin City"/>
    <s v="Number"/>
    <n v="1525"/>
  </r>
  <r>
    <s v="SAP2022T6T8C01"/>
    <s v="Occupancy Status of Permanent Dwellings on Census Night"/>
    <s v="2022"/>
    <s v="2022"/>
    <s v="T"/>
    <s v="Total"/>
    <s v="2ae19629-1d26-13a3-e055-000000000001"/>
    <s v="Botanic B, Dublin City"/>
    <s v="Number"/>
    <n v="1632"/>
  </r>
  <r>
    <s v="SAP2022T6T8C01"/>
    <s v="Occupancy Status of Permanent Dwellings on Census Night"/>
    <s v="2022"/>
    <s v="2022"/>
    <s v="T"/>
    <s v="Total"/>
    <s v="2ae19629-1d27-13a3-e055-000000000001"/>
    <s v="Botanic C, Dublin City"/>
    <s v="Number"/>
    <n v="1039"/>
  </r>
  <r>
    <s v="SAP2022T6T8C01"/>
    <s v="Occupancy Status of Permanent Dwellings on Census Night"/>
    <s v="2022"/>
    <s v="2022"/>
    <s v="T"/>
    <s v="Total"/>
    <s v="2ae19629-1d28-13a3-e055-000000000001"/>
    <s v="Cabra East A, Dublin City"/>
    <s v="Number"/>
    <n v="2817"/>
  </r>
  <r>
    <s v="SAP2022T6T8C01"/>
    <s v="Occupancy Status of Permanent Dwellings on Census Night"/>
    <s v="2022"/>
    <s v="2022"/>
    <s v="T"/>
    <s v="Total"/>
    <s v="2ae19629-1d29-13a3-e055-000000000001"/>
    <s v="Cabra East B, Dublin City"/>
    <s v="Number"/>
    <n v="1677"/>
  </r>
  <r>
    <s v="SAP2022T6T8C01"/>
    <s v="Occupancy Status of Permanent Dwellings on Census Night"/>
    <s v="2022"/>
    <s v="2022"/>
    <s v="T"/>
    <s v="Total"/>
    <s v="2ae19629-1d2a-13a3-e055-000000000001"/>
    <s v="Cabra East C, Dublin City"/>
    <s v="Number"/>
    <n v="2083"/>
  </r>
  <r>
    <s v="SAP2022T6T8C01"/>
    <s v="Occupancy Status of Permanent Dwellings on Census Night"/>
    <s v="2022"/>
    <s v="2022"/>
    <s v="T"/>
    <s v="Total"/>
    <s v="2ae19629-1d2b-13a3-e055-000000000001"/>
    <s v="Cabra West A, Dublin City"/>
    <s v="Number"/>
    <n v="572"/>
  </r>
  <r>
    <s v="SAP2022T6T8C01"/>
    <s v="Occupancy Status of Permanent Dwellings on Census Night"/>
    <s v="2022"/>
    <s v="2022"/>
    <s v="T"/>
    <s v="Total"/>
    <s v="2ae19629-1d2c-13a3-e055-000000000001"/>
    <s v="Cabra West B, Dublin City"/>
    <s v="Number"/>
    <n v="1160"/>
  </r>
  <r>
    <s v="SAP2022T6T8C01"/>
    <s v="Occupancy Status of Permanent Dwellings on Census Night"/>
    <s v="2022"/>
    <s v="2022"/>
    <s v="T"/>
    <s v="Total"/>
    <s v="2ae19629-1d2d-13a3-e055-000000000001"/>
    <s v="Cabra West C, Dublin City"/>
    <s v="Number"/>
    <n v="1162"/>
  </r>
  <r>
    <s v="SAP2022T6T8C01"/>
    <s v="Occupancy Status of Permanent Dwellings on Census Night"/>
    <s v="2022"/>
    <s v="2022"/>
    <s v="T"/>
    <s v="Total"/>
    <s v="2ae19629-1d2e-13a3-e055-000000000001"/>
    <s v="Cabra West D, Dublin City"/>
    <s v="Number"/>
    <n v="1209"/>
  </r>
  <r>
    <s v="SAP2022T6T8C01"/>
    <s v="Occupancy Status of Permanent Dwellings on Census Night"/>
    <s v="2022"/>
    <s v="2022"/>
    <s v="T"/>
    <s v="Total"/>
    <s v="2ae19629-1d31-13a3-e055-000000000001"/>
    <s v="Carna, Dublin City"/>
    <s v="Number"/>
    <n v="1117"/>
  </r>
  <r>
    <s v="SAP2022T6T8C01"/>
    <s v="Occupancy Status of Permanent Dwellings on Census Night"/>
    <s v="2022"/>
    <s v="2022"/>
    <s v="T"/>
    <s v="Total"/>
    <s v="2ae19629-1d2f-13a3-e055-000000000001"/>
    <s v="Chapelizod, Dublin City"/>
    <s v="Number"/>
    <n v="1597"/>
  </r>
  <r>
    <s v="SAP2022T6T8C01"/>
    <s v="Occupancy Status of Permanent Dwellings on Census Night"/>
    <s v="2022"/>
    <s v="2022"/>
    <s v="T"/>
    <s v="Total"/>
    <s v="2ae19629-1d30-13a3-e055-000000000001"/>
    <s v="Cherry Orchard A, Dublin City"/>
    <s v="Number"/>
    <n v="838"/>
  </r>
  <r>
    <s v="SAP2022T6T8C01"/>
    <s v="Occupancy Status of Permanent Dwellings on Census Night"/>
    <s v="2022"/>
    <s v="2022"/>
    <s v="T"/>
    <s v="Total"/>
    <s v="2ae19629-1d42-13a3-e055-000000000001"/>
    <s v="Cherry Orchard C, Dublin City"/>
    <s v="Number"/>
    <n v="1578"/>
  </r>
  <r>
    <s v="SAP2022T6T8C01"/>
    <s v="Occupancy Status of Permanent Dwellings on Census Night"/>
    <s v="2022"/>
    <s v="2022"/>
    <s v="T"/>
    <s v="Total"/>
    <s v="2ae19629-1d43-13a3-e055-000000000001"/>
    <s v="Clontarf East A, Dublin City"/>
    <s v="Number"/>
    <n v="1478"/>
  </r>
  <r>
    <s v="SAP2022T6T8C01"/>
    <s v="Occupancy Status of Permanent Dwellings on Census Night"/>
    <s v="2022"/>
    <s v="2022"/>
    <s v="T"/>
    <s v="Total"/>
    <s v="2ae19629-1d44-13a3-e055-000000000001"/>
    <s v="Clontarf East B, Dublin City"/>
    <s v="Number"/>
    <n v="3104"/>
  </r>
  <r>
    <s v="SAP2022T6T8C01"/>
    <s v="Occupancy Status of Permanent Dwellings on Census Night"/>
    <s v="2022"/>
    <s v="2022"/>
    <s v="T"/>
    <s v="Total"/>
    <s v="2ae19629-1d45-13a3-e055-000000000001"/>
    <s v="Clontarf East C, Dublin City"/>
    <s v="Number"/>
    <n v="1323"/>
  </r>
  <r>
    <s v="SAP2022T6T8C01"/>
    <s v="Occupancy Status of Permanent Dwellings on Census Night"/>
    <s v="2022"/>
    <s v="2022"/>
    <s v="T"/>
    <s v="Total"/>
    <s v="2ae19629-1d46-13a3-e055-000000000001"/>
    <s v="Clontarf East D, Dublin City"/>
    <s v="Number"/>
    <n v="1164"/>
  </r>
  <r>
    <s v="SAP2022T6T8C01"/>
    <s v="Occupancy Status of Permanent Dwellings on Census Night"/>
    <s v="2022"/>
    <s v="2022"/>
    <s v="T"/>
    <s v="Total"/>
    <s v="2ae19629-1d47-13a3-e055-000000000001"/>
    <s v="Clontarf East E, Dublin City"/>
    <s v="Number"/>
    <n v="650"/>
  </r>
  <r>
    <s v="SAP2022T6T8C01"/>
    <s v="Occupancy Status of Permanent Dwellings on Census Night"/>
    <s v="2022"/>
    <s v="2022"/>
    <s v="T"/>
    <s v="Total"/>
    <s v="2ae19629-1d48-13a3-e055-000000000001"/>
    <s v="Clontarf West A, Dublin City"/>
    <s v="Number"/>
    <n v="1569"/>
  </r>
  <r>
    <s v="SAP2022T6T8C01"/>
    <s v="Occupancy Status of Permanent Dwellings on Census Night"/>
    <s v="2022"/>
    <s v="2022"/>
    <s v="T"/>
    <s v="Total"/>
    <s v="2ae19629-1d49-13a3-e055-000000000001"/>
    <s v="Clontarf West B, Dublin City"/>
    <s v="Number"/>
    <n v="1096"/>
  </r>
  <r>
    <s v="SAP2022T6T8C01"/>
    <s v="Occupancy Status of Permanent Dwellings on Census Night"/>
    <s v="2022"/>
    <s v="2022"/>
    <s v="T"/>
    <s v="Total"/>
    <s v="2ae19629-1d4a-13a3-e055-000000000001"/>
    <s v="Clontarf West C, Dublin City"/>
    <s v="Number"/>
    <n v="1951"/>
  </r>
  <r>
    <s v="SAP2022T6T8C01"/>
    <s v="Occupancy Status of Permanent Dwellings on Census Night"/>
    <s v="2022"/>
    <s v="2022"/>
    <s v="T"/>
    <s v="Total"/>
    <s v="2ae19629-1d4b-13a3-e055-000000000001"/>
    <s v="Clontarf West D, Dublin City"/>
    <s v="Number"/>
    <n v="1218"/>
  </r>
  <r>
    <s v="SAP2022T6T8C01"/>
    <s v="Occupancy Status of Permanent Dwellings on Census Night"/>
    <s v="2022"/>
    <s v="2022"/>
    <s v="T"/>
    <s v="Total"/>
    <s v="2ae19629-1d4c-13a3-e055-000000000001"/>
    <s v="Clontarf West E, Dublin City"/>
    <s v="Number"/>
    <n v="1035"/>
  </r>
  <r>
    <s v="SAP2022T6T8C01"/>
    <s v="Occupancy Status of Permanent Dwellings on Census Night"/>
    <s v="2022"/>
    <s v="2022"/>
    <s v="T"/>
    <s v="Total"/>
    <s v="2ae19629-1d4d-13a3-e055-000000000001"/>
    <s v="Crumlin A, Dublin City"/>
    <s v="Number"/>
    <n v="1543"/>
  </r>
  <r>
    <s v="SAP2022T6T8C01"/>
    <s v="Occupancy Status of Permanent Dwellings on Census Night"/>
    <s v="2022"/>
    <s v="2022"/>
    <s v="T"/>
    <s v="Total"/>
    <s v="2ae19629-1d4e-13a3-e055-000000000001"/>
    <s v="Crumlin B, Dublin City"/>
    <s v="Number"/>
    <n v="1300"/>
  </r>
  <r>
    <s v="SAP2022T6T8C01"/>
    <s v="Occupancy Status of Permanent Dwellings on Census Night"/>
    <s v="2022"/>
    <s v="2022"/>
    <s v="T"/>
    <s v="Total"/>
    <s v="2ae19629-1d4f-13a3-e055-000000000001"/>
    <s v="Crumlin C, Dublin City"/>
    <s v="Number"/>
    <n v="1016"/>
  </r>
  <r>
    <s v="SAP2022T6T8C01"/>
    <s v="Occupancy Status of Permanent Dwellings on Census Night"/>
    <s v="2022"/>
    <s v="2022"/>
    <s v="T"/>
    <s v="Total"/>
    <s v="2ae19629-1d50-13a3-e055-000000000001"/>
    <s v="Crumlin D, Dublin City"/>
    <s v="Number"/>
    <n v="1816"/>
  </r>
  <r>
    <s v="SAP2022T6T8C01"/>
    <s v="Occupancy Status of Permanent Dwellings on Census Night"/>
    <s v="2022"/>
    <s v="2022"/>
    <s v="T"/>
    <s v="Total"/>
    <s v="2ae19629-1d62-13a3-e055-000000000001"/>
    <s v="Crumlin E, Dublin City"/>
    <s v="Number"/>
    <n v="1196"/>
  </r>
  <r>
    <s v="SAP2022T6T8C01"/>
    <s v="Occupancy Status of Permanent Dwellings on Census Night"/>
    <s v="2022"/>
    <s v="2022"/>
    <s v="T"/>
    <s v="Total"/>
    <s v="2ae19629-1d63-13a3-e055-000000000001"/>
    <s v="Crumlin F, Dublin City"/>
    <s v="Number"/>
    <n v="1215"/>
  </r>
  <r>
    <s v="SAP2022T6T8C01"/>
    <s v="Occupancy Status of Permanent Dwellings on Census Night"/>
    <s v="2022"/>
    <s v="2022"/>
    <s v="T"/>
    <s v="Total"/>
    <s v="2ae19629-1d64-13a3-e055-000000000001"/>
    <s v="Decies, Dublin City"/>
    <s v="Number"/>
    <n v="1109"/>
  </r>
  <r>
    <s v="SAP2022T6T8C01"/>
    <s v="Occupancy Status of Permanent Dwellings on Census Night"/>
    <s v="2022"/>
    <s v="2022"/>
    <s v="T"/>
    <s v="Total"/>
    <s v="2ae19629-1d65-13a3-e055-000000000001"/>
    <s v="Drumcondra South A, Dublin City"/>
    <s v="Number"/>
    <n v="2473"/>
  </r>
  <r>
    <s v="SAP2022T6T8C01"/>
    <s v="Occupancy Status of Permanent Dwellings on Census Night"/>
    <s v="2022"/>
    <s v="2022"/>
    <s v="T"/>
    <s v="Total"/>
    <s v="2ae19629-1d66-13a3-e055-000000000001"/>
    <s v="Drumcondra South B, Dublin City"/>
    <s v="Number"/>
    <n v="938"/>
  </r>
  <r>
    <s v="SAP2022T6T8C01"/>
    <s v="Occupancy Status of Permanent Dwellings on Census Night"/>
    <s v="2022"/>
    <s v="2022"/>
    <s v="T"/>
    <s v="Total"/>
    <s v="2ae19629-1d67-13a3-e055-000000000001"/>
    <s v="Drumcondra South C, Dublin City"/>
    <s v="Number"/>
    <n v="1462"/>
  </r>
  <r>
    <s v="SAP2022T6T8C01"/>
    <s v="Occupancy Status of Permanent Dwellings on Census Night"/>
    <s v="2022"/>
    <s v="2022"/>
    <s v="T"/>
    <s v="Total"/>
    <s v="2ae19629-1d68-13a3-e055-000000000001"/>
    <s v="Drumfinn, Dublin City"/>
    <s v="Number"/>
    <n v="1440"/>
  </r>
  <r>
    <s v="SAP2022T6T8C01"/>
    <s v="Occupancy Status of Permanent Dwellings on Census Night"/>
    <s v="2022"/>
    <s v="2022"/>
    <s v="T"/>
    <s v="Total"/>
    <s v="2ae19629-1d69-13a3-e055-000000000001"/>
    <s v="Edenmore, Dublin City"/>
    <s v="Number"/>
    <n v="1071"/>
  </r>
  <r>
    <s v="SAP2022T6T8C01"/>
    <s v="Occupancy Status of Permanent Dwellings on Census Night"/>
    <s v="2022"/>
    <s v="2022"/>
    <s v="T"/>
    <s v="Total"/>
    <s v="2ae19629-1d6a-13a3-e055-000000000001"/>
    <s v="Finglas North A, Dublin City"/>
    <s v="Number"/>
    <n v="1197"/>
  </r>
  <r>
    <s v="SAP2022T6T8C01"/>
    <s v="Occupancy Status of Permanent Dwellings on Census Night"/>
    <s v="2022"/>
    <s v="2022"/>
    <s v="T"/>
    <s v="Total"/>
    <s v="2ae19629-1d6b-13a3-e055-000000000001"/>
    <s v="Finglas North B, Dublin City"/>
    <s v="Number"/>
    <n v="1179"/>
  </r>
  <r>
    <s v="SAP2022T6T8C01"/>
    <s v="Occupancy Status of Permanent Dwellings on Census Night"/>
    <s v="2022"/>
    <s v="2022"/>
    <s v="T"/>
    <s v="Total"/>
    <s v="2ae19629-1d6c-13a3-e055-000000000001"/>
    <s v="Finglas North C, Dublin City"/>
    <s v="Number"/>
    <n v="1467"/>
  </r>
  <r>
    <s v="SAP2022T6T8C01"/>
    <s v="Occupancy Status of Permanent Dwellings on Census Night"/>
    <s v="2022"/>
    <s v="2022"/>
    <s v="T"/>
    <s v="Total"/>
    <s v="2ae19629-1d6d-13a3-e055-000000000001"/>
    <s v="Finglas South A, Dublin City"/>
    <s v="Number"/>
    <n v="1143"/>
  </r>
  <r>
    <s v="SAP2022T6T8C01"/>
    <s v="Occupancy Status of Permanent Dwellings on Census Night"/>
    <s v="2022"/>
    <s v="2022"/>
    <s v="T"/>
    <s v="Total"/>
    <s v="2ae19629-1d6e-13a3-e055-000000000001"/>
    <s v="Finglas South B, Dublin City"/>
    <s v="Number"/>
    <n v="1767"/>
  </r>
  <r>
    <s v="SAP2022T6T8C01"/>
    <s v="Occupancy Status of Permanent Dwellings on Census Night"/>
    <s v="2022"/>
    <s v="2022"/>
    <s v="T"/>
    <s v="Total"/>
    <s v="2ae19629-1d6f-13a3-e055-000000000001"/>
    <s v="Finglas South C, Dublin City"/>
    <s v="Number"/>
    <n v="930"/>
  </r>
  <r>
    <s v="SAP2022T6T8C01"/>
    <s v="Occupancy Status of Permanent Dwellings on Census Night"/>
    <s v="2022"/>
    <s v="2022"/>
    <s v="T"/>
    <s v="Total"/>
    <s v="2ae19629-1d70-13a3-e055-000000000001"/>
    <s v="Finglas South D, Dublin City"/>
    <s v="Number"/>
    <n v="957"/>
  </r>
  <r>
    <s v="SAP2022T6T8C01"/>
    <s v="Occupancy Status of Permanent Dwellings on Census Night"/>
    <s v="2022"/>
    <s v="2022"/>
    <s v="T"/>
    <s v="Total"/>
    <s v="2ae19629-1d71-13a3-e055-000000000001"/>
    <s v="Grace Park, Dublin City"/>
    <s v="Number"/>
    <n v="2542"/>
  </r>
  <r>
    <s v="SAP2022T6T8C01"/>
    <s v="Occupancy Status of Permanent Dwellings on Census Night"/>
    <s v="2022"/>
    <s v="2022"/>
    <s v="T"/>
    <s v="Total"/>
    <s v="2ae19629-1d7f-13a3-e055-000000000001"/>
    <s v="Grange A, Dublin City"/>
    <s v="Number"/>
    <n v="4373"/>
  </r>
  <r>
    <s v="SAP2022T6T8C01"/>
    <s v="Occupancy Status of Permanent Dwellings on Census Night"/>
    <s v="2022"/>
    <s v="2022"/>
    <s v="T"/>
    <s v="Total"/>
    <s v="2ae19629-1d80-13a3-e055-000000000001"/>
    <s v="Grange B, Dublin City"/>
    <s v="Number"/>
    <n v="2843"/>
  </r>
  <r>
    <s v="SAP2022T6T8C01"/>
    <s v="Occupancy Status of Permanent Dwellings on Census Night"/>
    <s v="2022"/>
    <s v="2022"/>
    <s v="T"/>
    <s v="Total"/>
    <s v="2ae19629-1d81-13a3-e055-000000000001"/>
    <s v="Grange C, Dublin City"/>
    <s v="Number"/>
    <n v="1187"/>
  </r>
  <r>
    <s v="SAP2022T6T8C01"/>
    <s v="Occupancy Status of Permanent Dwellings on Census Night"/>
    <s v="2022"/>
    <s v="2022"/>
    <s v="T"/>
    <s v="Total"/>
    <s v="2ae19629-1d82-13a3-e055-000000000001"/>
    <s v="Grange D, Dublin City"/>
    <s v="Number"/>
    <n v="1537"/>
  </r>
  <r>
    <s v="SAP2022T6T8C01"/>
    <s v="Occupancy Status of Permanent Dwellings on Census Night"/>
    <s v="2022"/>
    <s v="2022"/>
    <s v="T"/>
    <s v="Total"/>
    <s v="2ae19629-1d83-13a3-e055-000000000001"/>
    <s v="Grange E, Dublin City"/>
    <s v="Number"/>
    <n v="1026"/>
  </r>
  <r>
    <s v="SAP2022T6T8C01"/>
    <s v="Occupancy Status of Permanent Dwellings on Census Night"/>
    <s v="2022"/>
    <s v="2022"/>
    <s v="T"/>
    <s v="Total"/>
    <s v="2ae19629-1d84-13a3-e055-000000000001"/>
    <s v="Harmonstown A, Dublin City"/>
    <s v="Number"/>
    <n v="1163"/>
  </r>
  <r>
    <s v="SAP2022T6T8C01"/>
    <s v="Occupancy Status of Permanent Dwellings on Census Night"/>
    <s v="2022"/>
    <s v="2022"/>
    <s v="T"/>
    <s v="Total"/>
    <s v="2ae19629-1d85-13a3-e055-000000000001"/>
    <s v="Harmonstown B, Dublin City"/>
    <s v="Number"/>
    <n v="1094"/>
  </r>
  <r>
    <s v="SAP2022T6T8C01"/>
    <s v="Occupancy Status of Permanent Dwellings on Census Night"/>
    <s v="2022"/>
    <s v="2022"/>
    <s v="T"/>
    <s v="Total"/>
    <s v="2ae19629-1d86-13a3-e055-000000000001"/>
    <s v="Inchicore A, Dublin City"/>
    <s v="Number"/>
    <n v="1214"/>
  </r>
  <r>
    <s v="SAP2022T6T8C01"/>
    <s v="Occupancy Status of Permanent Dwellings on Census Night"/>
    <s v="2022"/>
    <s v="2022"/>
    <s v="T"/>
    <s v="Total"/>
    <s v="2ae19629-1d87-13a3-e055-000000000001"/>
    <s v="Inchicore B, Dublin City"/>
    <s v="Number"/>
    <n v="993"/>
  </r>
  <r>
    <s v="SAP2022T6T8C01"/>
    <s v="Occupancy Status of Permanent Dwellings on Census Night"/>
    <s v="2022"/>
    <s v="2022"/>
    <s v="T"/>
    <s v="Total"/>
    <s v="2ae19629-1d88-13a3-e055-000000000001"/>
    <s v="Inns Quay A, Dublin City"/>
    <s v="Number"/>
    <n v="1231"/>
  </r>
  <r>
    <s v="SAP2022T6T8C01"/>
    <s v="Occupancy Status of Permanent Dwellings on Census Night"/>
    <s v="2022"/>
    <s v="2022"/>
    <s v="T"/>
    <s v="Total"/>
    <s v="2ae19629-1d89-13a3-e055-000000000001"/>
    <s v="Inns Quay B, Dublin City"/>
    <s v="Number"/>
    <n v="2068"/>
  </r>
  <r>
    <s v="SAP2022T6T8C01"/>
    <s v="Occupancy Status of Permanent Dwellings on Census Night"/>
    <s v="2022"/>
    <s v="2022"/>
    <s v="T"/>
    <s v="Total"/>
    <s v="2ae19629-1d8a-13a3-e055-000000000001"/>
    <s v="Inns Quay C, Dublin City"/>
    <s v="Number"/>
    <n v="1310"/>
  </r>
  <r>
    <s v="SAP2022T6T8C01"/>
    <s v="Occupancy Status of Permanent Dwellings on Census Night"/>
    <s v="2022"/>
    <s v="2022"/>
    <s v="T"/>
    <s v="Total"/>
    <s v="2ae19629-1d8b-13a3-e055-000000000001"/>
    <s v="Kilmainham A, Dublin City"/>
    <s v="Number"/>
    <n v="1214"/>
  </r>
  <r>
    <s v="SAP2022T6T8C01"/>
    <s v="Occupancy Status of Permanent Dwellings on Census Night"/>
    <s v="2022"/>
    <s v="2022"/>
    <s v="T"/>
    <s v="Total"/>
    <s v="2ae19629-1d8c-13a3-e055-000000000001"/>
    <s v="Kilmainham B, Dublin City"/>
    <s v="Number"/>
    <n v="1256"/>
  </r>
  <r>
    <s v="SAP2022T6T8C01"/>
    <s v="Occupancy Status of Permanent Dwellings on Census Night"/>
    <s v="2022"/>
    <s v="2022"/>
    <s v="T"/>
    <s v="Total"/>
    <s v="2ae19629-1d8d-13a3-e055-000000000001"/>
    <s v="Kilmainham C, Dublin City"/>
    <s v="Number"/>
    <n v="2344"/>
  </r>
  <r>
    <s v="SAP2022T6T8C01"/>
    <s v="Occupancy Status of Permanent Dwellings on Census Night"/>
    <s v="2022"/>
    <s v="2022"/>
    <s v="T"/>
    <s v="Total"/>
    <s v="2ae19629-1d97-13a3-e055-000000000001"/>
    <s v="Kilmore A, Dublin City"/>
    <s v="Number"/>
    <n v="1288"/>
  </r>
  <r>
    <s v="SAP2022T6T8C01"/>
    <s v="Occupancy Status of Permanent Dwellings on Census Night"/>
    <s v="2022"/>
    <s v="2022"/>
    <s v="T"/>
    <s v="Total"/>
    <s v="2ae19629-1d98-13a3-e055-000000000001"/>
    <s v="Kilmore B, Dublin City"/>
    <s v="Number"/>
    <n v="1054"/>
  </r>
  <r>
    <s v="SAP2022T6T8C01"/>
    <s v="Occupancy Status of Permanent Dwellings on Census Night"/>
    <s v="2022"/>
    <s v="2022"/>
    <s v="T"/>
    <s v="Total"/>
    <s v="2ae19629-1d8e-13a3-e055-000000000001"/>
    <s v="Kilmore C, Dublin City"/>
    <s v="Number"/>
    <n v="541"/>
  </r>
  <r>
    <s v="SAP2022T6T8C01"/>
    <s v="Occupancy Status of Permanent Dwellings on Census Night"/>
    <s v="2022"/>
    <s v="2022"/>
    <s v="T"/>
    <s v="Total"/>
    <s v="2ae19629-1d96-13a3-e055-000000000001"/>
    <s v="Kilmore D, Dublin City"/>
    <s v="Number"/>
    <n v="852"/>
  </r>
  <r>
    <s v="SAP2022T6T8C01"/>
    <s v="Occupancy Status of Permanent Dwellings on Census Night"/>
    <s v="2022"/>
    <s v="2022"/>
    <s v="T"/>
    <s v="Total"/>
    <s v="2ae19629-1d99-13a3-e055-000000000001"/>
    <s v="Kimmage A, Dublin City"/>
    <s v="Number"/>
    <n v="777"/>
  </r>
  <r>
    <s v="SAP2022T6T8C01"/>
    <s v="Occupancy Status of Permanent Dwellings on Census Night"/>
    <s v="2022"/>
    <s v="2022"/>
    <s v="T"/>
    <s v="Total"/>
    <s v="2ae19629-1d9a-13a3-e055-000000000001"/>
    <s v="Kimmage B, Dublin City"/>
    <s v="Number"/>
    <n v="1538"/>
  </r>
  <r>
    <s v="SAP2022T6T8C01"/>
    <s v="Occupancy Status of Permanent Dwellings on Census Night"/>
    <s v="2022"/>
    <s v="2022"/>
    <s v="T"/>
    <s v="Total"/>
    <s v="2ae19629-1d9b-13a3-e055-000000000001"/>
    <s v="Kimmage C, Dublin City"/>
    <s v="Number"/>
    <n v="1568"/>
  </r>
  <r>
    <s v="SAP2022T6T8C01"/>
    <s v="Occupancy Status of Permanent Dwellings on Census Night"/>
    <s v="2022"/>
    <s v="2022"/>
    <s v="T"/>
    <s v="Total"/>
    <s v="2ae19629-1d9c-13a3-e055-000000000001"/>
    <s v="Kimmage D, Dublin City"/>
    <s v="Number"/>
    <n v="1134"/>
  </r>
  <r>
    <s v="SAP2022T6T8C01"/>
    <s v="Occupancy Status of Permanent Dwellings on Census Night"/>
    <s v="2022"/>
    <s v="2022"/>
    <s v="T"/>
    <s v="Total"/>
    <s v="2ae19629-1d9d-13a3-e055-000000000001"/>
    <s v="Kimmage E, Dublin City"/>
    <s v="Number"/>
    <n v="1572"/>
  </r>
  <r>
    <s v="SAP2022T6T8C01"/>
    <s v="Occupancy Status of Permanent Dwellings on Census Night"/>
    <s v="2022"/>
    <s v="2022"/>
    <s v="T"/>
    <s v="Total"/>
    <s v="2ae19629-1d9e-13a3-e055-000000000001"/>
    <s v="Kylemore, Dublin City"/>
    <s v="Number"/>
    <n v="1009"/>
  </r>
  <r>
    <s v="SAP2022T6T8C01"/>
    <s v="Occupancy Status of Permanent Dwellings on Census Night"/>
    <s v="2022"/>
    <s v="2022"/>
    <s v="T"/>
    <s v="Total"/>
    <s v="2ae19629-1d9f-13a3-e055-000000000001"/>
    <s v="Mansion House A, Dublin City"/>
    <s v="Number"/>
    <n v="1912"/>
  </r>
  <r>
    <s v="SAP2022T6T8C01"/>
    <s v="Occupancy Status of Permanent Dwellings on Census Night"/>
    <s v="2022"/>
    <s v="2022"/>
    <s v="T"/>
    <s v="Total"/>
    <s v="2ae19629-1da0-13a3-e055-000000000001"/>
    <s v="Mansion House B, Dublin City"/>
    <s v="Number"/>
    <n v="455"/>
  </r>
  <r>
    <s v="SAP2022T6T8C01"/>
    <s v="Occupancy Status of Permanent Dwellings on Census Night"/>
    <s v="2022"/>
    <s v="2022"/>
    <s v="T"/>
    <s v="Total"/>
    <s v="2ae19629-1da1-13a3-e055-000000000001"/>
    <s v="Merchants Quay A, Dublin City"/>
    <s v="Number"/>
    <n v="1186"/>
  </r>
  <r>
    <s v="SAP2022T6T8C01"/>
    <s v="Occupancy Status of Permanent Dwellings on Census Night"/>
    <s v="2022"/>
    <s v="2022"/>
    <s v="T"/>
    <s v="Total"/>
    <s v="2ae19629-1da2-13a3-e055-000000000001"/>
    <s v="Merchants Quay B, Dublin City"/>
    <s v="Number"/>
    <n v="2147"/>
  </r>
  <r>
    <s v="SAP2022T6T8C01"/>
    <s v="Occupancy Status of Permanent Dwellings on Census Night"/>
    <s v="2022"/>
    <s v="2022"/>
    <s v="T"/>
    <s v="Total"/>
    <s v="2ae19629-1da3-13a3-e055-000000000001"/>
    <s v="Merchants Quay C, Dublin City"/>
    <s v="Number"/>
    <n v="1768"/>
  </r>
  <r>
    <s v="SAP2022T6T8C01"/>
    <s v="Occupancy Status of Permanent Dwellings on Census Night"/>
    <s v="2022"/>
    <s v="2022"/>
    <s v="T"/>
    <s v="Total"/>
    <s v="2ae19629-1da4-13a3-e055-000000000001"/>
    <s v="Merchants Quay D, Dublin City"/>
    <s v="Number"/>
    <n v="1044"/>
  </r>
  <r>
    <s v="SAP2022T6T8C01"/>
    <s v="Occupancy Status of Permanent Dwellings on Census Night"/>
    <s v="2022"/>
    <s v="2022"/>
    <s v="T"/>
    <s v="Total"/>
    <s v="2ae19629-1da5-13a3-e055-000000000001"/>
    <s v="Merchants Quay E, Dublin City"/>
    <s v="Number"/>
    <n v="1018"/>
  </r>
  <r>
    <s v="SAP2022T6T8C01"/>
    <s v="Occupancy Status of Permanent Dwellings on Census Night"/>
    <s v="2022"/>
    <s v="2022"/>
    <s v="T"/>
    <s v="Total"/>
    <s v="2ae19629-1da6-13a3-e055-000000000001"/>
    <s v="Merchants Quay F, Dublin City"/>
    <s v="Number"/>
    <n v="1077"/>
  </r>
  <r>
    <s v="SAP2022T6T8C01"/>
    <s v="Occupancy Status of Permanent Dwellings on Census Night"/>
    <s v="2022"/>
    <s v="2022"/>
    <s v="T"/>
    <s v="Total"/>
    <s v="2ae19629-1da7-13a3-e055-000000000001"/>
    <s v="Mountjoy A, Dublin City"/>
    <s v="Number"/>
    <n v="2454"/>
  </r>
  <r>
    <s v="SAP2022T6T8C01"/>
    <s v="Occupancy Status of Permanent Dwellings on Census Night"/>
    <s v="2022"/>
    <s v="2022"/>
    <s v="T"/>
    <s v="Total"/>
    <s v="2ae19629-1da8-13a3-e055-000000000001"/>
    <s v="Mountjoy B, Dublin City"/>
    <s v="Number"/>
    <n v="2068"/>
  </r>
  <r>
    <s v="SAP2022T6T8C01"/>
    <s v="Occupancy Status of Permanent Dwellings on Census Night"/>
    <s v="2022"/>
    <s v="2022"/>
    <s v="T"/>
    <s v="Total"/>
    <s v="2ae19629-1db2-13a3-e055-000000000001"/>
    <s v="North City, Dublin City"/>
    <s v="Number"/>
    <n v="2479"/>
  </r>
  <r>
    <s v="SAP2022T6T8C01"/>
    <s v="Occupancy Status of Permanent Dwellings on Census Night"/>
    <s v="2022"/>
    <s v="2022"/>
    <s v="T"/>
    <s v="Total"/>
    <s v="2ae19629-1db3-13a3-e055-000000000001"/>
    <s v="North Dock A, Dublin City"/>
    <s v="Number"/>
    <n v="741"/>
  </r>
  <r>
    <s v="SAP2022T6T8C01"/>
    <s v="Occupancy Status of Permanent Dwellings on Census Night"/>
    <s v="2022"/>
    <s v="2022"/>
    <s v="T"/>
    <s v="Total"/>
    <s v="2ae19629-1db4-13a3-e055-000000000001"/>
    <s v="North Dock B, Dublin City"/>
    <s v="Number"/>
    <n v="4064"/>
  </r>
  <r>
    <s v="SAP2022T6T8C01"/>
    <s v="Occupancy Status of Permanent Dwellings on Census Night"/>
    <s v="2022"/>
    <s v="2022"/>
    <s v="T"/>
    <s v="Total"/>
    <s v="2ae19629-1db5-13a3-e055-000000000001"/>
    <s v="North Dock C, Dublin City"/>
    <s v="Number"/>
    <n v="1949"/>
  </r>
  <r>
    <s v="SAP2022T6T8C01"/>
    <s v="Occupancy Status of Permanent Dwellings on Census Night"/>
    <s v="2022"/>
    <s v="2022"/>
    <s v="T"/>
    <s v="Total"/>
    <s v="2ae19629-1db6-13a3-e055-000000000001"/>
    <s v="Pembroke East A, Dublin City"/>
    <s v="Number"/>
    <n v="2319"/>
  </r>
  <r>
    <s v="SAP2022T6T8C01"/>
    <s v="Occupancy Status of Permanent Dwellings on Census Night"/>
    <s v="2022"/>
    <s v="2022"/>
    <s v="T"/>
    <s v="Total"/>
    <s v="2ae19629-1db7-13a3-e055-000000000001"/>
    <s v="Pembroke East B, Dublin City"/>
    <s v="Number"/>
    <n v="1675"/>
  </r>
  <r>
    <s v="SAP2022T6T8C01"/>
    <s v="Occupancy Status of Permanent Dwellings on Census Night"/>
    <s v="2022"/>
    <s v="2022"/>
    <s v="T"/>
    <s v="Total"/>
    <s v="2ae19629-1db8-13a3-e055-000000000001"/>
    <s v="Pembroke East C, Dublin City"/>
    <s v="Number"/>
    <n v="1921"/>
  </r>
  <r>
    <s v="SAP2022T6T8C01"/>
    <s v="Occupancy Status of Permanent Dwellings on Census Night"/>
    <s v="2022"/>
    <s v="2022"/>
    <s v="T"/>
    <s v="Total"/>
    <s v="2ae19629-1db9-13a3-e055-000000000001"/>
    <s v="Pembroke East D, Dublin City"/>
    <s v="Number"/>
    <n v="2278"/>
  </r>
  <r>
    <s v="SAP2022T6T8C01"/>
    <s v="Occupancy Status of Permanent Dwellings on Census Night"/>
    <s v="2022"/>
    <s v="2022"/>
    <s v="T"/>
    <s v="Total"/>
    <s v="2ae19629-1dba-13a3-e055-000000000001"/>
    <s v="Pembroke East E, Dublin City"/>
    <s v="Number"/>
    <n v="1957"/>
  </r>
  <r>
    <s v="SAP2022T6T8C01"/>
    <s v="Occupancy Status of Permanent Dwellings on Census Night"/>
    <s v="2022"/>
    <s v="2022"/>
    <s v="T"/>
    <s v="Total"/>
    <s v="2ae19629-1dbb-13a3-e055-000000000001"/>
    <s v="Pembroke West A, Dublin City"/>
    <s v="Number"/>
    <n v="2596"/>
  </r>
  <r>
    <s v="SAP2022T6T8C01"/>
    <s v="Occupancy Status of Permanent Dwellings on Census Night"/>
    <s v="2022"/>
    <s v="2022"/>
    <s v="T"/>
    <s v="Total"/>
    <s v="2ae19629-1dbc-13a3-e055-000000000001"/>
    <s v="Pembroke West B, Dublin City"/>
    <s v="Number"/>
    <n v="1781"/>
  </r>
  <r>
    <s v="SAP2022T6T8C01"/>
    <s v="Occupancy Status of Permanent Dwellings on Census Night"/>
    <s v="2022"/>
    <s v="2022"/>
    <s v="T"/>
    <s v="Total"/>
    <s v="2ae19629-1dbd-13a3-e055-000000000001"/>
    <s v="Pembroke West C, Dublin City"/>
    <s v="Number"/>
    <n v="2503"/>
  </r>
  <r>
    <s v="SAP2022T6T8C01"/>
    <s v="Occupancy Status of Permanent Dwellings on Census Night"/>
    <s v="2022"/>
    <s v="2022"/>
    <s v="T"/>
    <s v="Total"/>
    <s v="2ae19629-1dbe-13a3-e055-000000000001"/>
    <s v="Phoenix Park, Dublin City"/>
    <s v="Number"/>
    <n v="711"/>
  </r>
  <r>
    <s v="SAP2022T6T8C01"/>
    <s v="Occupancy Status of Permanent Dwellings on Census Night"/>
    <s v="2022"/>
    <s v="2022"/>
    <s v="T"/>
    <s v="Total"/>
    <s v="2ae19629-1dcc-13a3-e055-000000000001"/>
    <s v="Priorswood A, Dublin City"/>
    <s v="Number"/>
    <n v="552"/>
  </r>
  <r>
    <s v="SAP2022T6T8C01"/>
    <s v="Occupancy Status of Permanent Dwellings on Census Night"/>
    <s v="2022"/>
    <s v="2022"/>
    <s v="T"/>
    <s v="Total"/>
    <s v="2ae19629-1dcd-13a3-e055-000000000001"/>
    <s v="Priorswood B, Dublin City"/>
    <s v="Number"/>
    <n v="833"/>
  </r>
  <r>
    <s v="SAP2022T6T8C01"/>
    <s v="Occupancy Status of Permanent Dwellings on Census Night"/>
    <s v="2022"/>
    <s v="2022"/>
    <s v="T"/>
    <s v="Total"/>
    <s v="2ae19629-1dca-13a3-e055-000000000001"/>
    <s v="Priorswood C, Dublin City"/>
    <s v="Number"/>
    <n v="1678"/>
  </r>
  <r>
    <s v="SAP2022T6T8C01"/>
    <s v="Occupancy Status of Permanent Dwellings on Census Night"/>
    <s v="2022"/>
    <s v="2022"/>
    <s v="T"/>
    <s v="Total"/>
    <s v="2ae19629-1dcb-13a3-e055-000000000001"/>
    <s v="Priorswood D, Dublin City"/>
    <s v="Number"/>
    <n v="1012"/>
  </r>
  <r>
    <s v="SAP2022T6T8C01"/>
    <s v="Occupancy Status of Permanent Dwellings on Census Night"/>
    <s v="2022"/>
    <s v="2022"/>
    <s v="T"/>
    <s v="Total"/>
    <s v="2ae19629-1dce-13a3-e055-000000000001"/>
    <s v="Priorswood E, Dublin City"/>
    <s v="Number"/>
    <n v="984"/>
  </r>
  <r>
    <s v="SAP2022T6T8C01"/>
    <s v="Occupancy Status of Permanent Dwellings on Census Night"/>
    <s v="2022"/>
    <s v="2022"/>
    <s v="T"/>
    <s v="Total"/>
    <s v="2ae19629-1dcf-13a3-e055-000000000001"/>
    <s v="Raheny-Foxfield, Dublin City"/>
    <s v="Number"/>
    <n v="966"/>
  </r>
  <r>
    <s v="SAP2022T6T8C01"/>
    <s v="Occupancy Status of Permanent Dwellings on Census Night"/>
    <s v="2022"/>
    <s v="2022"/>
    <s v="T"/>
    <s v="Total"/>
    <s v="2ae19629-1dd0-13a3-e055-000000000001"/>
    <s v="Raheny-Greendale, Dublin City"/>
    <s v="Number"/>
    <n v="934"/>
  </r>
  <r>
    <s v="SAP2022T6T8C01"/>
    <s v="Occupancy Status of Permanent Dwellings on Census Night"/>
    <s v="2022"/>
    <s v="2022"/>
    <s v="T"/>
    <s v="Total"/>
    <s v="2ae19629-1dd1-13a3-e055-000000000001"/>
    <s v="Raheny-St. Assam, Dublin City"/>
    <s v="Number"/>
    <n v="1713"/>
  </r>
  <r>
    <s v="SAP2022T6T8C01"/>
    <s v="Occupancy Status of Permanent Dwellings on Census Night"/>
    <s v="2022"/>
    <s v="2022"/>
    <s v="T"/>
    <s v="Total"/>
    <s v="2ae19629-1dd2-13a3-e055-000000000001"/>
    <s v="Rathfarnham, Dublin City"/>
    <s v="Number"/>
    <n v="2239"/>
  </r>
  <r>
    <s v="SAP2022T6T8C01"/>
    <s v="Occupancy Status of Permanent Dwellings on Census Night"/>
    <s v="2022"/>
    <s v="2022"/>
    <s v="T"/>
    <s v="Total"/>
    <s v="2ae19629-1dd3-13a3-e055-000000000001"/>
    <s v="Rathmines East A, Dublin City"/>
    <s v="Number"/>
    <n v="2696"/>
  </r>
  <r>
    <s v="SAP2022T6T8C01"/>
    <s v="Occupancy Status of Permanent Dwellings on Census Night"/>
    <s v="2022"/>
    <s v="2022"/>
    <s v="T"/>
    <s v="Total"/>
    <s v="2ae19629-1dd4-13a3-e055-000000000001"/>
    <s v="Rathmines East B, Dublin City"/>
    <s v="Number"/>
    <n v="2870"/>
  </r>
  <r>
    <s v="SAP2022T6T8C01"/>
    <s v="Occupancy Status of Permanent Dwellings on Census Night"/>
    <s v="2022"/>
    <s v="2022"/>
    <s v="T"/>
    <s v="Total"/>
    <s v="2ae19629-1dd5-13a3-e055-000000000001"/>
    <s v="Rathmines East C, Dublin City"/>
    <s v="Number"/>
    <n v="1491"/>
  </r>
  <r>
    <s v="SAP2022T6T8C01"/>
    <s v="Occupancy Status of Permanent Dwellings on Census Night"/>
    <s v="2022"/>
    <s v="2022"/>
    <s v="T"/>
    <s v="Total"/>
    <s v="2ae19629-1dd6-13a3-e055-000000000001"/>
    <s v="Rathmines East D, Dublin City"/>
    <s v="Number"/>
    <n v="1318"/>
  </r>
  <r>
    <s v="SAP2022T6T8C01"/>
    <s v="Occupancy Status of Permanent Dwellings on Census Night"/>
    <s v="2022"/>
    <s v="2022"/>
    <s v="T"/>
    <s v="Total"/>
    <s v="2ae19629-1dd7-13a3-e055-000000000001"/>
    <s v="Rathmines West A, Dublin City"/>
    <s v="Number"/>
    <n v="3434"/>
  </r>
  <r>
    <s v="SAP2022T6T8C01"/>
    <s v="Occupancy Status of Permanent Dwellings on Census Night"/>
    <s v="2022"/>
    <s v="2022"/>
    <s v="T"/>
    <s v="Total"/>
    <s v="2ae19629-1dd8-13a3-e055-000000000001"/>
    <s v="Rathmines West B, Dublin City"/>
    <s v="Number"/>
    <n v="2092"/>
  </r>
  <r>
    <s v="SAP2022T6T8C01"/>
    <s v="Occupancy Status of Permanent Dwellings on Census Night"/>
    <s v="2022"/>
    <s v="2022"/>
    <s v="T"/>
    <s v="Total"/>
    <s v="2ae19629-1de6-13a3-e055-000000000001"/>
    <s v="Rathmines West C, Dublin City"/>
    <s v="Number"/>
    <n v="1296"/>
  </r>
  <r>
    <s v="SAP2022T6T8C01"/>
    <s v="Occupancy Status of Permanent Dwellings on Census Night"/>
    <s v="2022"/>
    <s v="2022"/>
    <s v="T"/>
    <s v="Total"/>
    <s v="2ae19629-1de7-13a3-e055-000000000001"/>
    <s v="Rathmines West D, Dublin City"/>
    <s v="Number"/>
    <n v="1668"/>
  </r>
  <r>
    <s v="SAP2022T6T8C01"/>
    <s v="Occupancy Status of Permanent Dwellings on Census Night"/>
    <s v="2022"/>
    <s v="2022"/>
    <s v="T"/>
    <s v="Total"/>
    <s v="2ae19629-1de8-13a3-e055-000000000001"/>
    <s v="Rathmines West E, Dublin City"/>
    <s v="Number"/>
    <n v="1725"/>
  </r>
  <r>
    <s v="SAP2022T6T8C01"/>
    <s v="Occupancy Status of Permanent Dwellings on Census Night"/>
    <s v="2022"/>
    <s v="2022"/>
    <s v="T"/>
    <s v="Total"/>
    <s v="2ae19629-1de9-13a3-e055-000000000001"/>
    <s v="Rathmines West F, Dublin City"/>
    <s v="Number"/>
    <n v="1580"/>
  </r>
  <r>
    <s v="SAP2022T6T8C01"/>
    <s v="Occupancy Status of Permanent Dwellings on Census Night"/>
    <s v="2022"/>
    <s v="2022"/>
    <s v="T"/>
    <s v="Total"/>
    <s v="2ae19629-1dea-13a3-e055-000000000001"/>
    <s v="Rotunda A, Dublin City"/>
    <s v="Number"/>
    <n v="2413"/>
  </r>
  <r>
    <s v="SAP2022T6T8C01"/>
    <s v="Occupancy Status of Permanent Dwellings on Census Night"/>
    <s v="2022"/>
    <s v="2022"/>
    <s v="T"/>
    <s v="Total"/>
    <s v="2ae19629-1deb-13a3-e055-000000000001"/>
    <s v="Rotunda B, Dublin City"/>
    <s v="Number"/>
    <n v="1311"/>
  </r>
  <r>
    <s v="SAP2022T6T8C01"/>
    <s v="Occupancy Status of Permanent Dwellings on Census Night"/>
    <s v="2022"/>
    <s v="2022"/>
    <s v="T"/>
    <s v="Total"/>
    <s v="2ae19629-1dec-13a3-e055-000000000001"/>
    <s v="Royal Exchange A, Dublin City"/>
    <s v="Number"/>
    <n v="1922"/>
  </r>
  <r>
    <s v="SAP2022T6T8C01"/>
    <s v="Occupancy Status of Permanent Dwellings on Census Night"/>
    <s v="2022"/>
    <s v="2022"/>
    <s v="T"/>
    <s v="Total"/>
    <s v="2ae19629-1ded-13a3-e055-000000000001"/>
    <s v="Royal Exchange B, Dublin City"/>
    <s v="Number"/>
    <n v="719"/>
  </r>
  <r>
    <s v="SAP2022T6T8C01"/>
    <s v="Occupancy Status of Permanent Dwellings on Census Night"/>
    <s v="2022"/>
    <s v="2022"/>
    <s v="T"/>
    <s v="Total"/>
    <s v="2ae19629-1dee-13a3-e055-000000000001"/>
    <s v="Saint Kevin's, Dublin City"/>
    <s v="Number"/>
    <n v="2261"/>
  </r>
  <r>
    <s v="SAP2022T6T8C01"/>
    <s v="Occupancy Status of Permanent Dwellings on Census Night"/>
    <s v="2022"/>
    <s v="2022"/>
    <s v="T"/>
    <s v="Total"/>
    <s v="2ae19629-1def-13a3-e055-000000000001"/>
    <s v="South Dock, Dublin City"/>
    <s v="Number"/>
    <n v="4436"/>
  </r>
  <r>
    <s v="SAP2022T6T8C01"/>
    <s v="Occupancy Status of Permanent Dwellings on Census Night"/>
    <s v="2022"/>
    <s v="2022"/>
    <s v="T"/>
    <s v="Total"/>
    <s v="2ae19629-1df0-13a3-e055-000000000001"/>
    <s v="Terenure A, Dublin City"/>
    <s v="Number"/>
    <n v="1788"/>
  </r>
  <r>
    <s v="SAP2022T6T8C01"/>
    <s v="Occupancy Status of Permanent Dwellings on Census Night"/>
    <s v="2022"/>
    <s v="2022"/>
    <s v="T"/>
    <s v="Total"/>
    <s v="2ae19629-1df1-13a3-e055-000000000001"/>
    <s v="Terenure B, Dublin City"/>
    <s v="Number"/>
    <n v="1638"/>
  </r>
  <r>
    <s v="SAP2022T6T8C01"/>
    <s v="Occupancy Status of Permanent Dwellings on Census Night"/>
    <s v="2022"/>
    <s v="2022"/>
    <s v="T"/>
    <s v="Total"/>
    <s v="2ae19629-1df2-13a3-e055-000000000001"/>
    <s v="Terenure C, Dublin City"/>
    <s v="Number"/>
    <n v="695"/>
  </r>
  <r>
    <s v="SAP2022T6T8C01"/>
    <s v="Occupancy Status of Permanent Dwellings on Census Night"/>
    <s v="2022"/>
    <s v="2022"/>
    <s v="T"/>
    <s v="Total"/>
    <s v="2ae19629-1df3-13a3-e055-000000000001"/>
    <s v="Terenure D, Dublin City"/>
    <s v="Number"/>
    <n v="319"/>
  </r>
  <r>
    <s v="SAP2022T6T8C01"/>
    <s v="Occupancy Status of Permanent Dwellings on Census Night"/>
    <s v="2022"/>
    <s v="2022"/>
    <s v="T"/>
    <s v="Total"/>
    <s v="2ae19629-1df4-13a3-e055-000000000001"/>
    <s v="Ushers A, Dublin City"/>
    <s v="Number"/>
    <n v="2424"/>
  </r>
  <r>
    <s v="SAP2022T6T8C01"/>
    <s v="Occupancy Status of Permanent Dwellings on Census Night"/>
    <s v="2022"/>
    <s v="2022"/>
    <s v="T"/>
    <s v="Total"/>
    <s v="2ae19629-1df5-13a3-e055-000000000001"/>
    <s v="Ushers B, Dublin City"/>
    <s v="Number"/>
    <n v="774"/>
  </r>
  <r>
    <s v="SAP2022T6T8C01"/>
    <s v="Occupancy Status of Permanent Dwellings on Census Night"/>
    <s v="2022"/>
    <s v="2022"/>
    <s v="T"/>
    <s v="Total"/>
    <s v="2ae19629-1df6-13a3-e055-000000000001"/>
    <s v="Ushers C, Dublin City"/>
    <s v="Number"/>
    <n v="1996"/>
  </r>
  <r>
    <s v="SAP2022T6T8C01"/>
    <s v="Occupancy Status of Permanent Dwellings on Census Night"/>
    <s v="2022"/>
    <s v="2022"/>
    <s v="T"/>
    <s v="Total"/>
    <s v="2ae19629-1df7-13a3-e055-000000000001"/>
    <s v="Ushers D, Dublin City"/>
    <s v="Number"/>
    <n v="1253"/>
  </r>
  <r>
    <s v="SAP2022T6T8C01"/>
    <s v="Occupancy Status of Permanent Dwellings on Census Night"/>
    <s v="2022"/>
    <s v="2022"/>
    <s v="T"/>
    <s v="Total"/>
    <s v="2ae19629-1df8-13a3-e055-000000000001"/>
    <s v="Ushers E, Dublin City"/>
    <s v="Number"/>
    <n v="896"/>
  </r>
  <r>
    <s v="SAP2022T6T8C01"/>
    <s v="Occupancy Status of Permanent Dwellings on Census Night"/>
    <s v="2022"/>
    <s v="2022"/>
    <s v="T"/>
    <s v="Total"/>
    <s v="2ae19629-1e05-13a3-e055-000000000001"/>
    <s v="Ushers F, Dublin City"/>
    <s v="Number"/>
    <n v="1362"/>
  </r>
  <r>
    <s v="SAP2022T6T8C01"/>
    <s v="Occupancy Status of Permanent Dwellings on Census Night"/>
    <s v="2022"/>
    <s v="2022"/>
    <s v="T"/>
    <s v="Total"/>
    <s v="2ae19629-1e06-13a3-e055-000000000001"/>
    <s v="Walkinstown A, Dublin City"/>
    <s v="Number"/>
    <n v="1142"/>
  </r>
  <r>
    <s v="SAP2022T6T8C01"/>
    <s v="Occupancy Status of Permanent Dwellings on Census Night"/>
    <s v="2022"/>
    <s v="2022"/>
    <s v="T"/>
    <s v="Total"/>
    <s v="2ae19629-1e07-13a3-e055-000000000001"/>
    <s v="Walkinstown B, Dublin City"/>
    <s v="Number"/>
    <n v="837"/>
  </r>
  <r>
    <s v="SAP2022T6T8C01"/>
    <s v="Occupancy Status of Permanent Dwellings on Census Night"/>
    <s v="2022"/>
    <s v="2022"/>
    <s v="T"/>
    <s v="Total"/>
    <s v="2ae19629-1e08-13a3-e055-000000000001"/>
    <s v="Walkinstown C, Dublin City"/>
    <s v="Number"/>
    <n v="1046"/>
  </r>
  <r>
    <s v="SAP2022T6T8C01"/>
    <s v="Occupancy Status of Permanent Dwellings on Census Night"/>
    <s v="2022"/>
    <s v="2022"/>
    <s v="T"/>
    <s v="Total"/>
    <s v="2ae19629-1e09-13a3-e055-000000000001"/>
    <s v="Whitehall A, Dublin City"/>
    <s v="Number"/>
    <n v="1173"/>
  </r>
  <r>
    <s v="SAP2022T6T8C01"/>
    <s v="Occupancy Status of Permanent Dwellings on Census Night"/>
    <s v="2022"/>
    <s v="2022"/>
    <s v="T"/>
    <s v="Total"/>
    <s v="2ae19629-1e0a-13a3-e055-000000000001"/>
    <s v="Whitehall B, Dublin City"/>
    <s v="Number"/>
    <n v="1898"/>
  </r>
  <r>
    <s v="SAP2022T6T8C01"/>
    <s v="Occupancy Status of Permanent Dwellings on Census Night"/>
    <s v="2022"/>
    <s v="2022"/>
    <s v="T"/>
    <s v="Total"/>
    <s v="2ae19629-1e0b-13a3-e055-000000000001"/>
    <s v="Whitehall C, Dublin City"/>
    <s v="Number"/>
    <n v="1241"/>
  </r>
  <r>
    <s v="SAP2022T6T8C01"/>
    <s v="Occupancy Status of Permanent Dwellings on Census Night"/>
    <s v="2022"/>
    <s v="2022"/>
    <s v="T"/>
    <s v="Total"/>
    <s v="2ae19629-1e0c-13a3-e055-000000000001"/>
    <s v="Whitehall D, Dublin City"/>
    <s v="Number"/>
    <n v="1262"/>
  </r>
  <r>
    <s v="SAP2022T6T8C01"/>
    <s v="Occupancy Status of Permanent Dwellings on Census Night"/>
    <s v="2022"/>
    <s v="2022"/>
    <s v="T"/>
    <s v="Total"/>
    <s v="2ae19629-1e0d-13a3-e055-000000000001"/>
    <s v="Wood Quay A, Dublin City"/>
    <s v="Number"/>
    <n v="1347"/>
  </r>
  <r>
    <s v="SAP2022T6T8C01"/>
    <s v="Occupancy Status of Permanent Dwellings on Census Night"/>
    <s v="2022"/>
    <s v="2022"/>
    <s v="T"/>
    <s v="Total"/>
    <s v="2ae19629-1e0e-13a3-e055-000000000001"/>
    <s v="Wood Quay B, Dublin City"/>
    <s v="Number"/>
    <n v="2107"/>
  </r>
  <r>
    <s v="SAP2022T6T8C01"/>
    <s v="Occupancy Status of Permanent Dwellings on Census Night"/>
    <s v="2022"/>
    <s v="2022"/>
    <s v="T"/>
    <s v="Total"/>
    <s v="2ae19629-1e23-13a3-e055-000000000001"/>
    <s v="Ballinascorney, South Dublin"/>
    <s v="Number"/>
    <n v="317"/>
  </r>
  <r>
    <s v="SAP2022T6T8C01"/>
    <s v="Occupancy Status of Permanent Dwellings on Census Night"/>
    <s v="2022"/>
    <s v="2022"/>
    <s v="T"/>
    <s v="Total"/>
    <s v="2ae19629-1e2a-13a3-e055-000000000001"/>
    <s v="Ballyboden, South Dublin"/>
    <s v="Number"/>
    <n v="1904"/>
  </r>
  <r>
    <s v="SAP2022T6T8C01"/>
    <s v="Occupancy Status of Permanent Dwellings on Census Night"/>
    <s v="2022"/>
    <s v="2022"/>
    <s v="T"/>
    <s v="Total"/>
    <s v="2ae19629-1ce0-13a3-e055-000000000001"/>
    <s v="Bohernabreena, South Dublin"/>
    <s v="Number"/>
    <n v="1845"/>
  </r>
  <r>
    <s v="SAP2022T6T8C01"/>
    <s v="Occupancy Status of Permanent Dwellings on Census Night"/>
    <s v="2022"/>
    <s v="2022"/>
    <s v="T"/>
    <s v="Total"/>
    <s v="2ae19629-1d02-13a3-e055-000000000001"/>
    <s v="Clondalkin Village, South Dublin"/>
    <s v="Number"/>
    <n v="3360"/>
  </r>
  <r>
    <s v="SAP2022T6T8C01"/>
    <s v="Occupancy Status of Permanent Dwellings on Census Night"/>
    <s v="2022"/>
    <s v="2022"/>
    <s v="T"/>
    <s v="Total"/>
    <s v="2ae19629-1cfc-13a3-e055-000000000001"/>
    <s v="Clondalkin-Ballymount, South Dublin"/>
    <s v="Number"/>
    <n v="662"/>
  </r>
  <r>
    <s v="SAP2022T6T8C01"/>
    <s v="Occupancy Status of Permanent Dwellings on Census Night"/>
    <s v="2022"/>
    <s v="2022"/>
    <s v="T"/>
    <s v="Total"/>
    <s v="2ae19629-1cfd-13a3-e055-000000000001"/>
    <s v="Clondalkin-Cappaghmore, South Dublin"/>
    <s v="Number"/>
    <n v="831"/>
  </r>
  <r>
    <s v="SAP2022T6T8C01"/>
    <s v="Occupancy Status of Permanent Dwellings on Census Night"/>
    <s v="2022"/>
    <s v="2022"/>
    <s v="T"/>
    <s v="Total"/>
    <s v="2ae19629-1cfe-13a3-e055-000000000001"/>
    <s v="Clondalkin-Dunawley, South Dublin"/>
    <s v="Number"/>
    <n v="3993"/>
  </r>
  <r>
    <s v="SAP2022T6T8C01"/>
    <s v="Occupancy Status of Permanent Dwellings on Census Night"/>
    <s v="2022"/>
    <s v="2022"/>
    <s v="T"/>
    <s v="Total"/>
    <s v="2ae19629-1cff-13a3-e055-000000000001"/>
    <s v="Clondalkin-Monastery, South Dublin"/>
    <s v="Number"/>
    <n v="4188"/>
  </r>
  <r>
    <s v="SAP2022T6T8C01"/>
    <s v="Occupancy Status of Permanent Dwellings on Census Night"/>
    <s v="2022"/>
    <s v="2022"/>
    <s v="T"/>
    <s v="Total"/>
    <s v="2ae19629-1d00-13a3-e055-000000000001"/>
    <s v="Clondalkin-Moorfield, South Dublin"/>
    <s v="Number"/>
    <n v="2331"/>
  </r>
  <r>
    <s v="SAP2022T6T8C01"/>
    <s v="Occupancy Status of Permanent Dwellings on Census Night"/>
    <s v="2022"/>
    <s v="2022"/>
    <s v="T"/>
    <s v="Total"/>
    <s v="2ae19629-1d01-13a3-e055-000000000001"/>
    <s v="Clondalkin-Rowlagh, South Dublin"/>
    <s v="Number"/>
    <n v="1414"/>
  </r>
  <r>
    <s v="SAP2022T6T8C01"/>
    <s v="Occupancy Status of Permanent Dwellings on Census Night"/>
    <s v="2022"/>
    <s v="2022"/>
    <s v="T"/>
    <s v="Total"/>
    <s v="2ae19629-1d5f-13a3-e055-000000000001"/>
    <s v="Edmondstown, South Dublin"/>
    <s v="Number"/>
    <n v="2055"/>
  </r>
  <r>
    <s v="SAP2022T6T8C01"/>
    <s v="Occupancy Status of Permanent Dwellings on Census Night"/>
    <s v="2022"/>
    <s v="2022"/>
    <s v="T"/>
    <s v="Total"/>
    <s v="2ae19629-1d60-13a3-e055-000000000001"/>
    <s v="Firhouse Village, South Dublin"/>
    <s v="Number"/>
    <n v="4152"/>
  </r>
  <r>
    <s v="SAP2022T6T8C01"/>
    <s v="Occupancy Status of Permanent Dwellings on Census Night"/>
    <s v="2022"/>
    <s v="2022"/>
    <s v="T"/>
    <s v="Total"/>
    <s v="2ae19629-1d61-13a3-e055-000000000001"/>
    <s v="Firhouse-Ballycullen, South Dublin"/>
    <s v="Number"/>
    <n v="3468"/>
  </r>
  <r>
    <s v="SAP2022T6T8C01"/>
    <s v="Occupancy Status of Permanent Dwellings on Census Night"/>
    <s v="2022"/>
    <s v="2022"/>
    <s v="T"/>
    <s v="Total"/>
    <s v="2ae19629-1d78-13a3-e055-000000000001"/>
    <s v="Firhouse-Knocklyon, South Dublin"/>
    <s v="Number"/>
    <n v="1351"/>
  </r>
  <r>
    <s v="SAP2022T6T8C01"/>
    <s v="Occupancy Status of Permanent Dwellings on Census Night"/>
    <s v="2022"/>
    <s v="2022"/>
    <s v="T"/>
    <s v="Total"/>
    <s v="2ae19629-1dc8-13a3-e055-000000000001"/>
    <s v="Lucan Heights, South Dublin"/>
    <s v="Number"/>
    <n v="2034"/>
  </r>
  <r>
    <s v="SAP2022T6T8C01"/>
    <s v="Occupancy Status of Permanent Dwellings on Census Night"/>
    <s v="2022"/>
    <s v="2022"/>
    <s v="T"/>
    <s v="Total"/>
    <s v="2ae19629-1dc7-13a3-e055-000000000001"/>
    <s v="Lucan-Esker, South Dublin"/>
    <s v="Number"/>
    <n v="10349"/>
  </r>
  <r>
    <s v="SAP2022T6T8C01"/>
    <s v="Occupancy Status of Permanent Dwellings on Census Night"/>
    <s v="2022"/>
    <s v="2022"/>
    <s v="T"/>
    <s v="Total"/>
    <s v="2ae19629-1dde-13a3-e055-000000000001"/>
    <s v="Lucan-St. Helens, South Dublin"/>
    <s v="Number"/>
    <n v="5667"/>
  </r>
  <r>
    <s v="SAP2022T6T8C01"/>
    <s v="Occupancy Status of Permanent Dwellings on Census Night"/>
    <s v="2022"/>
    <s v="2022"/>
    <s v="T"/>
    <s v="Total"/>
    <s v="2ae19629-1de2-13a3-e055-000000000001"/>
    <s v="Newcastle, South Dublin"/>
    <s v="Number"/>
    <n v="1919"/>
  </r>
  <r>
    <s v="SAP2022T6T8C01"/>
    <s v="Occupancy Status of Permanent Dwellings on Census Night"/>
    <s v="2022"/>
    <s v="2022"/>
    <s v="T"/>
    <s v="Total"/>
    <s v="2ae19629-1de3-13a3-e055-000000000001"/>
    <s v="Palmerston Village, South Dublin"/>
    <s v="Number"/>
    <n v="1541"/>
  </r>
  <r>
    <s v="SAP2022T6T8C01"/>
    <s v="Occupancy Status of Permanent Dwellings on Census Night"/>
    <s v="2022"/>
    <s v="2022"/>
    <s v="T"/>
    <s v="Total"/>
    <s v="2ae19629-1de4-13a3-e055-000000000001"/>
    <s v="Palmerston West, South Dublin"/>
    <s v="Number"/>
    <n v="2317"/>
  </r>
  <r>
    <s v="SAP2022T6T8C01"/>
    <s v="Occupancy Status of Permanent Dwellings on Census Night"/>
    <s v="2022"/>
    <s v="2022"/>
    <s v="T"/>
    <s v="Total"/>
    <s v="2ae19629-1dff-13a3-e055-000000000001"/>
    <s v="Rathcoole, South Dublin"/>
    <s v="Number"/>
    <n v="2271"/>
  </r>
  <r>
    <s v="SAP2022T6T8C01"/>
    <s v="Occupancy Status of Permanent Dwellings on Census Night"/>
    <s v="2022"/>
    <s v="2022"/>
    <s v="T"/>
    <s v="Total"/>
    <s v="2ae19629-1e04-13a3-e055-000000000001"/>
    <s v="Rathfarnham Village, South Dublin"/>
    <s v="Number"/>
    <n v="1389"/>
  </r>
  <r>
    <s v="SAP2022T6T8C01"/>
    <s v="Occupancy Status of Permanent Dwellings on Census Night"/>
    <s v="2022"/>
    <s v="2022"/>
    <s v="T"/>
    <s v="Total"/>
    <s v="2ae19629-1e00-13a3-e055-000000000001"/>
    <s v="Rathfarnham-Ballyroan, South Dublin"/>
    <s v="Number"/>
    <n v="1059"/>
  </r>
  <r>
    <s v="SAP2022T6T8C01"/>
    <s v="Occupancy Status of Permanent Dwellings on Census Night"/>
    <s v="2022"/>
    <s v="2022"/>
    <s v="T"/>
    <s v="Total"/>
    <s v="2ae19629-1e01-13a3-e055-000000000001"/>
    <s v="Rathfarnham-Butterfield, South Dublin"/>
    <s v="Number"/>
    <n v="1350"/>
  </r>
  <r>
    <s v="SAP2022T6T8C01"/>
    <s v="Occupancy Status of Permanent Dwellings on Census Night"/>
    <s v="2022"/>
    <s v="2022"/>
    <s v="T"/>
    <s v="Total"/>
    <s v="2ae19629-1e02-13a3-e055-000000000001"/>
    <s v="Rathfarnham-Hermitage, South Dublin"/>
    <s v="Number"/>
    <n v="1697"/>
  </r>
  <r>
    <s v="SAP2022T6T8C01"/>
    <s v="Occupancy Status of Permanent Dwellings on Census Night"/>
    <s v="2022"/>
    <s v="2022"/>
    <s v="T"/>
    <s v="Total"/>
    <s v="2ae19629-1e03-13a3-e055-000000000001"/>
    <s v="Rathfarnham-St. Enda's, South Dublin"/>
    <s v="Number"/>
    <n v="1567"/>
  </r>
  <r>
    <s v="SAP2022T6T8C01"/>
    <s v="Occupancy Status of Permanent Dwellings on Census Night"/>
    <s v="2022"/>
    <s v="2022"/>
    <s v="T"/>
    <s v="Total"/>
    <s v="2ae19629-1e16-13a3-e055-000000000001"/>
    <s v="Saggart, South Dublin"/>
    <s v="Number"/>
    <n v="1967"/>
  </r>
  <r>
    <s v="SAP2022T6T8C01"/>
    <s v="Occupancy Status of Permanent Dwellings on Census Night"/>
    <s v="2022"/>
    <s v="2022"/>
    <s v="T"/>
    <s v="Total"/>
    <s v="2ae19629-1cb3-13a3-e055-000000000001"/>
    <s v="Tallaght-Avonbeg, South Dublin"/>
    <s v="Number"/>
    <n v="609"/>
  </r>
  <r>
    <s v="SAP2022T6T8C01"/>
    <s v="Occupancy Status of Permanent Dwellings on Census Night"/>
    <s v="2022"/>
    <s v="2022"/>
    <s v="T"/>
    <s v="Total"/>
    <s v="2ae19629-1cb4-13a3-e055-000000000001"/>
    <s v="Tallaght-Belgard, South Dublin"/>
    <s v="Number"/>
    <n v="599"/>
  </r>
  <r>
    <s v="SAP2022T6T8C01"/>
    <s v="Occupancy Status of Permanent Dwellings on Census Night"/>
    <s v="2022"/>
    <s v="2022"/>
    <s v="T"/>
    <s v="Total"/>
    <s v="2ae19629-1cb5-13a3-e055-000000000001"/>
    <s v="Tallaght-Fettercairn, South Dublin"/>
    <s v="Number"/>
    <n v="3647"/>
  </r>
  <r>
    <s v="SAP2022T6T8C01"/>
    <s v="Occupancy Status of Permanent Dwellings on Census Night"/>
    <s v="2022"/>
    <s v="2022"/>
    <s v="T"/>
    <s v="Total"/>
    <s v="2ae19629-1cb6-13a3-e055-000000000001"/>
    <s v="Tallaght-Glenview, South Dublin"/>
    <s v="Number"/>
    <n v="961"/>
  </r>
  <r>
    <s v="SAP2022T6T8C01"/>
    <s v="Occupancy Status of Permanent Dwellings on Census Night"/>
    <s v="2022"/>
    <s v="2022"/>
    <s v="T"/>
    <s v="Total"/>
    <s v="2ae19629-1cb7-13a3-e055-000000000001"/>
    <s v="Tallaght-Jobstown, South Dublin"/>
    <s v="Number"/>
    <n v="6049"/>
  </r>
  <r>
    <s v="SAP2022T6T8C01"/>
    <s v="Occupancy Status of Permanent Dwellings on Census Night"/>
    <s v="2022"/>
    <s v="2022"/>
    <s v="T"/>
    <s v="Total"/>
    <s v="2ae19629-1cb8-13a3-e055-000000000001"/>
    <s v="Tallaght-Killinardan, South Dublin"/>
    <s v="Number"/>
    <n v="1307"/>
  </r>
  <r>
    <s v="SAP2022T6T8C01"/>
    <s v="Occupancy Status of Permanent Dwellings on Census Night"/>
    <s v="2022"/>
    <s v="2022"/>
    <s v="T"/>
    <s v="Total"/>
    <s v="2ae19629-1cca-13a3-e055-000000000001"/>
    <s v="Tallaght-Kilnamanagh, South Dublin"/>
    <s v="Number"/>
    <n v="1621"/>
  </r>
  <r>
    <s v="SAP2022T6T8C01"/>
    <s v="Occupancy Status of Permanent Dwellings on Census Night"/>
    <s v="2022"/>
    <s v="2022"/>
    <s v="T"/>
    <s v="Total"/>
    <s v="2ae19629-1ccb-13a3-e055-000000000001"/>
    <s v="Tallaght-Kiltipper, South Dublin"/>
    <s v="Number"/>
    <n v="3264"/>
  </r>
  <r>
    <s v="SAP2022T6T8C01"/>
    <s v="Occupancy Status of Permanent Dwellings on Census Night"/>
    <s v="2022"/>
    <s v="2022"/>
    <s v="T"/>
    <s v="Total"/>
    <s v="2ae19629-1ccc-13a3-e055-000000000001"/>
    <s v="Tallaght-Kingswood, South Dublin"/>
    <s v="Number"/>
    <n v="1561"/>
  </r>
  <r>
    <s v="SAP2022T6T8C01"/>
    <s v="Occupancy Status of Permanent Dwellings on Census Night"/>
    <s v="2022"/>
    <s v="2022"/>
    <s v="T"/>
    <s v="Total"/>
    <s v="2ae19629-1ccd-13a3-e055-000000000001"/>
    <s v="Tallaght-Millbrook, South Dublin"/>
    <s v="Number"/>
    <n v="1351"/>
  </r>
  <r>
    <s v="SAP2022T6T8C01"/>
    <s v="Occupancy Status of Permanent Dwellings on Census Night"/>
    <s v="2022"/>
    <s v="2022"/>
    <s v="T"/>
    <s v="Total"/>
    <s v="2ae19629-1cce-13a3-e055-000000000001"/>
    <s v="Tallaght-Oldbawn, South Dublin"/>
    <s v="Number"/>
    <n v="1683"/>
  </r>
  <r>
    <s v="SAP2022T6T8C01"/>
    <s v="Occupancy Status of Permanent Dwellings on Census Night"/>
    <s v="2022"/>
    <s v="2022"/>
    <s v="T"/>
    <s v="Total"/>
    <s v="2ae19629-1ccf-13a3-e055-000000000001"/>
    <s v="Tallaght-Springfield, South Dublin"/>
    <s v="Number"/>
    <n v="4063"/>
  </r>
  <r>
    <s v="SAP2022T6T8C01"/>
    <s v="Occupancy Status of Permanent Dwellings on Census Night"/>
    <s v="2022"/>
    <s v="2022"/>
    <s v="T"/>
    <s v="Total"/>
    <s v="2ae19629-1cd0-13a3-e055-000000000001"/>
    <s v="Tallaght-Tymon, South Dublin"/>
    <s v="Number"/>
    <n v="1983"/>
  </r>
  <r>
    <s v="SAP2022T6T8C01"/>
    <s v="Occupancy Status of Permanent Dwellings on Census Night"/>
    <s v="2022"/>
    <s v="2022"/>
    <s v="T"/>
    <s v="Total"/>
    <s v="2ae19629-1cd6-13a3-e055-000000000001"/>
    <s v="Templeogue Village, South Dublin"/>
    <s v="Number"/>
    <n v="940"/>
  </r>
  <r>
    <s v="SAP2022T6T8C01"/>
    <s v="Occupancy Status of Permanent Dwellings on Census Night"/>
    <s v="2022"/>
    <s v="2022"/>
    <s v="T"/>
    <s v="Total"/>
    <s v="2ae19629-1cd1-13a3-e055-000000000001"/>
    <s v="Templeogue-Cypress, South Dublin"/>
    <s v="Number"/>
    <n v="1059"/>
  </r>
  <r>
    <s v="SAP2022T6T8C01"/>
    <s v="Occupancy Status of Permanent Dwellings on Census Night"/>
    <s v="2022"/>
    <s v="2022"/>
    <s v="T"/>
    <s v="Total"/>
    <s v="2ae19629-1cd2-13a3-e055-000000000001"/>
    <s v="Templeogue-Kimmage Manor, South Dublin"/>
    <s v="Number"/>
    <n v="1900"/>
  </r>
  <r>
    <s v="SAP2022T6T8C01"/>
    <s v="Occupancy Status of Permanent Dwellings on Census Night"/>
    <s v="2022"/>
    <s v="2022"/>
    <s v="T"/>
    <s v="Total"/>
    <s v="2ae19629-1cd3-13a3-e055-000000000001"/>
    <s v="Templeogue-Limekiln, South Dublin"/>
    <s v="Number"/>
    <n v="1506"/>
  </r>
  <r>
    <s v="SAP2022T6T8C01"/>
    <s v="Occupancy Status of Permanent Dwellings on Census Night"/>
    <s v="2022"/>
    <s v="2022"/>
    <s v="T"/>
    <s v="Total"/>
    <s v="2ae19629-1cd4-13a3-e055-000000000001"/>
    <s v="Templeogue-Orwell, South Dublin"/>
    <s v="Number"/>
    <n v="786"/>
  </r>
  <r>
    <s v="SAP2022T6T8C01"/>
    <s v="Occupancy Status of Permanent Dwellings on Census Night"/>
    <s v="2022"/>
    <s v="2022"/>
    <s v="T"/>
    <s v="Total"/>
    <s v="2ae19629-1cd5-13a3-e055-000000000001"/>
    <s v="Templeogue-Osprey, South Dublin"/>
    <s v="Number"/>
    <n v="880"/>
  </r>
  <r>
    <s v="SAP2022T6T8C01"/>
    <s v="Occupancy Status of Permanent Dwellings on Census Night"/>
    <s v="2022"/>
    <s v="2022"/>
    <s v="T"/>
    <s v="Total"/>
    <s v="2ae19629-1cd7-13a3-e055-000000000001"/>
    <s v="Terenure-Cherryfield, South Dublin"/>
    <s v="Number"/>
    <n v="953"/>
  </r>
  <r>
    <s v="SAP2022T6T8C01"/>
    <s v="Occupancy Status of Permanent Dwellings on Census Night"/>
    <s v="2022"/>
    <s v="2022"/>
    <s v="T"/>
    <s v="Total"/>
    <s v="2ae19629-1ce6-13a3-e055-000000000001"/>
    <s v="Terenure-Greentrees, South Dublin"/>
    <s v="Number"/>
    <n v="1207"/>
  </r>
  <r>
    <s v="SAP2022T6T8C01"/>
    <s v="Occupancy Status of Permanent Dwellings on Census Night"/>
    <s v="2022"/>
    <s v="2022"/>
    <s v="T"/>
    <s v="Total"/>
    <s v="2ae19629-1ce7-13a3-e055-000000000001"/>
    <s v="Terenure-St. James, South Dublin"/>
    <s v="Number"/>
    <n v="1147"/>
  </r>
  <r>
    <s v="SAP2022T6T8C01"/>
    <s v="Occupancy Status of Permanent Dwellings on Census Night"/>
    <s v="2022"/>
    <s v="2022"/>
    <s v="T"/>
    <s v="Total"/>
    <s v="2ae19629-1eef-13a3-e055-000000000001"/>
    <s v="Airport, Fingal"/>
    <s v="Number"/>
    <n v="2105"/>
  </r>
  <r>
    <s v="SAP2022T6T8C01"/>
    <s v="Occupancy Status of Permanent Dwellings on Census Night"/>
    <s v="2022"/>
    <s v="2022"/>
    <s v="T"/>
    <s v="Total"/>
    <s v="2ae19629-1ef0-13a3-e055-000000000001"/>
    <s v="Balbriggan Rural, Fingal"/>
    <s v="Number"/>
    <n v="6489"/>
  </r>
  <r>
    <s v="SAP2022T6T8C01"/>
    <s v="Occupancy Status of Permanent Dwellings on Census Night"/>
    <s v="2022"/>
    <s v="2022"/>
    <s v="T"/>
    <s v="Total"/>
    <s v="2ae19629-1ef1-13a3-e055-000000000001"/>
    <s v="Balbriggan Urban, Fingal"/>
    <s v="Number"/>
    <n v="3216"/>
  </r>
  <r>
    <s v="SAP2022T6T8C01"/>
    <s v="Occupancy Status of Permanent Dwellings on Census Night"/>
    <s v="2022"/>
    <s v="2022"/>
    <s v="T"/>
    <s v="Total"/>
    <s v="2ae19629-1ef2-13a3-e055-000000000001"/>
    <s v="Baldoyle, Fingal"/>
    <s v="Number"/>
    <n v="3195"/>
  </r>
  <r>
    <s v="SAP2022T6T8C01"/>
    <s v="Occupancy Status of Permanent Dwellings on Census Night"/>
    <s v="2022"/>
    <s v="2022"/>
    <s v="T"/>
    <s v="Total"/>
    <s v="2ae19629-1e22-13a3-e055-000000000001"/>
    <s v="Balgriffin, Fingal"/>
    <s v="Number"/>
    <n v="1335"/>
  </r>
  <r>
    <s v="SAP2022T6T8C01"/>
    <s v="Occupancy Status of Permanent Dwellings on Census Night"/>
    <s v="2022"/>
    <s v="2022"/>
    <s v="T"/>
    <s v="Total"/>
    <s v="2ae19629-1e33-13a3-e055-000000000001"/>
    <s v="Ballyboghil, Fingal"/>
    <s v="Number"/>
    <n v="508"/>
  </r>
  <r>
    <s v="SAP2022T6T8C01"/>
    <s v="Occupancy Status of Permanent Dwellings on Census Night"/>
    <s v="2022"/>
    <s v="2022"/>
    <s v="T"/>
    <s v="Total"/>
    <s v="2ae19629-1e35-13a3-e055-000000000001"/>
    <s v="Balscadden, Fingal"/>
    <s v="Number"/>
    <n v="245"/>
  </r>
  <r>
    <s v="SAP2022T6T8C01"/>
    <s v="Occupancy Status of Permanent Dwellings on Census Night"/>
    <s v="2022"/>
    <s v="2022"/>
    <s v="T"/>
    <s v="Total"/>
    <s v="2ae19629-1cc5-13a3-e055-000000000001"/>
    <s v="Blanchardstown-Abbotstown, Fingal"/>
    <s v="Number"/>
    <n v="2116"/>
  </r>
  <r>
    <s v="SAP2022T6T8C01"/>
    <s v="Occupancy Status of Permanent Dwellings on Census Night"/>
    <s v="2022"/>
    <s v="2022"/>
    <s v="T"/>
    <s v="Total"/>
    <s v="2ae19629-1cc6-13a3-e055-000000000001"/>
    <s v="Blanchardstown-Blakestown, Fingal"/>
    <s v="Number"/>
    <n v="14038"/>
  </r>
  <r>
    <s v="SAP2022T6T8C01"/>
    <s v="Occupancy Status of Permanent Dwellings on Census Night"/>
    <s v="2022"/>
    <s v="2022"/>
    <s v="T"/>
    <s v="Total"/>
    <s v="2ae19629-1cc7-13a3-e055-000000000001"/>
    <s v="Blanchardstown-Coolmine, Fingal"/>
    <s v="Number"/>
    <n v="3738"/>
  </r>
  <r>
    <s v="SAP2022T6T8C01"/>
    <s v="Occupancy Status of Permanent Dwellings on Census Night"/>
    <s v="2022"/>
    <s v="2022"/>
    <s v="T"/>
    <s v="Total"/>
    <s v="2ae19629-1cc8-13a3-e055-000000000001"/>
    <s v="Blanchardstown-Corduff, Fingal"/>
    <s v="Number"/>
    <n v="1355"/>
  </r>
  <r>
    <s v="SAP2022T6T8C01"/>
    <s v="Occupancy Status of Permanent Dwellings on Census Night"/>
    <s v="2022"/>
    <s v="2022"/>
    <s v="T"/>
    <s v="Total"/>
    <s v="2ae19629-1cc9-13a3-e055-000000000001"/>
    <s v="Blanchardstown-Delwood, Fingal"/>
    <s v="Number"/>
    <n v="2005"/>
  </r>
  <r>
    <s v="SAP2022T6T8C01"/>
    <s v="Occupancy Status of Permanent Dwellings on Census Night"/>
    <s v="2022"/>
    <s v="2022"/>
    <s v="T"/>
    <s v="Total"/>
    <s v="2ae19629-1cdd-13a3-e055-000000000001"/>
    <s v="Blanchardstown-Mulhuddart, Fingal"/>
    <s v="Number"/>
    <n v="1346"/>
  </r>
  <r>
    <s v="SAP2022T6T8C01"/>
    <s v="Occupancy Status of Permanent Dwellings on Census Night"/>
    <s v="2022"/>
    <s v="2022"/>
    <s v="T"/>
    <s v="Total"/>
    <s v="2ae19629-1cde-13a3-e055-000000000001"/>
    <s v="Blanchardstown-Roselawn, Fingal"/>
    <s v="Number"/>
    <n v="700"/>
  </r>
  <r>
    <s v="SAP2022T6T8C01"/>
    <s v="Occupancy Status of Permanent Dwellings on Census Night"/>
    <s v="2022"/>
    <s v="2022"/>
    <s v="T"/>
    <s v="Total"/>
    <s v="2ae19629-1cdf-13a3-e055-000000000001"/>
    <s v="Blanchardstown-Tyrrelstown, Fingal"/>
    <s v="Number"/>
    <n v="1133"/>
  </r>
  <r>
    <s v="SAP2022T6T8C01"/>
    <s v="Occupancy Status of Permanent Dwellings on Census Night"/>
    <s v="2022"/>
    <s v="2022"/>
    <s v="T"/>
    <s v="Total"/>
    <s v="2ae19629-1ce5-13a3-e055-000000000001"/>
    <s v="Castleknock-Knockmaroon, Fingal"/>
    <s v="Number"/>
    <n v="7360"/>
  </r>
  <r>
    <s v="SAP2022T6T8C01"/>
    <s v="Occupancy Status of Permanent Dwellings on Census Night"/>
    <s v="2022"/>
    <s v="2022"/>
    <s v="T"/>
    <s v="Total"/>
    <s v="2ae19629-1cf6-13a3-e055-000000000001"/>
    <s v="Castleknock-Park, Fingal"/>
    <s v="Number"/>
    <n v="2442"/>
  </r>
  <r>
    <s v="SAP2022T6T8C01"/>
    <s v="Occupancy Status of Permanent Dwellings on Census Night"/>
    <s v="2022"/>
    <s v="2022"/>
    <s v="T"/>
    <s v="Total"/>
    <s v="2ae19629-1d17-13a3-e055-000000000001"/>
    <s v="Clonmethan, Fingal"/>
    <s v="Number"/>
    <n v="297"/>
  </r>
  <r>
    <s v="SAP2022T6T8C01"/>
    <s v="Occupancy Status of Permanent Dwellings on Census Night"/>
    <s v="2022"/>
    <s v="2022"/>
    <s v="T"/>
    <s v="Total"/>
    <s v="2ae19629-1d38-13a3-e055-000000000001"/>
    <s v="Donabate, Fingal"/>
    <s v="Number"/>
    <n v="4165"/>
  </r>
  <r>
    <s v="SAP2022T6T8C01"/>
    <s v="Occupancy Status of Permanent Dwellings on Census Night"/>
    <s v="2022"/>
    <s v="2022"/>
    <s v="T"/>
    <s v="Total"/>
    <s v="2ae19629-1d39-13a3-e055-000000000001"/>
    <s v="Dubber, Fingal"/>
    <s v="Number"/>
    <n v="3041"/>
  </r>
  <r>
    <s v="SAP2022T6T8C01"/>
    <s v="Occupancy Status of Permanent Dwellings on Census Night"/>
    <s v="2022"/>
    <s v="2022"/>
    <s v="T"/>
    <s v="Total"/>
    <s v="2ae19629-1d7d-13a3-e055-000000000001"/>
    <s v="Garristown, Fingal"/>
    <s v="Number"/>
    <n v="560"/>
  </r>
  <r>
    <s v="SAP2022T6T8C01"/>
    <s v="Occupancy Status of Permanent Dwellings on Census Night"/>
    <s v="2022"/>
    <s v="2022"/>
    <s v="T"/>
    <s v="Total"/>
    <s v="2ae19629-1d94-13a3-e055-000000000001"/>
    <s v="Hollywood, Fingal"/>
    <s v="Number"/>
    <n v="526"/>
  </r>
  <r>
    <s v="SAP2022T6T8C01"/>
    <s v="Occupancy Status of Permanent Dwellings on Census Night"/>
    <s v="2022"/>
    <s v="2022"/>
    <s v="T"/>
    <s v="Total"/>
    <s v="2ae19629-1d95-13a3-e055-000000000001"/>
    <s v="Holmpatrick, Fingal"/>
    <s v="Number"/>
    <n v="1498"/>
  </r>
  <r>
    <s v="SAP2022T6T8C01"/>
    <s v="Occupancy Status of Permanent Dwellings on Census Night"/>
    <s v="2022"/>
    <s v="2022"/>
    <s v="T"/>
    <s v="Total"/>
    <s v="2ae19629-1daf-13a3-e055-000000000001"/>
    <s v="Howth, Fingal"/>
    <s v="Number"/>
    <n v="3607"/>
  </r>
  <r>
    <s v="SAP2022T6T8C01"/>
    <s v="Occupancy Status of Permanent Dwellings on Census Night"/>
    <s v="2022"/>
    <s v="2022"/>
    <s v="T"/>
    <s v="Total"/>
    <s v="2ae19629-1dc5-13a3-e055-000000000001"/>
    <s v="Kilsallaghan, Fingal"/>
    <s v="Number"/>
    <n v="806"/>
  </r>
  <r>
    <s v="SAP2022T6T8C01"/>
    <s v="Occupancy Status of Permanent Dwellings on Census Night"/>
    <s v="2022"/>
    <s v="2022"/>
    <s v="T"/>
    <s v="Total"/>
    <s v="2ae19629-1dc6-13a3-e055-000000000001"/>
    <s v="Kinsaley, Fingal"/>
    <s v="Number"/>
    <n v="3980"/>
  </r>
  <r>
    <s v="SAP2022T6T8C01"/>
    <s v="Occupancy Status of Permanent Dwellings on Census Night"/>
    <s v="2022"/>
    <s v="2022"/>
    <s v="T"/>
    <s v="Total"/>
    <s v="2ae19629-1dc9-13a3-e055-000000000001"/>
    <s v="Lucan North, Fingal"/>
    <s v="Number"/>
    <n v="495"/>
  </r>
  <r>
    <s v="SAP2022T6T8C01"/>
    <s v="Occupancy Status of Permanent Dwellings on Census Night"/>
    <s v="2022"/>
    <s v="2022"/>
    <s v="T"/>
    <s v="Total"/>
    <s v="2ae19629-1ddf-13a3-e055-000000000001"/>
    <s v="Lusk, Fingal"/>
    <s v="Number"/>
    <n v="3529"/>
  </r>
  <r>
    <s v="SAP2022T6T8C01"/>
    <s v="Occupancy Status of Permanent Dwellings on Census Night"/>
    <s v="2022"/>
    <s v="2022"/>
    <s v="T"/>
    <s v="Total"/>
    <s v="2ae19629-1de0-13a3-e055-000000000001"/>
    <s v="Malahide East, Fingal"/>
    <s v="Number"/>
    <n v="3482"/>
  </r>
  <r>
    <s v="SAP2022T6T8C01"/>
    <s v="Occupancy Status of Permanent Dwellings on Census Night"/>
    <s v="2022"/>
    <s v="2022"/>
    <s v="T"/>
    <s v="Total"/>
    <s v="2ae19629-1de1-13a3-e055-000000000001"/>
    <s v="Malahide West, Fingal"/>
    <s v="Number"/>
    <n v="2366"/>
  </r>
  <r>
    <s v="SAP2022T6T8C01"/>
    <s v="Occupancy Status of Permanent Dwellings on Census Night"/>
    <s v="2022"/>
    <s v="2022"/>
    <s v="T"/>
    <s v="Total"/>
    <s v="2ae19629-1de5-13a3-e055-000000000001"/>
    <s v="Portmarnock North, Fingal"/>
    <s v="Number"/>
    <n v="1501"/>
  </r>
  <r>
    <s v="SAP2022T6T8C01"/>
    <s v="Occupancy Status of Permanent Dwellings on Census Night"/>
    <s v="2022"/>
    <s v="2022"/>
    <s v="T"/>
    <s v="Total"/>
    <s v="2ae19629-1dfe-13a3-e055-000000000001"/>
    <s v="Portmarnock South, Fingal"/>
    <s v="Number"/>
    <n v="1884"/>
  </r>
  <r>
    <s v="SAP2022T6T8C01"/>
    <s v="Occupancy Status of Permanent Dwellings on Census Night"/>
    <s v="2022"/>
    <s v="2022"/>
    <s v="T"/>
    <s v="Total"/>
    <s v="2ae19629-1e15-13a3-e055-000000000001"/>
    <s v="Rush, Fingal"/>
    <s v="Number"/>
    <n v="3874"/>
  </r>
  <r>
    <s v="SAP2022T6T8C01"/>
    <s v="Occupancy Status of Permanent Dwellings on Census Night"/>
    <s v="2022"/>
    <s v="2022"/>
    <s v="T"/>
    <s v="Total"/>
    <s v="2ae19629-1c9f-13a3-e055-000000000001"/>
    <s v="Skerries, Fingal"/>
    <s v="Number"/>
    <n v="3411"/>
  </r>
  <r>
    <s v="SAP2022T6T8C01"/>
    <s v="Occupancy Status of Permanent Dwellings on Census Night"/>
    <s v="2022"/>
    <s v="2022"/>
    <s v="T"/>
    <s v="Total"/>
    <s v="2ae19629-1ca6-13a3-e055-000000000001"/>
    <s v="Sutton, Fingal"/>
    <s v="Number"/>
    <n v="2404"/>
  </r>
  <r>
    <s v="SAP2022T6T8C01"/>
    <s v="Occupancy Status of Permanent Dwellings on Census Night"/>
    <s v="2022"/>
    <s v="2022"/>
    <s v="T"/>
    <s v="Total"/>
    <s v="2ae19629-1cb2-13a3-e055-000000000001"/>
    <s v="Swords Village, Fingal"/>
    <s v="Number"/>
    <n v="1141"/>
  </r>
  <r>
    <s v="SAP2022T6T8C01"/>
    <s v="Occupancy Status of Permanent Dwellings on Census Night"/>
    <s v="2022"/>
    <s v="2022"/>
    <s v="T"/>
    <s v="Total"/>
    <s v="2ae19629-1ca8-13a3-e055-000000000001"/>
    <s v="Swords-Forrest, Fingal"/>
    <s v="Number"/>
    <n v="5630"/>
  </r>
  <r>
    <s v="SAP2022T6T8C01"/>
    <s v="Occupancy Status of Permanent Dwellings on Census Night"/>
    <s v="2022"/>
    <s v="2022"/>
    <s v="T"/>
    <s v="Total"/>
    <s v="2ae19629-1ca7-13a3-e055-000000000001"/>
    <s v="Swords-Glasmore, Fingal"/>
    <s v="Number"/>
    <n v="2602"/>
  </r>
  <r>
    <s v="SAP2022T6T8C01"/>
    <s v="Occupancy Status of Permanent Dwellings on Census Night"/>
    <s v="2022"/>
    <s v="2022"/>
    <s v="T"/>
    <s v="Total"/>
    <s v="2ae19629-1cb0-13a3-e055-000000000001"/>
    <s v="Swords-Lissenhall, Fingal"/>
    <s v="Number"/>
    <n v="4175"/>
  </r>
  <r>
    <s v="SAP2022T6T8C01"/>
    <s v="Occupancy Status of Permanent Dwellings on Census Night"/>
    <s v="2022"/>
    <s v="2022"/>
    <s v="T"/>
    <s v="Total"/>
    <s v="2ae19629-1cb1-13a3-e055-000000000001"/>
    <s v="Swords-Seatown, Fingal"/>
    <s v="Number"/>
    <n v="2637"/>
  </r>
  <r>
    <s v="SAP2022T6T8C01"/>
    <s v="Occupancy Status of Permanent Dwellings on Census Night"/>
    <s v="2022"/>
    <s v="2022"/>
    <s v="T"/>
    <s v="Total"/>
    <s v="2ae19629-1ce8-13a3-e055-000000000001"/>
    <s v="The Ward, Fingal"/>
    <s v="Number"/>
    <n v="3819"/>
  </r>
  <r>
    <s v="SAP2022T6T8C01"/>
    <s v="Occupancy Status of Permanent Dwellings on Census Night"/>
    <s v="2022"/>
    <s v="2022"/>
    <s v="T"/>
    <s v="Total"/>
    <s v="2ae19629-1cea-13a3-e055-000000000001"/>
    <s v="Turnapin, Fingal"/>
    <s v="Number"/>
    <n v="602"/>
  </r>
  <r>
    <s v="SAP2022T6T8C01"/>
    <s v="Occupancy Status of Permanent Dwellings on Census Night"/>
    <s v="2022"/>
    <s v="2022"/>
    <s v="T"/>
    <s v="Total"/>
    <s v="2ae19629-1e25-13a3-e055-000000000001"/>
    <s v="Ballinteer-Broadford, Dún Laoghaire-Rathdown"/>
    <s v="Number"/>
    <n v="1009"/>
  </r>
  <r>
    <s v="SAP2022T6T8C01"/>
    <s v="Occupancy Status of Permanent Dwellings on Census Night"/>
    <s v="2022"/>
    <s v="2022"/>
    <s v="T"/>
    <s v="Total"/>
    <s v="2ae19629-1e26-13a3-e055-000000000001"/>
    <s v="Ballinteer-Ludford, Dún Laoghaire-Rathdown"/>
    <s v="Number"/>
    <n v="832"/>
  </r>
  <r>
    <s v="SAP2022T6T8C01"/>
    <s v="Occupancy Status of Permanent Dwellings on Census Night"/>
    <s v="2022"/>
    <s v="2022"/>
    <s v="T"/>
    <s v="Total"/>
    <s v="2ae19629-1e27-13a3-e055-000000000001"/>
    <s v="Ballinteer-Marley, Dún Laoghaire-Rathdown"/>
    <s v="Number"/>
    <n v="881"/>
  </r>
  <r>
    <s v="SAP2022T6T8C01"/>
    <s v="Occupancy Status of Permanent Dwellings on Census Night"/>
    <s v="2022"/>
    <s v="2022"/>
    <s v="T"/>
    <s v="Total"/>
    <s v="2ae19629-1e28-13a3-e055-000000000001"/>
    <s v="Ballinteer-Meadowbroads, Dún Laoghaire-Rathdown"/>
    <s v="Number"/>
    <n v="643"/>
  </r>
  <r>
    <s v="SAP2022T6T8C01"/>
    <s v="Occupancy Status of Permanent Dwellings on Census Night"/>
    <s v="2022"/>
    <s v="2022"/>
    <s v="T"/>
    <s v="Total"/>
    <s v="2ae19629-1e29-13a3-e055-000000000001"/>
    <s v="Ballinteer-Meadowmount, Dún Laoghaire-Rathdown"/>
    <s v="Number"/>
    <n v="727"/>
  </r>
  <r>
    <s v="SAP2022T6T8C01"/>
    <s v="Occupancy Status of Permanent Dwellings on Census Night"/>
    <s v="2022"/>
    <s v="2022"/>
    <s v="T"/>
    <s v="Total"/>
    <s v="2ae19629-1e24-13a3-e055-000000000001"/>
    <s v="Ballinteer-Woodpark, Dún Laoghaire-Rathdown"/>
    <s v="Number"/>
    <n v="2204"/>
  </r>
  <r>
    <s v="SAP2022T6T8C01"/>
    <s v="Occupancy Status of Permanent Dwellings on Census Night"/>
    <s v="2022"/>
    <s v="2022"/>
    <s v="T"/>
    <s v="Total"/>
    <s v="2ae19629-1e34-13a3-e055-000000000001"/>
    <s v="Ballybrack, Dún Laoghaire-Rathdown"/>
    <s v="Number"/>
    <n v="1042"/>
  </r>
  <r>
    <s v="SAP2022T6T8C01"/>
    <s v="Occupancy Status of Permanent Dwellings on Census Night"/>
    <s v="2022"/>
    <s v="2022"/>
    <s v="T"/>
    <s v="Total"/>
    <s v="2ae19629-1e38-13a3-e055-000000000001"/>
    <s v="Blackrock-Booterstown, Dún Laoghaire-Rathdown"/>
    <s v="Number"/>
    <n v="1592"/>
  </r>
  <r>
    <s v="SAP2022T6T8C01"/>
    <s v="Occupancy Status of Permanent Dwellings on Census Night"/>
    <s v="2022"/>
    <s v="2022"/>
    <s v="T"/>
    <s v="Total"/>
    <s v="2ae19629-1cbe-13a3-e055-000000000001"/>
    <s v="Blackrock-Carysfort, Dún Laoghaire-Rathdown"/>
    <s v="Number"/>
    <n v="2405"/>
  </r>
  <r>
    <s v="SAP2022T6T8C01"/>
    <s v="Occupancy Status of Permanent Dwellings on Census Night"/>
    <s v="2022"/>
    <s v="2022"/>
    <s v="T"/>
    <s v="Total"/>
    <s v="2ae19629-1cbf-13a3-e055-000000000001"/>
    <s v="Blackrock-Central, Dún Laoghaire-Rathdown"/>
    <s v="Number"/>
    <n v="1563"/>
  </r>
  <r>
    <s v="SAP2022T6T8C01"/>
    <s v="Occupancy Status of Permanent Dwellings on Census Night"/>
    <s v="2022"/>
    <s v="2022"/>
    <s v="T"/>
    <s v="Total"/>
    <s v="2ae19629-1cc0-13a3-e055-000000000001"/>
    <s v="Blackrock-Glenomena, Dún Laoghaire-Rathdown"/>
    <s v="Number"/>
    <n v="777"/>
  </r>
  <r>
    <s v="SAP2022T6T8C01"/>
    <s v="Occupancy Status of Permanent Dwellings on Census Night"/>
    <s v="2022"/>
    <s v="2022"/>
    <s v="T"/>
    <s v="Total"/>
    <s v="2ae19629-1e36-13a3-e055-000000000001"/>
    <s v="Blackrock-Monkstown, Dún Laoghaire-Rathdown"/>
    <s v="Number"/>
    <n v="1578"/>
  </r>
  <r>
    <s v="SAP2022T6T8C01"/>
    <s v="Occupancy Status of Permanent Dwellings on Census Night"/>
    <s v="2022"/>
    <s v="2022"/>
    <s v="T"/>
    <s v="Total"/>
    <s v="2ae19629-1cc1-13a3-e055-000000000001"/>
    <s v="Blackrock-Newpark, Dún Laoghaire-Rathdown"/>
    <s v="Number"/>
    <n v="836"/>
  </r>
  <r>
    <s v="SAP2022T6T8C01"/>
    <s v="Occupancy Status of Permanent Dwellings on Census Night"/>
    <s v="2022"/>
    <s v="2022"/>
    <s v="T"/>
    <s v="Total"/>
    <s v="2ae19629-1e37-13a3-e055-000000000001"/>
    <s v="Blackrock-Seapoint, Dún Laoghaire-Rathdown"/>
    <s v="Number"/>
    <n v="636"/>
  </r>
  <r>
    <s v="SAP2022T6T8C01"/>
    <s v="Occupancy Status of Permanent Dwellings on Census Night"/>
    <s v="2022"/>
    <s v="2022"/>
    <s v="T"/>
    <s v="Total"/>
    <s v="2ae19629-1cc2-13a3-e055-000000000001"/>
    <s v="Blackrock-Stradbrook, Dún Laoghaire-Rathdown"/>
    <s v="Number"/>
    <n v="1066"/>
  </r>
  <r>
    <s v="SAP2022T6T8C01"/>
    <s v="Occupancy Status of Permanent Dwellings on Census Night"/>
    <s v="2022"/>
    <s v="2022"/>
    <s v="T"/>
    <s v="Total"/>
    <s v="2ae19629-1cc3-13a3-e055-000000000001"/>
    <s v="Blackrock-Templehill, Dún Laoghaire-Rathdown"/>
    <s v="Number"/>
    <n v="1239"/>
  </r>
  <r>
    <s v="SAP2022T6T8C01"/>
    <s v="Occupancy Status of Permanent Dwellings on Census Night"/>
    <s v="2022"/>
    <s v="2022"/>
    <s v="T"/>
    <s v="Total"/>
    <s v="2ae19629-1cc4-13a3-e055-000000000001"/>
    <s v="Blackrock-Williamstown, Dún Laoghaire-Rathdown"/>
    <s v="Number"/>
    <n v="1217"/>
  </r>
  <r>
    <s v="SAP2022T6T8C01"/>
    <s v="Occupancy Status of Permanent Dwellings on Census Night"/>
    <s v="2022"/>
    <s v="2022"/>
    <s v="T"/>
    <s v="Total"/>
    <s v="2ae19629-1ce1-13a3-e055-000000000001"/>
    <s v="Cabinteely-Granitefield, Dún Laoghaire-Rathdown"/>
    <s v="Number"/>
    <n v="1091"/>
  </r>
  <r>
    <s v="SAP2022T6T8C01"/>
    <s v="Occupancy Status of Permanent Dwellings on Census Night"/>
    <s v="2022"/>
    <s v="2022"/>
    <s v="T"/>
    <s v="Total"/>
    <s v="2ae19629-1ce2-13a3-e055-000000000001"/>
    <s v="Cabinteely-Kilbogget, Dún Laoghaire-Rathdown"/>
    <s v="Number"/>
    <n v="957"/>
  </r>
  <r>
    <s v="SAP2022T6T8C01"/>
    <s v="Occupancy Status of Permanent Dwellings on Census Night"/>
    <s v="2022"/>
    <s v="2022"/>
    <s v="T"/>
    <s v="Total"/>
    <s v="2ae19629-1ce3-13a3-e055-000000000001"/>
    <s v="Cabinteely-Loughlinstown, Dún Laoghaire-Rathdown"/>
    <s v="Number"/>
    <n v="2212"/>
  </r>
  <r>
    <s v="SAP2022T6T8C01"/>
    <s v="Occupancy Status of Permanent Dwellings on Census Night"/>
    <s v="2022"/>
    <s v="2022"/>
    <s v="T"/>
    <s v="Total"/>
    <s v="2ae19629-1ce4-13a3-e055-000000000001"/>
    <s v="Cabinteely-Pottery, Dún Laoghaire-Rathdown"/>
    <s v="Number"/>
    <n v="1950"/>
  </r>
  <r>
    <s v="SAP2022T6T8C01"/>
    <s v="Occupancy Status of Permanent Dwellings on Census Night"/>
    <s v="2022"/>
    <s v="2022"/>
    <s v="T"/>
    <s v="Total"/>
    <s v="2ae19629-1cf7-13a3-e055-000000000001"/>
    <s v="Churchtown-Castle, Dún Laoghaire-Rathdown"/>
    <s v="Number"/>
    <n v="805"/>
  </r>
  <r>
    <s v="SAP2022T6T8C01"/>
    <s v="Occupancy Status of Permanent Dwellings on Census Night"/>
    <s v="2022"/>
    <s v="2022"/>
    <s v="T"/>
    <s v="Total"/>
    <s v="2ae19629-1cf8-13a3-e055-000000000001"/>
    <s v="Churchtown-Landscape, Dún Laoghaire-Rathdown"/>
    <s v="Number"/>
    <n v="528"/>
  </r>
  <r>
    <s v="SAP2022T6T8C01"/>
    <s v="Occupancy Status of Permanent Dwellings on Census Night"/>
    <s v="2022"/>
    <s v="2022"/>
    <s v="T"/>
    <s v="Total"/>
    <s v="2ae19629-1cf9-13a3-e055-000000000001"/>
    <s v="Churchtown-Nutgrove, Dún Laoghaire-Rathdown"/>
    <s v="Number"/>
    <n v="1290"/>
  </r>
  <r>
    <s v="SAP2022T6T8C01"/>
    <s v="Occupancy Status of Permanent Dwellings on Census Night"/>
    <s v="2022"/>
    <s v="2022"/>
    <s v="T"/>
    <s v="Total"/>
    <s v="2ae19629-1cfa-13a3-e055-000000000001"/>
    <s v="Churchtown-Orwell, Dún Laoghaire-Rathdown"/>
    <s v="Number"/>
    <n v="767"/>
  </r>
  <r>
    <s v="SAP2022T6T8C01"/>
    <s v="Occupancy Status of Permanent Dwellings on Census Night"/>
    <s v="2022"/>
    <s v="2022"/>
    <s v="T"/>
    <s v="Total"/>
    <s v="2ae19629-1cfb-13a3-e055-000000000001"/>
    <s v="Churchtown-Woodlawn, Dún Laoghaire-Rathdown"/>
    <s v="Number"/>
    <n v="603"/>
  </r>
  <r>
    <s v="SAP2022T6T8C01"/>
    <s v="Occupancy Status of Permanent Dwellings on Census Night"/>
    <s v="2022"/>
    <s v="2022"/>
    <s v="T"/>
    <s v="Total"/>
    <s v="2ae19629-1d19-13a3-e055-000000000001"/>
    <s v="Clonskeagh-Belfield, Dún Laoghaire-Rathdown"/>
    <s v="Number"/>
    <n v="1148"/>
  </r>
  <r>
    <s v="SAP2022T6T8C01"/>
    <s v="Occupancy Status of Permanent Dwellings on Census Night"/>
    <s v="2022"/>
    <s v="2022"/>
    <s v="T"/>
    <s v="Total"/>
    <s v="2ae19629-1d1a-13a3-e055-000000000001"/>
    <s v="Clonskeagh-Farranboley, Dún Laoghaire-Rathdown"/>
    <s v="Number"/>
    <n v="785"/>
  </r>
  <r>
    <s v="SAP2022T6T8C01"/>
    <s v="Occupancy Status of Permanent Dwellings on Census Night"/>
    <s v="2022"/>
    <s v="2022"/>
    <s v="T"/>
    <s v="Total"/>
    <s v="2ae19629-1d18-13a3-e055-000000000001"/>
    <s v="Clonskeagh-Milltown, Dún Laoghaire-Rathdown"/>
    <s v="Number"/>
    <n v="845"/>
  </r>
  <r>
    <s v="SAP2022T6T8C01"/>
    <s v="Occupancy Status of Permanent Dwellings on Census Night"/>
    <s v="2022"/>
    <s v="2022"/>
    <s v="T"/>
    <s v="Total"/>
    <s v="2ae19629-1d1b-13a3-e055-000000000001"/>
    <s v="Clonskeagh-Roebuck, Dún Laoghaire-Rathdown"/>
    <s v="Number"/>
    <n v="1472"/>
  </r>
  <r>
    <s v="SAP2022T6T8C01"/>
    <s v="Occupancy Status of Permanent Dwellings on Census Night"/>
    <s v="2022"/>
    <s v="2022"/>
    <s v="T"/>
    <s v="Total"/>
    <s v="2ae19629-1d1c-13a3-e055-000000000001"/>
    <s v="Clonskeagh-Windy Arbour, Dún Laoghaire-Rathdown"/>
    <s v="Number"/>
    <n v="1185"/>
  </r>
  <r>
    <s v="SAP2022T6T8C01"/>
    <s v="Occupancy Status of Permanent Dwellings on Census Night"/>
    <s v="2022"/>
    <s v="2022"/>
    <s v="T"/>
    <s v="Total"/>
    <s v="2ae19629-1d1d-13a3-e055-000000000001"/>
    <s v="Dalkey Hill, Dún Laoghaire-Rathdown"/>
    <s v="Number"/>
    <n v="760"/>
  </r>
  <r>
    <s v="SAP2022T6T8C01"/>
    <s v="Occupancy Status of Permanent Dwellings on Census Night"/>
    <s v="2022"/>
    <s v="2022"/>
    <s v="T"/>
    <s v="Total"/>
    <s v="2ae19629-1d1e-13a3-e055-000000000001"/>
    <s v="Dalkey Upper, Dún Laoghaire-Rathdown"/>
    <s v="Number"/>
    <n v="857"/>
  </r>
  <r>
    <s v="SAP2022T6T8C01"/>
    <s v="Occupancy Status of Permanent Dwellings on Census Night"/>
    <s v="2022"/>
    <s v="2022"/>
    <s v="T"/>
    <s v="Total"/>
    <s v="2ae19629-1d1f-13a3-e055-000000000001"/>
    <s v="Dalkey-Avondale, Dún Laoghaire-Rathdown"/>
    <s v="Number"/>
    <n v="559"/>
  </r>
  <r>
    <s v="SAP2022T6T8C01"/>
    <s v="Occupancy Status of Permanent Dwellings on Census Night"/>
    <s v="2022"/>
    <s v="2022"/>
    <s v="T"/>
    <s v="Total"/>
    <s v="2ae19629-1d20-13a3-e055-000000000001"/>
    <s v="Dalkey-Bullock, Dún Laoghaire-Rathdown"/>
    <s v="Number"/>
    <n v="799"/>
  </r>
  <r>
    <s v="SAP2022T6T8C01"/>
    <s v="Occupancy Status of Permanent Dwellings on Census Night"/>
    <s v="2022"/>
    <s v="2022"/>
    <s v="T"/>
    <s v="Total"/>
    <s v="2ae19629-1d37-13a3-e055-000000000001"/>
    <s v="Dalkey-Coliemore, Dún Laoghaire-Rathdown"/>
    <s v="Number"/>
    <n v="703"/>
  </r>
  <r>
    <s v="SAP2022T6T8C01"/>
    <s v="Occupancy Status of Permanent Dwellings on Census Night"/>
    <s v="2022"/>
    <s v="2022"/>
    <s v="T"/>
    <s v="Total"/>
    <s v="2ae19629-1d5a-13a3-e055-000000000001"/>
    <s v="Dundrum-Balally, Dún Laoghaire-Rathdown"/>
    <s v="Number"/>
    <n v="3570"/>
  </r>
  <r>
    <s v="SAP2022T6T8C01"/>
    <s v="Occupancy Status of Permanent Dwellings on Census Night"/>
    <s v="2022"/>
    <s v="2022"/>
    <s v="T"/>
    <s v="Total"/>
    <s v="2ae19629-1d5b-13a3-e055-000000000001"/>
    <s v="Dundrum-Kilmacud, Dún Laoghaire-Rathdown"/>
    <s v="Number"/>
    <n v="1477"/>
  </r>
  <r>
    <s v="SAP2022T6T8C01"/>
    <s v="Occupancy Status of Permanent Dwellings on Census Night"/>
    <s v="2022"/>
    <s v="2022"/>
    <s v="T"/>
    <s v="Total"/>
    <s v="2ae19629-1d5c-13a3-e055-000000000001"/>
    <s v="Dundrum-Sandyford, Dún Laoghaire-Rathdown"/>
    <s v="Number"/>
    <n v="3281"/>
  </r>
  <r>
    <s v="SAP2022T6T8C01"/>
    <s v="Occupancy Status of Permanent Dwellings on Census Night"/>
    <s v="2022"/>
    <s v="2022"/>
    <s v="T"/>
    <s v="Total"/>
    <s v="2ae19629-1d5d-13a3-e055-000000000001"/>
    <s v="Dundrum-Sweetmount, Dún Laoghaire-Rathdown"/>
    <s v="Number"/>
    <n v="1136"/>
  </r>
  <r>
    <s v="SAP2022T6T8C01"/>
    <s v="Occupancy Status of Permanent Dwellings on Census Night"/>
    <s v="2022"/>
    <s v="2022"/>
    <s v="T"/>
    <s v="Total"/>
    <s v="2ae19629-1d5e-13a3-e055-000000000001"/>
    <s v="Dundrum-Taney, Dún Laoghaire-Rathdown"/>
    <s v="Number"/>
    <n v="1088"/>
  </r>
  <r>
    <s v="SAP2022T6T8C01"/>
    <s v="Occupancy Status of Permanent Dwellings on Census Night"/>
    <s v="2022"/>
    <s v="2022"/>
    <s v="T"/>
    <s v="Total"/>
    <s v="2ae19629-1d3a-13a3-e055-000000000001"/>
    <s v="Dún Laoghaire-East Central, Dún Laoghaire-Rathdown"/>
    <s v="Number"/>
    <n v="1245"/>
  </r>
  <r>
    <s v="SAP2022T6T8C01"/>
    <s v="Occupancy Status of Permanent Dwellings on Census Night"/>
    <s v="2022"/>
    <s v="2022"/>
    <s v="T"/>
    <s v="Total"/>
    <s v="2ae19629-1d3b-13a3-e055-000000000001"/>
    <s v="Dún Laoghaire-Glasthule, Dún Laoghaire-Rathdown"/>
    <s v="Number"/>
    <n v="1281"/>
  </r>
  <r>
    <s v="SAP2022T6T8C01"/>
    <s v="Occupancy Status of Permanent Dwellings on Census Night"/>
    <s v="2022"/>
    <s v="2022"/>
    <s v="T"/>
    <s v="Total"/>
    <s v="2ae19629-1d3c-13a3-e055-000000000001"/>
    <s v="Dún Laoghaire-Glenageary, Dún Laoghaire-Rathdown"/>
    <s v="Number"/>
    <n v="1811"/>
  </r>
  <r>
    <s v="SAP2022T6T8C01"/>
    <s v="Occupancy Status of Permanent Dwellings on Census Night"/>
    <s v="2022"/>
    <s v="2022"/>
    <s v="T"/>
    <s v="Total"/>
    <s v="2ae19629-1d3d-13a3-e055-000000000001"/>
    <s v="Dún Laoghaire-Monkstown Farm, Dún Laoghaire-Rathdown"/>
    <s v="Number"/>
    <n v="959"/>
  </r>
  <r>
    <s v="SAP2022T6T8C01"/>
    <s v="Occupancy Status of Permanent Dwellings on Census Night"/>
    <s v="2022"/>
    <s v="2022"/>
    <s v="T"/>
    <s v="Total"/>
    <s v="2ae19629-1d3e-13a3-e055-000000000001"/>
    <s v="Dún Laoghaire-Mount Town, Dún Laoghaire-Rathdown"/>
    <s v="Number"/>
    <n v="743"/>
  </r>
  <r>
    <s v="SAP2022T6T8C01"/>
    <s v="Occupancy Status of Permanent Dwellings on Census Night"/>
    <s v="2022"/>
    <s v="2022"/>
    <s v="T"/>
    <s v="Total"/>
    <s v="2ae19629-1d3f-13a3-e055-000000000001"/>
    <s v="Dún Laoghaire-Sallynoggin East, Dún Laoghaire-Rathdown"/>
    <s v="Number"/>
    <n v="1133"/>
  </r>
  <r>
    <s v="SAP2022T6T8C01"/>
    <s v="Occupancy Status of Permanent Dwellings on Census Night"/>
    <s v="2022"/>
    <s v="2022"/>
    <s v="T"/>
    <s v="Total"/>
    <s v="2ae19629-1d40-13a3-e055-000000000001"/>
    <s v="Dún Laoghaire-Sallynoggin South, Dún Laoghaire-Rathdown"/>
    <s v="Number"/>
    <n v="664"/>
  </r>
  <r>
    <s v="SAP2022T6T8C01"/>
    <s v="Occupancy Status of Permanent Dwellings on Census Night"/>
    <s v="2022"/>
    <s v="2022"/>
    <s v="T"/>
    <s v="Total"/>
    <s v="2ae19629-1d41-13a3-e055-000000000001"/>
    <s v="Dún Laoghaire-Sallynoggin West, Dún Laoghaire-Rathdown"/>
    <s v="Number"/>
    <n v="1703"/>
  </r>
  <r>
    <s v="SAP2022T6T8C01"/>
    <s v="Occupancy Status of Permanent Dwellings on Census Night"/>
    <s v="2022"/>
    <s v="2022"/>
    <s v="T"/>
    <s v="Total"/>
    <s v="2ae19629-1d57-13a3-e055-000000000001"/>
    <s v="Dún Laoghaire-Salthill, Dún Laoghaire-Rathdown"/>
    <s v="Number"/>
    <n v="896"/>
  </r>
  <r>
    <s v="SAP2022T6T8C01"/>
    <s v="Occupancy Status of Permanent Dwellings on Census Night"/>
    <s v="2022"/>
    <s v="2022"/>
    <s v="T"/>
    <s v="Total"/>
    <s v="2ae19629-1d58-13a3-e055-000000000001"/>
    <s v="Dún Laoghaire-Sandycove, Dún Laoghaire-Rathdown"/>
    <s v="Number"/>
    <n v="1620"/>
  </r>
  <r>
    <s v="SAP2022T6T8C01"/>
    <s v="Occupancy Status of Permanent Dwellings on Census Night"/>
    <s v="2022"/>
    <s v="2022"/>
    <s v="T"/>
    <s v="Total"/>
    <s v="2ae19629-1d59-13a3-e055-000000000001"/>
    <s v="Dún Laoghaire-West Central, Dún Laoghaire-Rathdown"/>
    <s v="Number"/>
    <n v="1320"/>
  </r>
  <r>
    <s v="SAP2022T6T8C01"/>
    <s v="Occupancy Status of Permanent Dwellings on Census Night"/>
    <s v="2022"/>
    <s v="2022"/>
    <s v="T"/>
    <s v="Total"/>
    <s v="2ae19629-1d79-13a3-e055-000000000001"/>
    <s v="Foxrock-Beechpark, Dún Laoghaire-Rathdown"/>
    <s v="Number"/>
    <n v="657"/>
  </r>
  <r>
    <s v="SAP2022T6T8C01"/>
    <s v="Occupancy Status of Permanent Dwellings on Census Night"/>
    <s v="2022"/>
    <s v="2022"/>
    <s v="T"/>
    <s v="Total"/>
    <s v="2ae19629-1d7a-13a3-e055-000000000001"/>
    <s v="Foxrock-Carrickmines, Dún Laoghaire-Rathdown"/>
    <s v="Number"/>
    <n v="2397"/>
  </r>
  <r>
    <s v="SAP2022T6T8C01"/>
    <s v="Occupancy Status of Permanent Dwellings on Census Night"/>
    <s v="2022"/>
    <s v="2022"/>
    <s v="T"/>
    <s v="Total"/>
    <s v="2ae19629-1d7b-13a3-e055-000000000001"/>
    <s v="Foxrock-Deansgrange, Dún Laoghaire-Rathdown"/>
    <s v="Number"/>
    <n v="916"/>
  </r>
  <r>
    <s v="SAP2022T6T8C01"/>
    <s v="Occupancy Status of Permanent Dwellings on Census Night"/>
    <s v="2022"/>
    <s v="2022"/>
    <s v="T"/>
    <s v="Total"/>
    <s v="2ae19629-1d7c-13a3-e055-000000000001"/>
    <s v="Foxrock-Torquay, Dún Laoghaire-Rathdown"/>
    <s v="Number"/>
    <n v="630"/>
  </r>
  <r>
    <s v="SAP2022T6T8C01"/>
    <s v="Occupancy Status of Permanent Dwellings on Census Night"/>
    <s v="2022"/>
    <s v="2022"/>
    <s v="T"/>
    <s v="Total"/>
    <s v="2ae19629-1d7e-13a3-e055-000000000001"/>
    <s v="Glencullen, Dún Laoghaire-Rathdown"/>
    <s v="Number"/>
    <n v="8504"/>
  </r>
  <r>
    <s v="SAP2022T6T8C01"/>
    <s v="Occupancy Status of Permanent Dwellings on Census Night"/>
    <s v="2022"/>
    <s v="2022"/>
    <s v="T"/>
    <s v="Total"/>
    <s v="2ae19629-1db0-13a3-e055-000000000001"/>
    <s v="Killiney North, Dún Laoghaire-Rathdown"/>
    <s v="Number"/>
    <n v="1355"/>
  </r>
  <r>
    <s v="SAP2022T6T8C01"/>
    <s v="Occupancy Status of Permanent Dwellings on Census Night"/>
    <s v="2022"/>
    <s v="2022"/>
    <s v="T"/>
    <s v="Total"/>
    <s v="2ae19629-1db1-13a3-e055-000000000001"/>
    <s v="Killiney South, Dún Laoghaire-Rathdown"/>
    <s v="Number"/>
    <n v="2395"/>
  </r>
  <r>
    <s v="SAP2022T6T8C01"/>
    <s v="Occupancy Status of Permanent Dwellings on Census Night"/>
    <s v="2022"/>
    <s v="2022"/>
    <s v="T"/>
    <s v="Total"/>
    <s v="2ae19629-1e17-13a3-e055-000000000001"/>
    <s v="Shankill-Rathmichael, Dún Laoghaire-Rathdown"/>
    <s v="Number"/>
    <n v="2175"/>
  </r>
  <r>
    <s v="SAP2022T6T8C01"/>
    <s v="Occupancy Status of Permanent Dwellings on Census Night"/>
    <s v="2022"/>
    <s v="2022"/>
    <s v="T"/>
    <s v="Total"/>
    <s v="94b26e15-6ed2-44c2-a0b0-207c369a2da8"/>
    <s v="Shankill-Rathsallagh, Dún Laoghaire-Rathdown"/>
    <s v="Number"/>
    <n v="1227"/>
  </r>
  <r>
    <s v="SAP2022T6T8C01"/>
    <s v="Occupancy Status of Permanent Dwellings on Census Night"/>
    <s v="2022"/>
    <s v="2022"/>
    <s v="T"/>
    <s v="Total"/>
    <s v="2ae19629-1e19-13a3-e055-000000000001"/>
    <s v="Shankill-Shanganagh, Dún Laoghaire-Rathdown"/>
    <s v="Number"/>
    <n v="2040"/>
  </r>
  <r>
    <s v="SAP2022T6T8C01"/>
    <s v="Occupancy Status of Permanent Dwellings on Census Night"/>
    <s v="2022"/>
    <s v="2022"/>
    <s v="T"/>
    <s v="Total"/>
    <s v="2ae19629-1ca0-13a3-e055-000000000001"/>
    <s v="Stillorgan-Deerpark, Dún Laoghaire-Rathdown"/>
    <s v="Number"/>
    <n v="1096"/>
  </r>
  <r>
    <s v="SAP2022T6T8C01"/>
    <s v="Occupancy Status of Permanent Dwellings on Census Night"/>
    <s v="2022"/>
    <s v="2022"/>
    <s v="T"/>
    <s v="Total"/>
    <s v="2ae19629-1ca1-13a3-e055-000000000001"/>
    <s v="Stillorgan-Kilmacud, Dún Laoghaire-Rathdown"/>
    <s v="Number"/>
    <n v="1643"/>
  </r>
  <r>
    <s v="SAP2022T6T8C01"/>
    <s v="Occupancy Status of Permanent Dwellings on Census Night"/>
    <s v="2022"/>
    <s v="2022"/>
    <s v="T"/>
    <s v="Total"/>
    <s v="2ae19629-1ca2-13a3-e055-000000000001"/>
    <s v="Stillorgan-Leopardstown, Dún Laoghaire-Rathdown"/>
    <s v="Number"/>
    <n v="1249"/>
  </r>
  <r>
    <s v="SAP2022T6T8C01"/>
    <s v="Occupancy Status of Permanent Dwellings on Census Night"/>
    <s v="2022"/>
    <s v="2022"/>
    <s v="T"/>
    <s v="Total"/>
    <s v="2ae19629-1ca3-13a3-e055-000000000001"/>
    <s v="Stillorgan-Merville, Dún Laoghaire-Rathdown"/>
    <s v="Number"/>
    <n v="1268"/>
  </r>
  <r>
    <s v="SAP2022T6T8C01"/>
    <s v="Occupancy Status of Permanent Dwellings on Census Night"/>
    <s v="2022"/>
    <s v="2022"/>
    <s v="T"/>
    <s v="Total"/>
    <s v="2ae19629-1ca4-13a3-e055-000000000001"/>
    <s v="Stillorgan-Mount Merrion, Dún Laoghaire-Rathdown"/>
    <s v="Number"/>
    <n v="935"/>
  </r>
  <r>
    <s v="SAP2022T6T8C01"/>
    <s v="Occupancy Status of Permanent Dwellings on Census Night"/>
    <s v="2022"/>
    <s v="2022"/>
    <s v="T"/>
    <s v="Total"/>
    <s v="2ae19629-1ca5-13a3-e055-000000000001"/>
    <s v="Stillorgan-Priory, Dún Laoghaire-Rathdown"/>
    <s v="Number"/>
    <n v="962"/>
  </r>
  <r>
    <s v="SAP2022T6T8C01"/>
    <s v="Occupancy Status of Permanent Dwellings on Census Night"/>
    <s v="2022"/>
    <s v="2022"/>
    <s v="T"/>
    <s v="Total"/>
    <s v="2ae19629-1ce9-13a3-e055-000000000001"/>
    <s v="Tibradden, Dún Laoghaire-Rathdown"/>
    <s v="Number"/>
    <n v="318"/>
  </r>
  <r>
    <s v="SAP2022T6T8C01"/>
    <s v="Occupancy Status of Permanent Dwellings on Census Night"/>
    <s v="2022"/>
    <s v="2022"/>
    <s v="T"/>
    <s v="Total"/>
    <s v="2ae19629-229d-13a3-e055-000000000001"/>
    <s v="Athy East Urban, Kildare"/>
    <s v="Number"/>
    <n v="1788"/>
  </r>
  <r>
    <s v="SAP2022T6T8C01"/>
    <s v="Occupancy Status of Permanent Dwellings on Census Night"/>
    <s v="2022"/>
    <s v="2022"/>
    <s v="T"/>
    <s v="Total"/>
    <s v="2ae19629-223b-13a3-e055-000000000001"/>
    <s v="Athy Rural, Kildare"/>
    <s v="Number"/>
    <n v="1616"/>
  </r>
  <r>
    <s v="SAP2022T6T8C01"/>
    <s v="Occupancy Status of Permanent Dwellings on Census Night"/>
    <s v="2022"/>
    <s v="2022"/>
    <s v="T"/>
    <s v="Total"/>
    <s v="2ae19629-223c-13a3-e055-000000000001"/>
    <s v="Athy West Urban, Kildare"/>
    <s v="Number"/>
    <n v="1338"/>
  </r>
  <r>
    <s v="SAP2022T6T8C01"/>
    <s v="Occupancy Status of Permanent Dwellings on Census Night"/>
    <s v="2022"/>
    <s v="2022"/>
    <s v="T"/>
    <s v="Total"/>
    <s v="2ae19629-223d-13a3-e055-000000000001"/>
    <s v="Ballaghmoon, Kildare"/>
    <s v="Number"/>
    <n v="89"/>
  </r>
  <r>
    <s v="SAP2022T6T8C01"/>
    <s v="Occupancy Status of Permanent Dwellings on Census Night"/>
    <s v="2022"/>
    <s v="2022"/>
    <s v="T"/>
    <s v="Total"/>
    <s v="2ae19629-2248-13a3-e055-000000000001"/>
    <s v="Ballitore, Kildare"/>
    <s v="Number"/>
    <n v="457"/>
  </r>
  <r>
    <s v="SAP2022T6T8C01"/>
    <s v="Occupancy Status of Permanent Dwellings on Census Night"/>
    <s v="2022"/>
    <s v="2022"/>
    <s v="T"/>
    <s v="Total"/>
    <s v="2ae19629-2249-13a3-e055-000000000001"/>
    <s v="Ballybrackan, Kildare"/>
    <s v="Number"/>
    <n v="237"/>
  </r>
  <r>
    <s v="SAP2022T6T8C01"/>
    <s v="Occupancy Status of Permanent Dwellings on Census Night"/>
    <s v="2022"/>
    <s v="2022"/>
    <s v="T"/>
    <s v="Total"/>
    <s v="2ae19629-224a-13a3-e055-000000000001"/>
    <s v="Ballymore Eustace, Kildare"/>
    <s v="Number"/>
    <n v="650"/>
  </r>
  <r>
    <s v="SAP2022T6T8C01"/>
    <s v="Occupancy Status of Permanent Dwellings on Census Night"/>
    <s v="2022"/>
    <s v="2022"/>
    <s v="T"/>
    <s v="Total"/>
    <s v="2ae19629-224b-13a3-e055-000000000001"/>
    <s v="Ballynadrumny, Kildare"/>
    <s v="Number"/>
    <n v="242"/>
  </r>
  <r>
    <s v="SAP2022T6T8C01"/>
    <s v="Occupancy Status of Permanent Dwellings on Census Night"/>
    <s v="2022"/>
    <s v="2022"/>
    <s v="T"/>
    <s v="Total"/>
    <s v="2ae19629-2257-13a3-e055-000000000001"/>
    <s v="Ballysax East, Kildare"/>
    <s v="Number"/>
    <n v="766"/>
  </r>
  <r>
    <s v="SAP2022T6T8C01"/>
    <s v="Occupancy Status of Permanent Dwellings on Census Night"/>
    <s v="2022"/>
    <s v="2022"/>
    <s v="T"/>
    <s v="Total"/>
    <s v="2ae19629-2258-13a3-e055-000000000001"/>
    <s v="Ballysax West, Kildare"/>
    <s v="Number"/>
    <n v="445"/>
  </r>
  <r>
    <s v="SAP2022T6T8C01"/>
    <s v="Occupancy Status of Permanent Dwellings on Census Night"/>
    <s v="2022"/>
    <s v="2022"/>
    <s v="T"/>
    <s v="Total"/>
    <s v="2ae19629-2259-13a3-e055-000000000001"/>
    <s v="Ballyshannon, Kildare"/>
    <s v="Number"/>
    <n v="610"/>
  </r>
  <r>
    <s v="SAP2022T6T8C01"/>
    <s v="Occupancy Status of Permanent Dwellings on Census Night"/>
    <s v="2022"/>
    <s v="2022"/>
    <s v="T"/>
    <s v="Total"/>
    <s v="2ae19629-2264-13a3-e055-000000000001"/>
    <s v="Balraheen, Kildare"/>
    <s v="Number"/>
    <n v="711"/>
  </r>
  <r>
    <s v="SAP2022T6T8C01"/>
    <s v="Occupancy Status of Permanent Dwellings on Census Night"/>
    <s v="2022"/>
    <s v="2022"/>
    <s v="T"/>
    <s v="Total"/>
    <s v="2ae19629-2265-13a3-e055-000000000001"/>
    <s v="Belan, Kildare"/>
    <s v="Number"/>
    <n v="112"/>
  </r>
  <r>
    <s v="SAP2022T6T8C01"/>
    <s v="Occupancy Status of Permanent Dwellings on Census Night"/>
    <s v="2022"/>
    <s v="2022"/>
    <s v="T"/>
    <s v="Total"/>
    <s v="2ae19629-2266-13a3-e055-000000000001"/>
    <s v="Bert, Kildare"/>
    <s v="Number"/>
    <n v="72"/>
  </r>
  <r>
    <s v="SAP2022T6T8C01"/>
    <s v="Occupancy Status of Permanent Dwellings on Census Night"/>
    <s v="2022"/>
    <s v="2022"/>
    <s v="T"/>
    <s v="Total"/>
    <s v="2ae19629-2267-13a3-e055-000000000001"/>
    <s v="Bodenstown, Kildare"/>
    <s v="Number"/>
    <n v="1835"/>
  </r>
  <r>
    <s v="SAP2022T6T8C01"/>
    <s v="Occupancy Status of Permanent Dwellings on Census Night"/>
    <s v="2022"/>
    <s v="2022"/>
    <s v="T"/>
    <s v="Total"/>
    <s v="2ae19629-2273-13a3-e055-000000000001"/>
    <s v="Burtown, Kildare"/>
    <s v="Number"/>
    <n v="161"/>
  </r>
  <r>
    <s v="SAP2022T6T8C01"/>
    <s v="Occupancy Status of Permanent Dwellings on Census Night"/>
    <s v="2022"/>
    <s v="2022"/>
    <s v="T"/>
    <s v="Total"/>
    <s v="2ae19629-2274-13a3-e055-000000000001"/>
    <s v="Cadamstown, Kildare"/>
    <s v="Number"/>
    <n v="487"/>
  </r>
  <r>
    <s v="SAP2022T6T8C01"/>
    <s v="Occupancy Status of Permanent Dwellings on Census Night"/>
    <s v="2022"/>
    <s v="2022"/>
    <s v="T"/>
    <s v="Total"/>
    <s v="2ae19629-2275-13a3-e055-000000000001"/>
    <s v="Carbury, Kildare"/>
    <s v="Number"/>
    <n v="825"/>
  </r>
  <r>
    <s v="SAP2022T6T8C01"/>
    <s v="Occupancy Status of Permanent Dwellings on Census Night"/>
    <s v="2022"/>
    <s v="2022"/>
    <s v="T"/>
    <s v="Total"/>
    <s v="2ae19629-227f-13a3-e055-000000000001"/>
    <s v="Carnalway, Kildare"/>
    <s v="Number"/>
    <n v="776"/>
  </r>
  <r>
    <s v="SAP2022T6T8C01"/>
    <s v="Occupancy Status of Permanent Dwellings on Census Night"/>
    <s v="2022"/>
    <s v="2022"/>
    <s v="T"/>
    <s v="Total"/>
    <s v="2ae19629-2280-13a3-e055-000000000001"/>
    <s v="Carragh, Kildare"/>
    <s v="Number"/>
    <n v="586"/>
  </r>
  <r>
    <s v="SAP2022T6T8C01"/>
    <s v="Occupancy Status of Permanent Dwellings on Census Night"/>
    <s v="2022"/>
    <s v="2022"/>
    <s v="T"/>
    <s v="Total"/>
    <s v="2ae19629-2281-13a3-e055-000000000001"/>
    <s v="Carrick, Kildare"/>
    <s v="Number"/>
    <n v="110"/>
  </r>
  <r>
    <s v="SAP2022T6T8C01"/>
    <s v="Occupancy Status of Permanent Dwellings on Census Night"/>
    <s v="2022"/>
    <s v="2022"/>
    <s v="T"/>
    <s v="Total"/>
    <s v="2ae19629-228c-13a3-e055-000000000001"/>
    <s v="Carrigeen, Kildare"/>
    <s v="Number"/>
    <n v="260"/>
  </r>
  <r>
    <s v="SAP2022T6T8C01"/>
    <s v="Occupancy Status of Permanent Dwellings on Census Night"/>
    <s v="2022"/>
    <s v="2022"/>
    <s v="T"/>
    <s v="Total"/>
    <s v="2ae19629-228d-13a3-e055-000000000001"/>
    <s v="Castledermot, Kildare"/>
    <s v="Number"/>
    <n v="709"/>
  </r>
  <r>
    <s v="SAP2022T6T8C01"/>
    <s v="Occupancy Status of Permanent Dwellings on Census Night"/>
    <s v="2022"/>
    <s v="2022"/>
    <s v="T"/>
    <s v="Total"/>
    <s v="2ae19629-228e-13a3-e055-000000000001"/>
    <s v="Celbridge, Kildare"/>
    <s v="Number"/>
    <n v="5639"/>
  </r>
  <r>
    <s v="SAP2022T6T8C01"/>
    <s v="Occupancy Status of Permanent Dwellings on Census Night"/>
    <s v="2022"/>
    <s v="2022"/>
    <s v="T"/>
    <s v="Total"/>
    <s v="2ae19629-2298-13a3-e055-000000000001"/>
    <s v="Churchtown, Kildare"/>
    <s v="Number"/>
    <n v="209"/>
  </r>
  <r>
    <s v="SAP2022T6T8C01"/>
    <s v="Occupancy Status of Permanent Dwellings on Census Night"/>
    <s v="2022"/>
    <s v="2022"/>
    <s v="T"/>
    <s v="Total"/>
    <s v="2ae19629-2299-13a3-e055-000000000001"/>
    <s v="Clane, Kildare"/>
    <s v="Number"/>
    <n v="3393"/>
  </r>
  <r>
    <s v="SAP2022T6T8C01"/>
    <s v="Occupancy Status of Permanent Dwellings on Census Night"/>
    <s v="2022"/>
    <s v="2022"/>
    <s v="T"/>
    <s v="Total"/>
    <s v="2ae19629-229a-13a3-e055-000000000001"/>
    <s v="Cloncurry, Kildare, 087026"/>
    <s v="Number"/>
    <n v="544"/>
  </r>
  <r>
    <s v="SAP2022T6T8C01"/>
    <s v="Occupancy Status of Permanent Dwellings on Census Night"/>
    <s v="2022"/>
    <s v="2022"/>
    <s v="T"/>
    <s v="Total"/>
    <s v="2ae19629-22a4-13a3-e055-000000000001"/>
    <s v="Cloncurry, Kildare, 087027"/>
    <s v="Number"/>
    <n v="157"/>
  </r>
  <r>
    <s v="SAP2022T6T8C01"/>
    <s v="Occupancy Status of Permanent Dwellings on Census Night"/>
    <s v="2022"/>
    <s v="2022"/>
    <s v="T"/>
    <s v="Total"/>
    <s v="2ae19629-22a5-13a3-e055-000000000001"/>
    <s v="Donadea, Kildare"/>
    <s v="Number"/>
    <n v="302"/>
  </r>
  <r>
    <s v="SAP2022T6T8C01"/>
    <s v="Occupancy Status of Permanent Dwellings on Census Night"/>
    <s v="2022"/>
    <s v="2022"/>
    <s v="T"/>
    <s v="Total"/>
    <s v="2ae19629-22a6-13a3-e055-000000000001"/>
    <s v="Donaghcumper, Kildare"/>
    <s v="Number"/>
    <n v="2365"/>
  </r>
  <r>
    <s v="SAP2022T6T8C01"/>
    <s v="Occupancy Status of Permanent Dwellings on Census Night"/>
    <s v="2022"/>
    <s v="2022"/>
    <s v="T"/>
    <s v="Total"/>
    <s v="2ae19629-22af-13a3-e055-000000000001"/>
    <s v="Donore, Kildare"/>
    <s v="Number"/>
    <n v="301"/>
  </r>
  <r>
    <s v="SAP2022T6T8C01"/>
    <s v="Occupancy Status of Permanent Dwellings on Census Night"/>
    <s v="2022"/>
    <s v="2022"/>
    <s v="T"/>
    <s v="Total"/>
    <s v="2ae19629-22b0-13a3-e055-000000000001"/>
    <s v="Downings, Kildare"/>
    <s v="Number"/>
    <n v="1091"/>
  </r>
  <r>
    <s v="SAP2022T6T8C01"/>
    <s v="Occupancy Status of Permanent Dwellings on Census Night"/>
    <s v="2022"/>
    <s v="2022"/>
    <s v="T"/>
    <s v="Total"/>
    <s v="2ae19629-22b1-13a3-e055-000000000001"/>
    <s v="Drehid, Kildare"/>
    <s v="Number"/>
    <n v="102"/>
  </r>
  <r>
    <s v="SAP2022T6T8C01"/>
    <s v="Occupancy Status of Permanent Dwellings on Census Night"/>
    <s v="2022"/>
    <s v="2022"/>
    <s v="T"/>
    <s v="Total"/>
    <s v="2ae19629-22b2-13a3-e055-000000000001"/>
    <s v="Droichead Nua (Newbridge) Rural, Kildare"/>
    <s v="Number"/>
    <n v="916"/>
  </r>
  <r>
    <s v="SAP2022T6T8C01"/>
    <s v="Occupancy Status of Permanent Dwellings on Census Night"/>
    <s v="2022"/>
    <s v="2022"/>
    <s v="T"/>
    <s v="Total"/>
    <s v="2ae19629-22bf-13a3-e055-000000000001"/>
    <s v="Droichead Nua (Newbridge) Urban, Kildare"/>
    <s v="Number"/>
    <n v="3196"/>
  </r>
  <r>
    <s v="SAP2022T6T8C01"/>
    <s v="Occupancy Status of Permanent Dwellings on Census Night"/>
    <s v="2022"/>
    <s v="2022"/>
    <s v="T"/>
    <s v="Total"/>
    <s v="2ae19629-22c0-13a3-e055-000000000001"/>
    <s v="Dunfierth, Kildare"/>
    <s v="Number"/>
    <n v="276"/>
  </r>
  <r>
    <s v="SAP2022T6T8C01"/>
    <s v="Occupancy Status of Permanent Dwellings on Census Night"/>
    <s v="2022"/>
    <s v="2022"/>
    <s v="T"/>
    <s v="Total"/>
    <s v="2ae19629-22c1-13a3-e055-000000000001"/>
    <s v="Dunmanoge, Kildare"/>
    <s v="Number"/>
    <n v="173"/>
  </r>
  <r>
    <s v="SAP2022T6T8C01"/>
    <s v="Occupancy Status of Permanent Dwellings on Census Night"/>
    <s v="2022"/>
    <s v="2022"/>
    <s v="T"/>
    <s v="Total"/>
    <s v="2ae19629-22c2-13a3-e055-000000000001"/>
    <s v="Dunmurry, Kildare"/>
    <s v="Number"/>
    <n v="165"/>
  </r>
  <r>
    <s v="SAP2022T6T8C01"/>
    <s v="Occupancy Status of Permanent Dwellings on Census Night"/>
    <s v="2022"/>
    <s v="2022"/>
    <s v="T"/>
    <s v="Total"/>
    <s v="2ae19629-22c3-13a3-e055-000000000001"/>
    <s v="Feighcullen, Kildare"/>
    <s v="Number"/>
    <n v="232"/>
  </r>
  <r>
    <s v="SAP2022T6T8C01"/>
    <s v="Occupancy Status of Permanent Dwellings on Census Night"/>
    <s v="2022"/>
    <s v="2022"/>
    <s v="T"/>
    <s v="Total"/>
    <s v="2ae19629-21fb-13a3-e055-000000000001"/>
    <s v="Fontstown, Kildare"/>
    <s v="Number"/>
    <n v="156"/>
  </r>
  <r>
    <s v="SAP2022T6T8C01"/>
    <s v="Occupancy Status of Permanent Dwellings on Census Night"/>
    <s v="2022"/>
    <s v="2022"/>
    <s v="T"/>
    <s v="Total"/>
    <s v="2ae19629-21fc-13a3-e055-000000000001"/>
    <s v="Gilltown, Kildare"/>
    <s v="Number"/>
    <n v="375"/>
  </r>
  <r>
    <s v="SAP2022T6T8C01"/>
    <s v="Occupancy Status of Permanent Dwellings on Census Night"/>
    <s v="2022"/>
    <s v="2022"/>
    <s v="T"/>
    <s v="Total"/>
    <s v="2ae19629-21fd-13a3-e055-000000000001"/>
    <s v="Graney, Kildare"/>
    <s v="Number"/>
    <n v="303"/>
  </r>
  <r>
    <s v="SAP2022T6T8C01"/>
    <s v="Occupancy Status of Permanent Dwellings on Census Night"/>
    <s v="2022"/>
    <s v="2022"/>
    <s v="T"/>
    <s v="Total"/>
    <s v="2ae19629-2204-13a3-e055-000000000001"/>
    <s v="Grangemellon, Kildare"/>
    <s v="Number"/>
    <n v="249"/>
  </r>
  <r>
    <s v="SAP2022T6T8C01"/>
    <s v="Occupancy Status of Permanent Dwellings on Census Night"/>
    <s v="2022"/>
    <s v="2022"/>
    <s v="T"/>
    <s v="Total"/>
    <s v="2ae19629-2205-13a3-e055-000000000001"/>
    <s v="Harristown, Kildare"/>
    <s v="Number"/>
    <n v="166"/>
  </r>
  <r>
    <s v="SAP2022T6T8C01"/>
    <s v="Occupancy Status of Permanent Dwellings on Census Night"/>
    <s v="2022"/>
    <s v="2022"/>
    <s v="T"/>
    <s v="Total"/>
    <s v="2ae19629-2206-13a3-e055-000000000001"/>
    <s v="Inchaquire, Kildare"/>
    <s v="Number"/>
    <n v="94"/>
  </r>
  <r>
    <s v="SAP2022T6T8C01"/>
    <s v="Occupancy Status of Permanent Dwellings on Census Night"/>
    <s v="2022"/>
    <s v="2022"/>
    <s v="T"/>
    <s v="Total"/>
    <s v="2ae19629-2207-13a3-e055-000000000001"/>
    <s v="Johnstown, Kildare"/>
    <s v="Number"/>
    <n v="69"/>
  </r>
  <r>
    <s v="SAP2022T6T8C01"/>
    <s v="Occupancy Status of Permanent Dwellings on Census Night"/>
    <s v="2022"/>
    <s v="2022"/>
    <s v="T"/>
    <s v="Total"/>
    <s v="2ae19629-2211-13a3-e055-000000000001"/>
    <s v="Kilberry, Kildare"/>
    <s v="Number"/>
    <n v="217"/>
  </r>
  <r>
    <s v="SAP2022T6T8C01"/>
    <s v="Occupancy Status of Permanent Dwellings on Census Night"/>
    <s v="2022"/>
    <s v="2022"/>
    <s v="T"/>
    <s v="Total"/>
    <s v="2ae19629-2212-13a3-e055-000000000001"/>
    <s v="Kilcock, Kildare"/>
    <s v="Number"/>
    <n v="3023"/>
  </r>
  <r>
    <s v="SAP2022T6T8C01"/>
    <s v="Occupancy Status of Permanent Dwellings on Census Night"/>
    <s v="2022"/>
    <s v="2022"/>
    <s v="T"/>
    <s v="Total"/>
    <s v="2ae19629-2213-13a3-e055-000000000001"/>
    <s v="Kilcullen, Kildare"/>
    <s v="Number"/>
    <n v="1323"/>
  </r>
  <r>
    <s v="SAP2022T6T8C01"/>
    <s v="Occupancy Status of Permanent Dwellings on Census Night"/>
    <s v="2022"/>
    <s v="2022"/>
    <s v="T"/>
    <s v="Total"/>
    <s v="2ae19629-2208-13a3-e055-000000000001"/>
    <s v="Kildangan, Kildare"/>
    <s v="Number"/>
    <n v="265"/>
  </r>
  <r>
    <s v="SAP2022T6T8C01"/>
    <s v="Occupancy Status of Permanent Dwellings on Census Night"/>
    <s v="2022"/>
    <s v="2022"/>
    <s v="T"/>
    <s v="Total"/>
    <s v="2ae19629-2209-13a3-e055-000000000001"/>
    <s v="Kildare, Kildare"/>
    <s v="Number"/>
    <n v="4125"/>
  </r>
  <r>
    <s v="SAP2022T6T8C01"/>
    <s v="Occupancy Status of Permanent Dwellings on Census Night"/>
    <s v="2022"/>
    <s v="2022"/>
    <s v="T"/>
    <s v="Total"/>
    <s v="2ae19629-220a-13a3-e055-000000000001"/>
    <s v="Kilkea, Kildare"/>
    <s v="Number"/>
    <n v="164"/>
  </r>
  <r>
    <s v="SAP2022T6T8C01"/>
    <s v="Occupancy Status of Permanent Dwellings on Census Night"/>
    <s v="2022"/>
    <s v="2022"/>
    <s v="T"/>
    <s v="Total"/>
    <s v="2ae19629-2214-13a3-e055-000000000001"/>
    <s v="Kill, Kildare"/>
    <s v="Number"/>
    <n v="1939"/>
  </r>
  <r>
    <s v="SAP2022T6T8C01"/>
    <s v="Occupancy Status of Permanent Dwellings on Census Night"/>
    <s v="2022"/>
    <s v="2022"/>
    <s v="T"/>
    <s v="Total"/>
    <s v="2ae19629-2215-13a3-e055-000000000001"/>
    <s v="Killashee, Kildare"/>
    <s v="Number"/>
    <n v="143"/>
  </r>
  <r>
    <s v="SAP2022T6T8C01"/>
    <s v="Occupancy Status of Permanent Dwellings on Census Night"/>
    <s v="2022"/>
    <s v="2022"/>
    <s v="T"/>
    <s v="Total"/>
    <s v="2ae19629-2216-13a3-e055-000000000001"/>
    <s v="Killinthomas, Kildare"/>
    <s v="Number"/>
    <n v="126"/>
  </r>
  <r>
    <s v="SAP2022T6T8C01"/>
    <s v="Occupancy Status of Permanent Dwellings on Census Night"/>
    <s v="2022"/>
    <s v="2022"/>
    <s v="T"/>
    <s v="Total"/>
    <s v="2ae19629-2217-13a3-e055-000000000001"/>
    <s v="Kilmeage North, Kildare"/>
    <s v="Number"/>
    <n v="926"/>
  </r>
  <r>
    <s v="SAP2022T6T8C01"/>
    <s v="Occupancy Status of Permanent Dwellings on Census Night"/>
    <s v="2022"/>
    <s v="2022"/>
    <s v="T"/>
    <s v="Total"/>
    <s v="2ae19629-2220-13a3-e055-000000000001"/>
    <s v="Kilmeage South, Kildare"/>
    <s v="Number"/>
    <n v="785"/>
  </r>
  <r>
    <s v="SAP2022T6T8C01"/>
    <s v="Occupancy Status of Permanent Dwellings on Census Night"/>
    <s v="2022"/>
    <s v="2022"/>
    <s v="T"/>
    <s v="Total"/>
    <s v="2ae19629-2221-13a3-e055-000000000001"/>
    <s v="Kilpatrick, Kildare"/>
    <s v="Number"/>
    <n v="321"/>
  </r>
  <r>
    <s v="SAP2022T6T8C01"/>
    <s v="Occupancy Status of Permanent Dwellings on Census Night"/>
    <s v="2022"/>
    <s v="2022"/>
    <s v="T"/>
    <s v="Total"/>
    <s v="2ae19629-2222-13a3-e055-000000000001"/>
    <s v="Kilrainy, Kildare"/>
    <s v="Number"/>
    <n v="257"/>
  </r>
  <r>
    <s v="SAP2022T6T8C01"/>
    <s v="Occupancy Status of Permanent Dwellings on Census Night"/>
    <s v="2022"/>
    <s v="2022"/>
    <s v="T"/>
    <s v="Total"/>
    <s v="2ae19629-2223-13a3-e055-000000000001"/>
    <s v="Kilrush, Kildare"/>
    <s v="Number"/>
    <n v="234"/>
  </r>
  <r>
    <s v="SAP2022T6T8C01"/>
    <s v="Occupancy Status of Permanent Dwellings on Census Night"/>
    <s v="2022"/>
    <s v="2022"/>
    <s v="T"/>
    <s v="Total"/>
    <s v="2ae19629-222b-13a3-e055-000000000001"/>
    <s v="Kilteel, Kildare"/>
    <s v="Number"/>
    <n v="217"/>
  </r>
  <r>
    <s v="SAP2022T6T8C01"/>
    <s v="Occupancy Status of Permanent Dwellings on Census Night"/>
    <s v="2022"/>
    <s v="2022"/>
    <s v="T"/>
    <s v="Total"/>
    <s v="2ae19629-222c-13a3-e055-000000000001"/>
    <s v="Lackagh, Kildare"/>
    <s v="Number"/>
    <n v="301"/>
  </r>
  <r>
    <s v="SAP2022T6T8C01"/>
    <s v="Occupancy Status of Permanent Dwellings on Census Night"/>
    <s v="2022"/>
    <s v="2022"/>
    <s v="T"/>
    <s v="Total"/>
    <s v="2ae19629-222d-13a3-e055-000000000001"/>
    <s v="Ladytown, Kildare"/>
    <s v="Number"/>
    <n v="345"/>
  </r>
  <r>
    <s v="SAP2022T6T8C01"/>
    <s v="Occupancy Status of Permanent Dwellings on Census Night"/>
    <s v="2022"/>
    <s v="2022"/>
    <s v="T"/>
    <s v="Total"/>
    <s v="2ae19629-223e-13a3-e055-000000000001"/>
    <s v="Leixlip, Kildare"/>
    <s v="Number"/>
    <n v="6110"/>
  </r>
  <r>
    <s v="SAP2022T6T8C01"/>
    <s v="Occupancy Status of Permanent Dwellings on Census Night"/>
    <s v="2022"/>
    <s v="2022"/>
    <s v="T"/>
    <s v="Total"/>
    <s v="2ae19629-223f-13a3-e055-000000000001"/>
    <s v="Lullymore, Kildare"/>
    <s v="Number"/>
    <n v="70"/>
  </r>
  <r>
    <s v="SAP2022T6T8C01"/>
    <s v="Occupancy Status of Permanent Dwellings on Census Night"/>
    <s v="2022"/>
    <s v="2022"/>
    <s v="T"/>
    <s v="Total"/>
    <s v="2ae19629-2240-13a3-e055-000000000001"/>
    <s v="Maynooth, Kildare"/>
    <s v="Number"/>
    <n v="6705"/>
  </r>
  <r>
    <s v="SAP2022T6T8C01"/>
    <s v="Occupancy Status of Permanent Dwellings on Census Night"/>
    <s v="2022"/>
    <s v="2022"/>
    <s v="T"/>
    <s v="Total"/>
    <s v="2ae19629-224c-13a3-e055-000000000001"/>
    <s v="Monasterevin, Kildare"/>
    <s v="Number"/>
    <n v="2254"/>
  </r>
  <r>
    <s v="SAP2022T6T8C01"/>
    <s v="Occupancy Status of Permanent Dwellings on Census Night"/>
    <s v="2022"/>
    <s v="2022"/>
    <s v="T"/>
    <s v="Total"/>
    <s v="2ae19629-224d-13a3-e055-000000000001"/>
    <s v="Moone, Kildare"/>
    <s v="Number"/>
    <n v="191"/>
  </r>
  <r>
    <s v="SAP2022T6T8C01"/>
    <s v="Occupancy Status of Permanent Dwellings on Census Night"/>
    <s v="2022"/>
    <s v="2022"/>
    <s v="T"/>
    <s v="Total"/>
    <s v="2ae19629-224e-13a3-e055-000000000001"/>
    <s v="Morristownbiller, Kildare"/>
    <s v="Number"/>
    <n v="5666"/>
  </r>
  <r>
    <s v="SAP2022T6T8C01"/>
    <s v="Occupancy Status of Permanent Dwellings on Census Night"/>
    <s v="2022"/>
    <s v="2022"/>
    <s v="T"/>
    <s v="Total"/>
    <s v="2ae19629-225a-13a3-e055-000000000001"/>
    <s v="Naas Rural, Kildare"/>
    <s v="Number"/>
    <n v="1213"/>
  </r>
  <r>
    <s v="SAP2022T6T8C01"/>
    <s v="Occupancy Status of Permanent Dwellings on Census Night"/>
    <s v="2022"/>
    <s v="2022"/>
    <s v="T"/>
    <s v="Total"/>
    <s v="2ae19629-225b-13a3-e055-000000000001"/>
    <s v="Naas Urban, Kildare"/>
    <s v="Number"/>
    <n v="9541"/>
  </r>
  <r>
    <s v="SAP2022T6T8C01"/>
    <s v="Occupancy Status of Permanent Dwellings on Census Night"/>
    <s v="2022"/>
    <s v="2022"/>
    <s v="T"/>
    <s v="Total"/>
    <s v="2ae19629-225c-13a3-e055-000000000001"/>
    <s v="Narraghmore, Kildare"/>
    <s v="Number"/>
    <n v="273"/>
  </r>
  <r>
    <s v="SAP2022T6T8C01"/>
    <s v="Occupancy Status of Permanent Dwellings on Census Night"/>
    <s v="2022"/>
    <s v="2022"/>
    <s v="T"/>
    <s v="Total"/>
    <s v="2ae19629-2268-13a3-e055-000000000001"/>
    <s v="Newtown, Kildare"/>
    <s v="Number"/>
    <n v="336"/>
  </r>
  <r>
    <s v="SAP2022T6T8C01"/>
    <s v="Occupancy Status of Permanent Dwellings on Census Night"/>
    <s v="2022"/>
    <s v="2022"/>
    <s v="T"/>
    <s v="Total"/>
    <s v="2ae19629-2269-13a3-e055-000000000001"/>
    <s v="Nurney, Kildare"/>
    <s v="Number"/>
    <n v="372"/>
  </r>
  <r>
    <s v="SAP2022T6T8C01"/>
    <s v="Occupancy Status of Permanent Dwellings on Census Night"/>
    <s v="2022"/>
    <s v="2022"/>
    <s v="T"/>
    <s v="Total"/>
    <s v="2ae19629-226a-13a3-e055-000000000001"/>
    <s v="Oldconnell, Kildare"/>
    <s v="Number"/>
    <n v="330"/>
  </r>
  <r>
    <s v="SAP2022T6T8C01"/>
    <s v="Occupancy Status of Permanent Dwellings on Census Night"/>
    <s v="2022"/>
    <s v="2022"/>
    <s v="T"/>
    <s v="Total"/>
    <s v="2ae19629-226b-13a3-e055-000000000001"/>
    <s v="Oughterard, Kildare"/>
    <s v="Number"/>
    <n v="281"/>
  </r>
  <r>
    <s v="SAP2022T6T8C01"/>
    <s v="Occupancy Status of Permanent Dwellings on Census Night"/>
    <s v="2022"/>
    <s v="2022"/>
    <s v="T"/>
    <s v="Total"/>
    <s v="2ae19629-2276-13a3-e055-000000000001"/>
    <s v="Pollardstown, Kildare"/>
    <s v="Number"/>
    <n v="140"/>
  </r>
  <r>
    <s v="SAP2022T6T8C01"/>
    <s v="Occupancy Status of Permanent Dwellings on Census Night"/>
    <s v="2022"/>
    <s v="2022"/>
    <s v="T"/>
    <s v="Total"/>
    <s v="2ae19629-2277-13a3-e055-000000000001"/>
    <s v="Quinsborough, Kildare"/>
    <s v="Number"/>
    <n v="60"/>
  </r>
  <r>
    <s v="SAP2022T6T8C01"/>
    <s v="Occupancy Status of Permanent Dwellings on Census Night"/>
    <s v="2022"/>
    <s v="2022"/>
    <s v="T"/>
    <s v="Total"/>
    <s v="2ae19629-2278-13a3-e055-000000000001"/>
    <s v="Rathangan, Kildare"/>
    <s v="Number"/>
    <n v="1176"/>
  </r>
  <r>
    <s v="SAP2022T6T8C01"/>
    <s v="Occupancy Status of Permanent Dwellings on Census Night"/>
    <s v="2022"/>
    <s v="2022"/>
    <s v="T"/>
    <s v="Total"/>
    <s v="2ae19629-2279-13a3-e055-000000000001"/>
    <s v="Rathernan, Kildare"/>
    <s v="Number"/>
    <n v="228"/>
  </r>
  <r>
    <s v="SAP2022T6T8C01"/>
    <s v="Occupancy Status of Permanent Dwellings on Census Night"/>
    <s v="2022"/>
    <s v="2022"/>
    <s v="T"/>
    <s v="Total"/>
    <s v="2ae19629-2282-13a3-e055-000000000001"/>
    <s v="Rathmore, Kildare"/>
    <s v="Number"/>
    <n v="396"/>
  </r>
  <r>
    <s v="SAP2022T6T8C01"/>
    <s v="Occupancy Status of Permanent Dwellings on Census Night"/>
    <s v="2022"/>
    <s v="2022"/>
    <s v="T"/>
    <s v="Total"/>
    <s v="2ae19629-2283-13a3-e055-000000000001"/>
    <s v="Robertstown, Kildare"/>
    <s v="Number"/>
    <n v="836"/>
  </r>
  <r>
    <s v="SAP2022T6T8C01"/>
    <s v="Occupancy Status of Permanent Dwellings on Census Night"/>
    <s v="2022"/>
    <s v="2022"/>
    <s v="T"/>
    <s v="Total"/>
    <s v="2ae19629-2284-13a3-e055-000000000001"/>
    <s v="Skerries, Kildare"/>
    <s v="Number"/>
    <n v="236"/>
  </r>
  <r>
    <s v="SAP2022T6T8C01"/>
    <s v="Occupancy Status of Permanent Dwellings on Census Night"/>
    <s v="2022"/>
    <s v="2022"/>
    <s v="T"/>
    <s v="Total"/>
    <s v="2ae19629-228f-13a3-e055-000000000001"/>
    <s v="Straffan, Kildare"/>
    <s v="Number"/>
    <n v="892"/>
  </r>
  <r>
    <s v="SAP2022T6T8C01"/>
    <s v="Occupancy Status of Permanent Dwellings on Census Night"/>
    <s v="2022"/>
    <s v="2022"/>
    <s v="T"/>
    <s v="Total"/>
    <s v="2ae19629-2290-13a3-e055-000000000001"/>
    <s v="Thomastown, Kildare"/>
    <s v="Number"/>
    <n v="309"/>
  </r>
  <r>
    <s v="SAP2022T6T8C01"/>
    <s v="Occupancy Status of Permanent Dwellings on Census Night"/>
    <s v="2022"/>
    <s v="2022"/>
    <s v="T"/>
    <s v="Total"/>
    <s v="2ae19629-2291-13a3-e055-000000000001"/>
    <s v="Timahoe North, Kildare"/>
    <s v="Number"/>
    <n v="414"/>
  </r>
  <r>
    <s v="SAP2022T6T8C01"/>
    <s v="Occupancy Status of Permanent Dwellings on Census Night"/>
    <s v="2022"/>
    <s v="2022"/>
    <s v="T"/>
    <s v="Total"/>
    <s v="2ae19629-2292-13a3-e055-000000000001"/>
    <s v="Timahoe South, Kildare"/>
    <s v="Number"/>
    <n v="283"/>
  </r>
  <r>
    <s v="SAP2022T6T8C01"/>
    <s v="Occupancy Status of Permanent Dwellings on Census Night"/>
    <s v="2022"/>
    <s v="2022"/>
    <s v="T"/>
    <s v="Total"/>
    <s v="2ae19629-229b-13a3-e055-000000000001"/>
    <s v="Usk, Kildare"/>
    <s v="Number"/>
    <n v="202"/>
  </r>
  <r>
    <s v="SAP2022T6T8C01"/>
    <s v="Occupancy Status of Permanent Dwellings on Census Night"/>
    <s v="2022"/>
    <s v="2022"/>
    <s v="T"/>
    <s v="Total"/>
    <s v="2ae19629-229c-13a3-e055-000000000001"/>
    <s v="Windmill Cross, Kildare"/>
    <s v="Number"/>
    <n v="417"/>
  </r>
  <r>
    <s v="SAP2022T6T8C01"/>
    <s v="Occupancy Status of Permanent Dwellings on Census Night"/>
    <s v="2022"/>
    <s v="2022"/>
    <s v="T"/>
    <s v="Total"/>
    <s v="2ae19629-229e-13a3-e055-000000000001"/>
    <s v="Aghaviller, Kilkenny"/>
    <s v="Number"/>
    <n v="180"/>
  </r>
  <r>
    <s v="SAP2022T6T8C01"/>
    <s v="Occupancy Status of Permanent Dwellings on Census Night"/>
    <s v="2022"/>
    <s v="2022"/>
    <s v="T"/>
    <s v="Total"/>
    <s v="2ae19629-22a7-13a3-e055-000000000001"/>
    <s v="Aglish, Kilkenny"/>
    <s v="Number"/>
    <n v="395"/>
  </r>
  <r>
    <s v="SAP2022T6T8C01"/>
    <s v="Occupancy Status of Permanent Dwellings on Census Night"/>
    <s v="2022"/>
    <s v="2022"/>
    <s v="T"/>
    <s v="Total"/>
    <s v="2ae19629-22a8-13a3-e055-000000000001"/>
    <s v="Attanagh, Kilkenny"/>
    <s v="Number"/>
    <n v="160"/>
  </r>
  <r>
    <s v="SAP2022T6T8C01"/>
    <s v="Occupancy Status of Permanent Dwellings on Census Night"/>
    <s v="2022"/>
    <s v="2022"/>
    <s v="T"/>
    <s v="Total"/>
    <s v="2ae19629-22a9-13a3-e055-000000000001"/>
    <s v="Balleen, Kilkenny"/>
    <s v="Number"/>
    <n v="184"/>
  </r>
  <r>
    <s v="SAP2022T6T8C01"/>
    <s v="Occupancy Status of Permanent Dwellings on Census Night"/>
    <s v="2022"/>
    <s v="2022"/>
    <s v="T"/>
    <s v="Total"/>
    <s v="2ae19629-22b3-13a3-e055-000000000001"/>
    <s v="Ballinamara, Kilkenny"/>
    <s v="Number"/>
    <n v="139"/>
  </r>
  <r>
    <s v="SAP2022T6T8C01"/>
    <s v="Occupancy Status of Permanent Dwellings on Census Night"/>
    <s v="2022"/>
    <s v="2022"/>
    <s v="T"/>
    <s v="Total"/>
    <s v="2ae19629-22b4-13a3-e055-000000000001"/>
    <s v="Ballincrea, Kilkenny"/>
    <s v="Number"/>
    <n v="129"/>
  </r>
  <r>
    <s v="SAP2022T6T8C01"/>
    <s v="Occupancy Status of Permanent Dwellings on Census Night"/>
    <s v="2022"/>
    <s v="2022"/>
    <s v="T"/>
    <s v="Total"/>
    <s v="2ae19629-22b5-13a3-e055-000000000001"/>
    <s v="Ballybeagh, Kilkenny"/>
    <s v="Number"/>
    <n v="118"/>
  </r>
  <r>
    <s v="SAP2022T6T8C01"/>
    <s v="Occupancy Status of Permanent Dwellings on Census Night"/>
    <s v="2022"/>
    <s v="2022"/>
    <s v="T"/>
    <s v="Total"/>
    <s v="2ae19629-22c4-13a3-e055-000000000001"/>
    <s v="Ballycallan, Kilkenny"/>
    <s v="Number"/>
    <n v="158"/>
  </r>
  <r>
    <s v="SAP2022T6T8C01"/>
    <s v="Occupancy Status of Permanent Dwellings on Census Night"/>
    <s v="2022"/>
    <s v="2022"/>
    <s v="T"/>
    <s v="Total"/>
    <s v="2ae19629-22c5-13a3-e055-000000000001"/>
    <s v="Ballyconra, Kilkenny"/>
    <s v="Number"/>
    <n v="103"/>
  </r>
  <r>
    <s v="SAP2022T6T8C01"/>
    <s v="Occupancy Status of Permanent Dwellings on Census Night"/>
    <s v="2022"/>
    <s v="2022"/>
    <s v="T"/>
    <s v="Total"/>
    <s v="2ae19629-22c6-13a3-e055-000000000001"/>
    <s v="Ballyhale, Kilkenny"/>
    <s v="Number"/>
    <n v="184"/>
  </r>
  <r>
    <s v="SAP2022T6T8C01"/>
    <s v="Occupancy Status of Permanent Dwellings on Census Night"/>
    <s v="2022"/>
    <s v="2022"/>
    <s v="T"/>
    <s v="Total"/>
    <s v="2ae19629-21fe-13a3-e055-000000000001"/>
    <s v="Ballyragget, Kilkenny"/>
    <s v="Number"/>
    <n v="623"/>
  </r>
  <r>
    <s v="SAP2022T6T8C01"/>
    <s v="Occupancy Status of Permanent Dwellings on Census Night"/>
    <s v="2022"/>
    <s v="2022"/>
    <s v="T"/>
    <s v="Total"/>
    <s v="2ae19629-21ff-13a3-e055-000000000001"/>
    <s v="Ballyvool, Kilkenny"/>
    <s v="Number"/>
    <n v="80"/>
  </r>
  <r>
    <s v="SAP2022T6T8C01"/>
    <s v="Occupancy Status of Permanent Dwellings on Census Night"/>
    <s v="2022"/>
    <s v="2022"/>
    <s v="T"/>
    <s v="Total"/>
    <s v="2ae19629-2200-13a3-e055-000000000001"/>
    <s v="Baunmore, Kilkenny"/>
    <s v="Number"/>
    <n v="55"/>
  </r>
  <r>
    <s v="SAP2022T6T8C01"/>
    <s v="Occupancy Status of Permanent Dwellings on Census Night"/>
    <s v="2022"/>
    <s v="2022"/>
    <s v="T"/>
    <s v="Total"/>
    <s v="2ae19629-220b-13a3-e055-000000000001"/>
    <s v="Bennettsbridge, Kilkenny"/>
    <s v="Number"/>
    <n v="449"/>
  </r>
  <r>
    <s v="SAP2022T6T8C01"/>
    <s v="Occupancy Status of Permanent Dwellings on Census Night"/>
    <s v="2022"/>
    <s v="2022"/>
    <s v="T"/>
    <s v="Total"/>
    <s v="2ae19629-220c-13a3-e055-000000000001"/>
    <s v="Boolyglass, Kilkenny"/>
    <s v="Number"/>
    <n v="54"/>
  </r>
  <r>
    <s v="SAP2022T6T8C01"/>
    <s v="Occupancy Status of Permanent Dwellings on Census Night"/>
    <s v="2022"/>
    <s v="2022"/>
    <s v="T"/>
    <s v="Total"/>
    <s v="2ae19629-220d-13a3-e055-000000000001"/>
    <s v="Bramblestown, Kilkenny"/>
    <s v="Number"/>
    <n v="94"/>
  </r>
  <r>
    <s v="SAP2022T6T8C01"/>
    <s v="Occupancy Status of Permanent Dwellings on Census Night"/>
    <s v="2022"/>
    <s v="2022"/>
    <s v="T"/>
    <s v="Total"/>
    <s v="2ae19629-220e-13a3-e055-000000000001"/>
    <s v="Brownsford, Kilkenny"/>
    <s v="Number"/>
    <n v="59"/>
  </r>
  <r>
    <s v="SAP2022T6T8C01"/>
    <s v="Occupancy Status of Permanent Dwellings on Census Night"/>
    <s v="2022"/>
    <s v="2022"/>
    <s v="T"/>
    <s v="Total"/>
    <s v="2ae19629-23b8-13a3-e055-000000000001"/>
    <s v="Burnchurch, Kilkenny"/>
    <s v="Number"/>
    <n v="217"/>
  </r>
  <r>
    <s v="SAP2022T6T8C01"/>
    <s v="Occupancy Status of Permanent Dwellings on Census Night"/>
    <s v="2022"/>
    <s v="2022"/>
    <s v="T"/>
    <s v="Total"/>
    <s v="2ae19629-23b9-13a3-e055-000000000001"/>
    <s v="Callan Rural, Kilkenny"/>
    <s v="Number"/>
    <n v="685"/>
  </r>
  <r>
    <s v="SAP2022T6T8C01"/>
    <s v="Occupancy Status of Permanent Dwellings on Census Night"/>
    <s v="2022"/>
    <s v="2022"/>
    <s v="T"/>
    <s v="Total"/>
    <s v="2ae19629-23ba-13a3-e055-000000000001"/>
    <s v="Callan Urban, Kilkenny"/>
    <s v="Number"/>
    <n v="848"/>
  </r>
  <r>
    <s v="SAP2022T6T8C01"/>
    <s v="Occupancy Status of Permanent Dwellings on Census Night"/>
    <s v="2022"/>
    <s v="2022"/>
    <s v="T"/>
    <s v="Total"/>
    <s v="2ae19629-23bb-13a3-e055-000000000001"/>
    <s v="Castlebanny, Kilkenny"/>
    <s v="Number"/>
    <n v="55"/>
  </r>
  <r>
    <s v="SAP2022T6T8C01"/>
    <s v="Occupancy Status of Permanent Dwellings on Census Night"/>
    <s v="2022"/>
    <s v="2022"/>
    <s v="T"/>
    <s v="Total"/>
    <s v="2ae19629-23bf-13a3-e055-000000000001"/>
    <s v="Castlecomer, Kilkenny"/>
    <s v="Number"/>
    <n v="1052"/>
  </r>
  <r>
    <s v="SAP2022T6T8C01"/>
    <s v="Occupancy Status of Permanent Dwellings on Census Night"/>
    <s v="2022"/>
    <s v="2022"/>
    <s v="T"/>
    <s v="Total"/>
    <s v="2ae19629-23c0-13a3-e055-000000000001"/>
    <s v="Castlegannon, Kilkenny"/>
    <s v="Number"/>
    <n v="53"/>
  </r>
  <r>
    <s v="SAP2022T6T8C01"/>
    <s v="Occupancy Status of Permanent Dwellings on Census Night"/>
    <s v="2022"/>
    <s v="2022"/>
    <s v="T"/>
    <s v="Total"/>
    <s v="2ae19629-23c1-13a3-e055-000000000001"/>
    <s v="Clara, Kilkenny"/>
    <s v="Number"/>
    <n v="219"/>
  </r>
  <r>
    <s v="SAP2022T6T8C01"/>
    <s v="Occupancy Status of Permanent Dwellings on Census Night"/>
    <s v="2022"/>
    <s v="2022"/>
    <s v="T"/>
    <s v="Total"/>
    <s v="2ae19629-23c5-13a3-e055-000000000001"/>
    <s v="Clogh, Kilkenny"/>
    <s v="Number"/>
    <n v="527"/>
  </r>
  <r>
    <s v="SAP2022T6T8C01"/>
    <s v="Occupancy Status of Permanent Dwellings on Census Night"/>
    <s v="2022"/>
    <s v="2022"/>
    <s v="T"/>
    <s v="Total"/>
    <s v="2ae19629-23c6-13a3-e055-000000000001"/>
    <s v="Clogharinka, Kilkenny"/>
    <s v="Number"/>
    <n v="96"/>
  </r>
  <r>
    <s v="SAP2022T6T8C01"/>
    <s v="Occupancy Status of Permanent Dwellings on Census Night"/>
    <s v="2022"/>
    <s v="2022"/>
    <s v="T"/>
    <s v="Total"/>
    <s v="2ae19629-23cb-13a3-e055-000000000001"/>
    <s v="Clomantagh, Kilkenny"/>
    <s v="Number"/>
    <n v="139"/>
  </r>
  <r>
    <s v="SAP2022T6T8C01"/>
    <s v="Occupancy Status of Permanent Dwellings on Census Night"/>
    <s v="2022"/>
    <s v="2022"/>
    <s v="T"/>
    <s v="Total"/>
    <s v="2ae19629-23cc-13a3-e055-000000000001"/>
    <s v="Coolaghmore, Kilkenny"/>
    <s v="Number"/>
    <n v="170"/>
  </r>
  <r>
    <s v="SAP2022T6T8C01"/>
    <s v="Occupancy Status of Permanent Dwellings on Census Night"/>
    <s v="2022"/>
    <s v="2022"/>
    <s v="T"/>
    <s v="Total"/>
    <s v="2ae19629-23cd-13a3-e055-000000000001"/>
    <s v="Coolcraheen, Kilkenny"/>
    <s v="Number"/>
    <n v="209"/>
  </r>
  <r>
    <s v="SAP2022T6T8C01"/>
    <s v="Occupancy Status of Permanent Dwellings on Census Night"/>
    <s v="2022"/>
    <s v="2022"/>
    <s v="T"/>
    <s v="Total"/>
    <s v="2ae19629-23d2-13a3-e055-000000000001"/>
    <s v="Coolhill, Kilkenny"/>
    <s v="Number"/>
    <n v="104"/>
  </r>
  <r>
    <s v="SAP2022T6T8C01"/>
    <s v="Occupancy Status of Permanent Dwellings on Census Night"/>
    <s v="2022"/>
    <s v="2022"/>
    <s v="T"/>
    <s v="Total"/>
    <s v="2ae19629-23d3-13a3-e055-000000000001"/>
    <s v="Danesfort, Kilkenny"/>
    <s v="Number"/>
    <n v="190"/>
  </r>
  <r>
    <s v="SAP2022T6T8C01"/>
    <s v="Occupancy Status of Permanent Dwellings on Census Night"/>
    <s v="2022"/>
    <s v="2022"/>
    <s v="T"/>
    <s v="Total"/>
    <s v="2ae19629-23d4-13a3-e055-000000000001"/>
    <s v="Dunbell, Kilkenny"/>
    <s v="Number"/>
    <n v="208"/>
  </r>
  <r>
    <s v="SAP2022T6T8C01"/>
    <s v="Occupancy Status of Permanent Dwellings on Census Night"/>
    <s v="2022"/>
    <s v="2022"/>
    <s v="T"/>
    <s v="Total"/>
    <s v="2ae19629-23d5-13a3-e055-000000000001"/>
    <s v="Dunkitt, Kilkenny"/>
    <s v="Number"/>
    <n v="398"/>
  </r>
  <r>
    <s v="SAP2022T6T8C01"/>
    <s v="Occupancy Status of Permanent Dwellings on Census Night"/>
    <s v="2022"/>
    <s v="2022"/>
    <s v="T"/>
    <s v="Total"/>
    <s v="2ae19629-23d9-13a3-e055-000000000001"/>
    <s v="Dunmore, Kilkenny"/>
    <s v="Number"/>
    <n v="252"/>
  </r>
  <r>
    <s v="SAP2022T6T8C01"/>
    <s v="Occupancy Status of Permanent Dwellings on Census Night"/>
    <s v="2022"/>
    <s v="2022"/>
    <s v="T"/>
    <s v="Total"/>
    <s v="2ae19629-23da-13a3-e055-000000000001"/>
    <s v="Dunnamaggan, Kilkenny"/>
    <s v="Number"/>
    <n v="170"/>
  </r>
  <r>
    <s v="SAP2022T6T8C01"/>
    <s v="Occupancy Status of Permanent Dwellings on Census Night"/>
    <s v="2022"/>
    <s v="2022"/>
    <s v="T"/>
    <s v="Total"/>
    <s v="2ae19629-23db-13a3-e055-000000000001"/>
    <s v="Dysartmoon, Kilkenny"/>
    <s v="Number"/>
    <n v="111"/>
  </r>
  <r>
    <s v="SAP2022T6T8C01"/>
    <s v="Occupancy Status of Permanent Dwellings on Census Night"/>
    <s v="2022"/>
    <s v="2022"/>
    <s v="T"/>
    <s v="Total"/>
    <s v="2ae19629-23df-13a3-e055-000000000001"/>
    <s v="Earlstown, Kilkenny"/>
    <s v="Number"/>
    <n v="85"/>
  </r>
  <r>
    <s v="SAP2022T6T8C01"/>
    <s v="Occupancy Status of Permanent Dwellings on Census Night"/>
    <s v="2022"/>
    <s v="2022"/>
    <s v="T"/>
    <s v="Total"/>
    <s v="2ae19629-23e0-13a3-e055-000000000001"/>
    <s v="Ennisnag, Kilkenny"/>
    <s v="Number"/>
    <n v="201"/>
  </r>
  <r>
    <s v="SAP2022T6T8C01"/>
    <s v="Occupancy Status of Permanent Dwellings on Census Night"/>
    <s v="2022"/>
    <s v="2022"/>
    <s v="T"/>
    <s v="Total"/>
    <s v="2ae19629-23e1-13a3-e055-000000000001"/>
    <s v="Famma, Kilkenny"/>
    <s v="Number"/>
    <n v="146"/>
  </r>
  <r>
    <s v="SAP2022T6T8C01"/>
    <s v="Occupancy Status of Permanent Dwellings on Census Night"/>
    <s v="2022"/>
    <s v="2022"/>
    <s v="T"/>
    <s v="Total"/>
    <s v="2ae19629-23e6-13a3-e055-000000000001"/>
    <s v="Farnoge, Kilkenny"/>
    <s v="Number"/>
    <n v="123"/>
  </r>
  <r>
    <s v="SAP2022T6T8C01"/>
    <s v="Occupancy Status of Permanent Dwellings on Census Night"/>
    <s v="2022"/>
    <s v="2022"/>
    <s v="T"/>
    <s v="Total"/>
    <s v="2ae19629-23e7-13a3-e055-000000000001"/>
    <s v="Fiddown, Kilkenny"/>
    <s v="Number"/>
    <n v="400"/>
  </r>
  <r>
    <s v="SAP2022T6T8C01"/>
    <s v="Occupancy Status of Permanent Dwellings on Census Night"/>
    <s v="2022"/>
    <s v="2022"/>
    <s v="T"/>
    <s v="Total"/>
    <s v="2ae19629-23e8-13a3-e055-000000000001"/>
    <s v="Freaghana, Kilkenny"/>
    <s v="Number"/>
    <n v="100"/>
  </r>
  <r>
    <s v="SAP2022T6T8C01"/>
    <s v="Occupancy Status of Permanent Dwellings on Census Night"/>
    <s v="2022"/>
    <s v="2022"/>
    <s v="T"/>
    <s v="Total"/>
    <s v="2ae19629-23ec-13a3-e055-000000000001"/>
    <s v="Freshford, Kilkenny"/>
    <s v="Number"/>
    <n v="433"/>
  </r>
  <r>
    <s v="SAP2022T6T8C01"/>
    <s v="Occupancy Status of Permanent Dwellings on Census Night"/>
    <s v="2022"/>
    <s v="2022"/>
    <s v="T"/>
    <s v="Total"/>
    <s v="2ae19629-23ed-13a3-e055-000000000001"/>
    <s v="Galmoy, Kilkenny"/>
    <s v="Number"/>
    <n v="144"/>
  </r>
  <r>
    <s v="SAP2022T6T8C01"/>
    <s v="Occupancy Status of Permanent Dwellings on Census Night"/>
    <s v="2022"/>
    <s v="2022"/>
    <s v="T"/>
    <s v="Total"/>
    <s v="2ae19629-23f0-13a3-e055-000000000001"/>
    <s v="Glashare, Kilkenny"/>
    <s v="Number"/>
    <n v="121"/>
  </r>
  <r>
    <s v="SAP2022T6T8C01"/>
    <s v="Occupancy Status of Permanent Dwellings on Census Night"/>
    <s v="2022"/>
    <s v="2022"/>
    <s v="T"/>
    <s v="Total"/>
    <s v="2ae19629-23f1-13a3-e055-000000000001"/>
    <s v="Goresbridge, Kilkenny"/>
    <s v="Number"/>
    <n v="250"/>
  </r>
  <r>
    <s v="SAP2022T6T8C01"/>
    <s v="Occupancy Status of Permanent Dwellings on Census Night"/>
    <s v="2022"/>
    <s v="2022"/>
    <s v="T"/>
    <s v="Total"/>
    <s v="2ae19629-23f2-13a3-e055-000000000001"/>
    <s v="Gowran, Kilkenny"/>
    <s v="Number"/>
    <n v="575"/>
  </r>
  <r>
    <s v="SAP2022T6T8C01"/>
    <s v="Occupancy Status of Permanent Dwellings on Census Night"/>
    <s v="2022"/>
    <s v="2022"/>
    <s v="T"/>
    <s v="Total"/>
    <s v="2ae19629-23f6-13a3-e055-000000000001"/>
    <s v="Graiguenamanagh, Kilkenny"/>
    <s v="Number"/>
    <n v="848"/>
  </r>
  <r>
    <s v="SAP2022T6T8C01"/>
    <s v="Occupancy Status of Permanent Dwellings on Census Night"/>
    <s v="2022"/>
    <s v="2022"/>
    <s v="T"/>
    <s v="Total"/>
    <s v="2ae19629-23f7-13a3-e055-000000000001"/>
    <s v="Grange, Kilkenny"/>
    <s v="Number"/>
    <n v="313"/>
  </r>
  <r>
    <s v="SAP2022T6T8C01"/>
    <s v="Occupancy Status of Permanent Dwellings on Census Night"/>
    <s v="2022"/>
    <s v="2022"/>
    <s v="T"/>
    <s v="Total"/>
    <s v="2ae19629-23f8-13a3-e055-000000000001"/>
    <s v="Inistioge, Kilkenny"/>
    <s v="Number"/>
    <n v="451"/>
  </r>
  <r>
    <s v="SAP2022T6T8C01"/>
    <s v="Occupancy Status of Permanent Dwellings on Census Night"/>
    <s v="2022"/>
    <s v="2022"/>
    <s v="T"/>
    <s v="Total"/>
    <s v="2ae19629-23fc-13a3-e055-000000000001"/>
    <s v="Jerpoint Church, Kilkenny"/>
    <s v="Number"/>
    <n v="371"/>
  </r>
  <r>
    <s v="SAP2022T6T8C01"/>
    <s v="Occupancy Status of Permanent Dwellings on Census Night"/>
    <s v="2022"/>
    <s v="2022"/>
    <s v="T"/>
    <s v="Total"/>
    <s v="2ae19629-23fd-13a3-e055-000000000001"/>
    <s v="Jerpoint West, Kilkenny"/>
    <s v="Number"/>
    <n v="90"/>
  </r>
  <r>
    <s v="SAP2022T6T8C01"/>
    <s v="Occupancy Status of Permanent Dwellings on Census Night"/>
    <s v="2022"/>
    <s v="2022"/>
    <s v="T"/>
    <s v="Total"/>
    <s v="2ae19629-23fe-13a3-e055-000000000001"/>
    <s v="Johnstown, Kilkenny"/>
    <s v="Number"/>
    <n v="364"/>
  </r>
  <r>
    <s v="SAP2022T6T8C01"/>
    <s v="Occupancy Status of Permanent Dwellings on Census Night"/>
    <s v="2022"/>
    <s v="2022"/>
    <s v="T"/>
    <s v="Total"/>
    <s v="2ae19629-2402-13a3-e055-000000000001"/>
    <s v="Kells, Kilkenny"/>
    <s v="Number"/>
    <n v="269"/>
  </r>
  <r>
    <s v="SAP2022T6T8C01"/>
    <s v="Occupancy Status of Permanent Dwellings on Census Night"/>
    <s v="2022"/>
    <s v="2022"/>
    <s v="T"/>
    <s v="Total"/>
    <s v="2ae19629-2403-13a3-e055-000000000001"/>
    <s v="Kilbeacon, Kilkenny"/>
    <s v="Number"/>
    <n v="75"/>
  </r>
  <r>
    <s v="SAP2022T6T8C01"/>
    <s v="Occupancy Status of Permanent Dwellings on Census Night"/>
    <s v="2022"/>
    <s v="2022"/>
    <s v="T"/>
    <s v="Total"/>
    <s v="2ae19629-2404-13a3-e055-000000000001"/>
    <s v="Kilbride, Kilkenny"/>
    <s v="Number"/>
    <n v="146"/>
  </r>
  <r>
    <s v="SAP2022T6T8C01"/>
    <s v="Occupancy Status of Permanent Dwellings on Census Night"/>
    <s v="2022"/>
    <s v="2022"/>
    <s v="T"/>
    <s v="Total"/>
    <s v="2ae19629-2408-13a3-e055-000000000001"/>
    <s v="Kilcolumb, Kilkenny"/>
    <s v="Number"/>
    <n v="219"/>
  </r>
  <r>
    <s v="SAP2022T6T8C01"/>
    <s v="Occupancy Status of Permanent Dwellings on Census Night"/>
    <s v="2022"/>
    <s v="2022"/>
    <s v="T"/>
    <s v="Total"/>
    <s v="2ae19629-2409-13a3-e055-000000000001"/>
    <s v="Kilculliheen, Kilkenny"/>
    <s v="Number"/>
    <n v="2134"/>
  </r>
  <r>
    <s v="SAP2022T6T8C01"/>
    <s v="Occupancy Status of Permanent Dwellings on Census Night"/>
    <s v="2022"/>
    <s v="2022"/>
    <s v="T"/>
    <s v="Total"/>
    <s v="2ae19629-240a-13a3-e055-000000000001"/>
    <s v="Kilfane, Kilkenny"/>
    <s v="Number"/>
    <n v="117"/>
  </r>
  <r>
    <s v="SAP2022T6T8C01"/>
    <s v="Occupancy Status of Permanent Dwellings on Census Night"/>
    <s v="2022"/>
    <s v="2022"/>
    <s v="T"/>
    <s v="Total"/>
    <s v="2ae19629-240b-13a3-e055-000000000001"/>
    <s v="Kilkeasy, Kilkenny"/>
    <s v="Number"/>
    <n v="146"/>
  </r>
  <r>
    <s v="SAP2022T6T8C01"/>
    <s v="Occupancy Status of Permanent Dwellings on Census Night"/>
    <s v="2022"/>
    <s v="2022"/>
    <s v="T"/>
    <s v="Total"/>
    <s v="2ae19629-240c-13a3-e055-000000000001"/>
    <s v="Kilkenny No. 1 Urban, Kilkenny"/>
    <s v="Number"/>
    <n v="2662"/>
  </r>
  <r>
    <s v="SAP2022T6T8C01"/>
    <s v="Occupancy Status of Permanent Dwellings on Census Night"/>
    <s v="2022"/>
    <s v="2022"/>
    <s v="T"/>
    <s v="Total"/>
    <s v="2ae19629-240d-13a3-e055-000000000001"/>
    <s v="Kilkenny No. 2 Urban, Kilkenny"/>
    <s v="Number"/>
    <n v="1937"/>
  </r>
  <r>
    <s v="SAP2022T6T8C01"/>
    <s v="Occupancy Status of Permanent Dwellings on Census Night"/>
    <s v="2022"/>
    <s v="2022"/>
    <s v="T"/>
    <s v="Total"/>
    <s v="2ae19629-23b2-13a3-e055-000000000001"/>
    <s v="Kilkenny Rural, Kilkenny"/>
    <s v="Number"/>
    <n v="6936"/>
  </r>
  <r>
    <s v="SAP2022T6T8C01"/>
    <s v="Occupancy Status of Permanent Dwellings on Census Night"/>
    <s v="2022"/>
    <s v="2022"/>
    <s v="T"/>
    <s v="Total"/>
    <s v="2ae19629-23b3-13a3-e055-000000000001"/>
    <s v="Kilkieran, Kilkenny"/>
    <s v="Number"/>
    <n v="240"/>
  </r>
  <r>
    <s v="SAP2022T6T8C01"/>
    <s v="Occupancy Status of Permanent Dwellings on Census Night"/>
    <s v="2022"/>
    <s v="2022"/>
    <s v="T"/>
    <s v="Total"/>
    <s v="2ae19629-23b5-13a3-e055-000000000001"/>
    <s v="Killahy, Kilkenny"/>
    <s v="Number"/>
    <n v="293"/>
  </r>
  <r>
    <s v="SAP2022T6T8C01"/>
    <s v="Occupancy Status of Permanent Dwellings on Census Night"/>
    <s v="2022"/>
    <s v="2022"/>
    <s v="T"/>
    <s v="Total"/>
    <s v="2ae19629-23b6-13a3-e055-000000000001"/>
    <s v="Killamery, Kilkenny"/>
    <s v="Number"/>
    <n v="101"/>
  </r>
  <r>
    <s v="SAP2022T6T8C01"/>
    <s v="Occupancy Status of Permanent Dwellings on Census Night"/>
    <s v="2022"/>
    <s v="2022"/>
    <s v="T"/>
    <s v="Total"/>
    <s v="2ae19629-23b7-13a3-e055-000000000001"/>
    <s v="Kilmacar, Kilkenny"/>
    <s v="Number"/>
    <n v="171"/>
  </r>
  <r>
    <s v="SAP2022T6T8C01"/>
    <s v="Occupancy Status of Permanent Dwellings on Census Night"/>
    <s v="2022"/>
    <s v="2022"/>
    <s v="T"/>
    <s v="Total"/>
    <s v="2ae19629-23bc-13a3-e055-000000000001"/>
    <s v="Kilmaganny, Kilkenny"/>
    <s v="Number"/>
    <n v="298"/>
  </r>
  <r>
    <s v="SAP2022T6T8C01"/>
    <s v="Occupancy Status of Permanent Dwellings on Census Night"/>
    <s v="2022"/>
    <s v="2022"/>
    <s v="T"/>
    <s v="Total"/>
    <s v="2ae19629-23bd-13a3-e055-000000000001"/>
    <s v="Kilmakevoge, Kilkenny"/>
    <s v="Number"/>
    <n v="178"/>
  </r>
  <r>
    <s v="SAP2022T6T8C01"/>
    <s v="Occupancy Status of Permanent Dwellings on Census Night"/>
    <s v="2022"/>
    <s v="2022"/>
    <s v="T"/>
    <s v="Total"/>
    <s v="2ae19629-23be-13a3-e055-000000000001"/>
    <s v="Kilmanagh, Kilkenny"/>
    <s v="Number"/>
    <n v="211"/>
  </r>
  <r>
    <s v="SAP2022T6T8C01"/>
    <s v="Occupancy Status of Permanent Dwellings on Census Night"/>
    <s v="2022"/>
    <s v="2022"/>
    <s v="T"/>
    <s v="Total"/>
    <s v="2ae19629-23c2-13a3-e055-000000000001"/>
    <s v="Kiltorcan, Kilkenny"/>
    <s v="Number"/>
    <n v="58"/>
  </r>
  <r>
    <s v="SAP2022T6T8C01"/>
    <s v="Occupancy Status of Permanent Dwellings on Census Night"/>
    <s v="2022"/>
    <s v="2022"/>
    <s v="T"/>
    <s v="Total"/>
    <s v="2ae19629-23c3-13a3-e055-000000000001"/>
    <s v="Knocktopher, Kilkenny"/>
    <s v="Number"/>
    <n v="224"/>
  </r>
  <r>
    <s v="SAP2022T6T8C01"/>
    <s v="Occupancy Status of Permanent Dwellings on Census Night"/>
    <s v="2022"/>
    <s v="2022"/>
    <s v="T"/>
    <s v="Total"/>
    <s v="2ae19629-23c4-13a3-e055-000000000001"/>
    <s v="Lisdowney, Kilkenny"/>
    <s v="Number"/>
    <n v="106"/>
  </r>
  <r>
    <s v="SAP2022T6T8C01"/>
    <s v="Occupancy Status of Permanent Dwellings on Census Night"/>
    <s v="2022"/>
    <s v="2022"/>
    <s v="T"/>
    <s v="Total"/>
    <s v="2ae19629-23c7-13a3-e055-000000000001"/>
    <s v="Listerlin, Kilkenny"/>
    <s v="Number"/>
    <n v="155"/>
  </r>
  <r>
    <s v="SAP2022T6T8C01"/>
    <s v="Occupancy Status of Permanent Dwellings on Census Night"/>
    <s v="2022"/>
    <s v="2022"/>
    <s v="T"/>
    <s v="Total"/>
    <s v="2ae19629-23c8-13a3-e055-000000000001"/>
    <s v="Mallardstown, Kilkenny"/>
    <s v="Number"/>
    <n v="95"/>
  </r>
  <r>
    <s v="SAP2022T6T8C01"/>
    <s v="Occupancy Status of Permanent Dwellings on Census Night"/>
    <s v="2022"/>
    <s v="2022"/>
    <s v="T"/>
    <s v="Total"/>
    <s v="2ae19629-23c9-13a3-e055-000000000001"/>
    <s v="Moneenroe, Kilkenny"/>
    <s v="Number"/>
    <n v="538"/>
  </r>
  <r>
    <s v="SAP2022T6T8C01"/>
    <s v="Occupancy Status of Permanent Dwellings on Census Night"/>
    <s v="2022"/>
    <s v="2022"/>
    <s v="T"/>
    <s v="Total"/>
    <s v="2ae19629-23ca-13a3-e055-000000000001"/>
    <s v="Mothell, Kilkenny"/>
    <s v="Number"/>
    <n v="181"/>
  </r>
  <r>
    <s v="SAP2022T6T8C01"/>
    <s v="Occupancy Status of Permanent Dwellings on Census Night"/>
    <s v="2022"/>
    <s v="2022"/>
    <s v="T"/>
    <s v="Total"/>
    <s v="2ae19629-23ce-13a3-e055-000000000001"/>
    <s v="Muckalee, Kilkenny, 097078"/>
    <s v="Number"/>
    <n v="69"/>
  </r>
  <r>
    <s v="SAP2022T6T8C01"/>
    <s v="Occupancy Status of Permanent Dwellings on Census Night"/>
    <s v="2022"/>
    <s v="2022"/>
    <s v="T"/>
    <s v="Total"/>
    <s v="2ae19629-23cf-13a3-e055-000000000001"/>
    <s v="Muckalee, Kilkenny, 097079"/>
    <s v="Number"/>
    <n v="208"/>
  </r>
  <r>
    <s v="SAP2022T6T8C01"/>
    <s v="Occupancy Status of Permanent Dwellings on Census Night"/>
    <s v="2022"/>
    <s v="2022"/>
    <s v="T"/>
    <s v="Total"/>
    <s v="2ae19629-23d0-13a3-e055-000000000001"/>
    <s v="Odagh, Kilkenny"/>
    <s v="Number"/>
    <n v="174"/>
  </r>
  <r>
    <s v="SAP2022T6T8C01"/>
    <s v="Occupancy Status of Permanent Dwellings on Census Night"/>
    <s v="2022"/>
    <s v="2022"/>
    <s v="T"/>
    <s v="Total"/>
    <s v="2ae19629-23d1-13a3-e055-000000000001"/>
    <s v="Outrath, Kilkenny"/>
    <s v="Number"/>
    <n v="282"/>
  </r>
  <r>
    <s v="SAP2022T6T8C01"/>
    <s v="Occupancy Status of Permanent Dwellings on Census Night"/>
    <s v="2022"/>
    <s v="2022"/>
    <s v="T"/>
    <s v="Total"/>
    <s v="2ae19629-23d6-13a3-e055-000000000001"/>
    <s v="Paulstown, Kilkenny"/>
    <s v="Number"/>
    <n v="395"/>
  </r>
  <r>
    <s v="SAP2022T6T8C01"/>
    <s v="Occupancy Status of Permanent Dwellings on Census Night"/>
    <s v="2022"/>
    <s v="2022"/>
    <s v="T"/>
    <s v="Total"/>
    <s v="2ae19629-23d7-13a3-e055-000000000001"/>
    <s v="Pilltown, Kilkenny"/>
    <s v="Number"/>
    <n v="805"/>
  </r>
  <r>
    <s v="SAP2022T6T8C01"/>
    <s v="Occupancy Status of Permanent Dwellings on Census Night"/>
    <s v="2022"/>
    <s v="2022"/>
    <s v="T"/>
    <s v="Total"/>
    <s v="2ae19629-23d8-13a3-e055-000000000001"/>
    <s v="Pleberstown, Kilkenny"/>
    <s v="Number"/>
    <n v="88"/>
  </r>
  <r>
    <s v="SAP2022T6T8C01"/>
    <s v="Occupancy Status of Permanent Dwellings on Census Night"/>
    <s v="2022"/>
    <s v="2022"/>
    <s v="T"/>
    <s v="Total"/>
    <s v="2ae19629-23dc-13a3-e055-000000000001"/>
    <s v="Pollrone, Kilkenny"/>
    <s v="Number"/>
    <n v="568"/>
  </r>
  <r>
    <s v="SAP2022T6T8C01"/>
    <s v="Occupancy Status of Permanent Dwellings on Census Night"/>
    <s v="2022"/>
    <s v="2022"/>
    <s v="T"/>
    <s v="Total"/>
    <s v="2ae19629-23dd-13a3-e055-000000000001"/>
    <s v="Portnascully, Kilkenny"/>
    <s v="Number"/>
    <n v="422"/>
  </r>
  <r>
    <s v="SAP2022T6T8C01"/>
    <s v="Occupancy Status of Permanent Dwellings on Census Night"/>
    <s v="2022"/>
    <s v="2022"/>
    <s v="T"/>
    <s v="Total"/>
    <s v="2ae19629-23de-13a3-e055-000000000001"/>
    <s v="Powerstown, Kilkenny"/>
    <s v="Number"/>
    <n v="197"/>
  </r>
  <r>
    <s v="SAP2022T6T8C01"/>
    <s v="Occupancy Status of Permanent Dwellings on Census Night"/>
    <s v="2022"/>
    <s v="2022"/>
    <s v="T"/>
    <s v="Total"/>
    <s v="2ae19629-23e2-13a3-e055-000000000001"/>
    <s v="Rathbeagh, Kilkenny"/>
    <s v="Number"/>
    <n v="102"/>
  </r>
  <r>
    <s v="SAP2022T6T8C01"/>
    <s v="Occupancy Status of Permanent Dwellings on Census Night"/>
    <s v="2022"/>
    <s v="2022"/>
    <s v="T"/>
    <s v="Total"/>
    <s v="2ae19629-23e3-13a3-e055-000000000001"/>
    <s v="Rathcoole, Kilkenny"/>
    <s v="Number"/>
    <n v="182"/>
  </r>
  <r>
    <s v="SAP2022T6T8C01"/>
    <s v="Occupancy Status of Permanent Dwellings on Census Night"/>
    <s v="2022"/>
    <s v="2022"/>
    <s v="T"/>
    <s v="Total"/>
    <s v="2ae19629-23e4-13a3-e055-000000000001"/>
    <s v="Rathealy, Kilkenny"/>
    <s v="Number"/>
    <n v="74"/>
  </r>
  <r>
    <s v="SAP2022T6T8C01"/>
    <s v="Occupancy Status of Permanent Dwellings on Census Night"/>
    <s v="2022"/>
    <s v="2022"/>
    <s v="T"/>
    <s v="Total"/>
    <s v="2ae19629-23e5-13a3-e055-000000000001"/>
    <s v="Rathpatrick, Kilkenny"/>
    <s v="Number"/>
    <n v="448"/>
  </r>
  <r>
    <s v="SAP2022T6T8C01"/>
    <s v="Occupancy Status of Permanent Dwellings on Census Night"/>
    <s v="2022"/>
    <s v="2022"/>
    <s v="T"/>
    <s v="Total"/>
    <s v="2ae19629-23e9-13a3-e055-000000000001"/>
    <s v="Rosbercon Rural, Kilkenny"/>
    <s v="Number"/>
    <n v="265"/>
  </r>
  <r>
    <s v="SAP2022T6T8C01"/>
    <s v="Occupancy Status of Permanent Dwellings on Census Night"/>
    <s v="2022"/>
    <s v="2022"/>
    <s v="T"/>
    <s v="Total"/>
    <s v="2ae19629-23ea-13a3-e055-000000000001"/>
    <s v="Rossinan, Kilkenny"/>
    <s v="Number"/>
    <n v="274"/>
  </r>
  <r>
    <s v="SAP2022T6T8C01"/>
    <s v="Occupancy Status of Permanent Dwellings on Census Night"/>
    <s v="2022"/>
    <s v="2022"/>
    <s v="T"/>
    <s v="Total"/>
    <s v="2ae19629-23eb-13a3-e055-000000000001"/>
    <s v="Scotsborough, Kilkenny"/>
    <s v="Number"/>
    <n v="74"/>
  </r>
  <r>
    <s v="SAP2022T6T8C01"/>
    <s v="Occupancy Status of Permanent Dwellings on Census Night"/>
    <s v="2022"/>
    <s v="2022"/>
    <s v="T"/>
    <s v="Total"/>
    <s v="2ae19629-23ee-13a3-e055-000000000001"/>
    <s v="Shanbogh, Kilkenny"/>
    <s v="Number"/>
    <n v="193"/>
  </r>
  <r>
    <s v="SAP2022T6T8C01"/>
    <s v="Occupancy Status of Permanent Dwellings on Census Night"/>
    <s v="2022"/>
    <s v="2022"/>
    <s v="T"/>
    <s v="Total"/>
    <s v="2ae19629-23ef-13a3-e055-000000000001"/>
    <s v="Shankill, Kilkenny"/>
    <s v="Number"/>
    <n v="329"/>
  </r>
  <r>
    <s v="SAP2022T6T8C01"/>
    <s v="Occupancy Status of Permanent Dwellings on Census Night"/>
    <s v="2022"/>
    <s v="2022"/>
    <s v="T"/>
    <s v="Total"/>
    <s v="2ae19629-23f3-13a3-e055-000000000001"/>
    <s v="St. Canice, Kilkenny"/>
    <s v="Number"/>
    <n v="213"/>
  </r>
  <r>
    <s v="SAP2022T6T8C01"/>
    <s v="Occupancy Status of Permanent Dwellings on Census Night"/>
    <s v="2022"/>
    <s v="2022"/>
    <s v="T"/>
    <s v="Total"/>
    <s v="2ae19629-23f4-13a3-e055-000000000001"/>
    <s v="Stonyford, Kilkenny"/>
    <s v="Number"/>
    <n v="343"/>
  </r>
  <r>
    <s v="SAP2022T6T8C01"/>
    <s v="Occupancy Status of Permanent Dwellings on Census Night"/>
    <s v="2022"/>
    <s v="2022"/>
    <s v="T"/>
    <s v="Total"/>
    <s v="2ae19629-23f5-13a3-e055-000000000001"/>
    <s v="Templeorum, Kilkenny"/>
    <s v="Number"/>
    <n v="183"/>
  </r>
  <r>
    <s v="SAP2022T6T8C01"/>
    <s v="Occupancy Status of Permanent Dwellings on Census Night"/>
    <s v="2022"/>
    <s v="2022"/>
    <s v="T"/>
    <s v="Total"/>
    <s v="2ae19629-23f9-13a3-e055-000000000001"/>
    <s v="The Rower, Kilkenny"/>
    <s v="Number"/>
    <n v="342"/>
  </r>
  <r>
    <s v="SAP2022T6T8C01"/>
    <s v="Occupancy Status of Permanent Dwellings on Census Night"/>
    <s v="2022"/>
    <s v="2022"/>
    <s v="T"/>
    <s v="Total"/>
    <s v="2ae19629-23fa-13a3-e055-000000000001"/>
    <s v="Thomastown, Kilkenny"/>
    <s v="Number"/>
    <n v="1005"/>
  </r>
  <r>
    <s v="SAP2022T6T8C01"/>
    <s v="Occupancy Status of Permanent Dwellings on Census Night"/>
    <s v="2022"/>
    <s v="2022"/>
    <s v="T"/>
    <s v="Total"/>
    <s v="2ae19629-23fb-13a3-e055-000000000001"/>
    <s v="Tiscoffin, Kilkenny"/>
    <s v="Number"/>
    <n v="178"/>
  </r>
  <r>
    <s v="SAP2022T6T8C01"/>
    <s v="Occupancy Status of Permanent Dwellings on Census Night"/>
    <s v="2022"/>
    <s v="2022"/>
    <s v="T"/>
    <s v="Total"/>
    <s v="2ae19629-23ff-13a3-e055-000000000001"/>
    <s v="Tubbrid, Kilkenny"/>
    <s v="Number"/>
    <n v="175"/>
  </r>
  <r>
    <s v="SAP2022T6T8C01"/>
    <s v="Occupancy Status of Permanent Dwellings on Census Night"/>
    <s v="2022"/>
    <s v="2022"/>
    <s v="T"/>
    <s v="Total"/>
    <s v="2ae19629-2400-13a3-e055-000000000001"/>
    <s v="Tubbridbrittain, Kilkenny"/>
    <s v="Number"/>
    <n v="110"/>
  </r>
  <r>
    <s v="SAP2022T6T8C01"/>
    <s v="Occupancy Status of Permanent Dwellings on Census Night"/>
    <s v="2022"/>
    <s v="2022"/>
    <s v="T"/>
    <s v="Total"/>
    <s v="2ae19629-2401-13a3-e055-000000000001"/>
    <s v="Tullaghanbrogue, Kilkenny"/>
    <s v="Number"/>
    <n v="202"/>
  </r>
  <r>
    <s v="SAP2022T6T8C01"/>
    <s v="Occupancy Status of Permanent Dwellings on Census Night"/>
    <s v="2022"/>
    <s v="2022"/>
    <s v="T"/>
    <s v="Total"/>
    <s v="2ae19629-2405-13a3-e055-000000000001"/>
    <s v="Tullaherin, Kilkenny"/>
    <s v="Number"/>
    <n v="88"/>
  </r>
  <r>
    <s v="SAP2022T6T8C01"/>
    <s v="Occupancy Status of Permanent Dwellings on Census Night"/>
    <s v="2022"/>
    <s v="2022"/>
    <s v="T"/>
    <s v="Total"/>
    <s v="2ae19629-2406-13a3-e055-000000000001"/>
    <s v="Tullahought, Kilkenny"/>
    <s v="Number"/>
    <n v="92"/>
  </r>
  <r>
    <s v="SAP2022T6T8C01"/>
    <s v="Occupancy Status of Permanent Dwellings on Census Night"/>
    <s v="2022"/>
    <s v="2022"/>
    <s v="T"/>
    <s v="Total"/>
    <s v="2ae19629-2407-13a3-e055-000000000001"/>
    <s v="Tullaroan, Kilkenny"/>
    <s v="Number"/>
    <n v="118"/>
  </r>
  <r>
    <s v="SAP2022T6T8C01"/>
    <s v="Occupancy Status of Permanent Dwellings on Census Night"/>
    <s v="2022"/>
    <s v="2022"/>
    <s v="T"/>
    <s v="Total"/>
    <s v="2ae19629-240e-13a3-e055-000000000001"/>
    <s v="Ullard, Kilkenny"/>
    <s v="Number"/>
    <n v="130"/>
  </r>
  <r>
    <s v="SAP2022T6T8C01"/>
    <s v="Occupancy Status of Permanent Dwellings on Census Night"/>
    <s v="2022"/>
    <s v="2022"/>
    <s v="T"/>
    <s v="Total"/>
    <s v="2ae19629-240f-13a3-e055-000000000001"/>
    <s v="Ullid, Kilkenny"/>
    <s v="Number"/>
    <n v="413"/>
  </r>
  <r>
    <s v="SAP2022T6T8C01"/>
    <s v="Occupancy Status of Permanent Dwellings on Census Night"/>
    <s v="2022"/>
    <s v="2022"/>
    <s v="T"/>
    <s v="Total"/>
    <s v="2ae19629-2410-13a3-e055-000000000001"/>
    <s v="Urlingford, Kilkenny"/>
    <s v="Number"/>
    <n v="561"/>
  </r>
  <r>
    <s v="SAP2022T6T8C01"/>
    <s v="Occupancy Status of Permanent Dwellings on Census Night"/>
    <s v="2022"/>
    <s v="2022"/>
    <s v="T"/>
    <s v="Total"/>
    <s v="2ae19629-2411-13a3-e055-000000000001"/>
    <s v="Whitechurch, Kilkenny"/>
    <s v="Number"/>
    <n v="180"/>
  </r>
  <r>
    <s v="SAP2022T6T8C01"/>
    <s v="Occupancy Status of Permanent Dwellings on Census Night"/>
    <s v="2022"/>
    <s v="2022"/>
    <s v="T"/>
    <s v="Total"/>
    <s v="2ae19629-23b4-13a3-e055-000000000001"/>
    <s v="Woolengrange, Kilkenny"/>
    <s v="Number"/>
    <n v="142"/>
  </r>
  <r>
    <s v="SAP2022T6T8C01"/>
    <s v="Occupancy Status of Permanent Dwellings on Census Night"/>
    <s v="2022"/>
    <s v="2022"/>
    <s v="T"/>
    <s v="Total"/>
    <s v="2ae19629-16a8-13a3-e055-000000000001"/>
    <s v="Abbeyleix, Laois"/>
    <s v="Number"/>
    <n v="1303"/>
  </r>
  <r>
    <s v="SAP2022T6T8C01"/>
    <s v="Occupancy Status of Permanent Dwellings on Census Night"/>
    <s v="2022"/>
    <s v="2022"/>
    <s v="T"/>
    <s v="Total"/>
    <s v="2ae19629-16a9-13a3-e055-000000000001"/>
    <s v="Aghmacart, Laois"/>
    <s v="Number"/>
    <n v="138"/>
  </r>
  <r>
    <s v="SAP2022T6T8C01"/>
    <s v="Occupancy Status of Permanent Dwellings on Census Night"/>
    <s v="2022"/>
    <s v="2022"/>
    <s v="T"/>
    <s v="Total"/>
    <s v="2ae19629-16aa-13a3-e055-000000000001"/>
    <s v="Arderin, Laois"/>
    <s v="Number"/>
    <n v="100"/>
  </r>
  <r>
    <s v="SAP2022T6T8C01"/>
    <s v="Occupancy Status of Permanent Dwellings on Census Night"/>
    <s v="2022"/>
    <s v="2022"/>
    <s v="T"/>
    <s v="Total"/>
    <s v="2ae19629-16ab-13a3-e055-000000000001"/>
    <s v="Ardough, Laois"/>
    <s v="Number"/>
    <n v="131"/>
  </r>
  <r>
    <s v="SAP2022T6T8C01"/>
    <s v="Occupancy Status of Permanent Dwellings on Census Night"/>
    <s v="2022"/>
    <s v="2022"/>
    <s v="T"/>
    <s v="Total"/>
    <s v="2ae19629-16ac-13a3-e055-000000000001"/>
    <s v="Arless, Laois"/>
    <s v="Number"/>
    <n v="153"/>
  </r>
  <r>
    <s v="SAP2022T6T8C01"/>
    <s v="Occupancy Status of Permanent Dwellings on Census Night"/>
    <s v="2022"/>
    <s v="2022"/>
    <s v="T"/>
    <s v="Total"/>
    <s v="2ae19629-16ad-13a3-e055-000000000001"/>
    <s v="Ballickmoyler, Laois"/>
    <s v="Number"/>
    <n v="310"/>
  </r>
  <r>
    <s v="SAP2022T6T8C01"/>
    <s v="Occupancy Status of Permanent Dwellings on Census Night"/>
    <s v="2022"/>
    <s v="2022"/>
    <s v="T"/>
    <s v="Total"/>
    <s v="2ae19629-16ae-13a3-e055-000000000001"/>
    <s v="Ballinakill, Laois"/>
    <s v="Number"/>
    <n v="336"/>
  </r>
  <r>
    <s v="SAP2022T6T8C01"/>
    <s v="Occupancy Status of Permanent Dwellings on Census Night"/>
    <s v="2022"/>
    <s v="2022"/>
    <s v="T"/>
    <s v="Total"/>
    <s v="2ae19629-16a1-13a3-e055-000000000001"/>
    <s v="Ballyadams, Laois"/>
    <s v="Number"/>
    <n v="149"/>
  </r>
  <r>
    <s v="SAP2022T6T8C01"/>
    <s v="Occupancy Status of Permanent Dwellings on Census Night"/>
    <s v="2022"/>
    <s v="2022"/>
    <s v="T"/>
    <s v="Total"/>
    <s v="2ae19629-16a2-13a3-e055-000000000001"/>
    <s v="Ballybrittas, Laois"/>
    <s v="Number"/>
    <n v="494"/>
  </r>
  <r>
    <s v="SAP2022T6T8C01"/>
    <s v="Occupancy Status of Permanent Dwellings on Census Night"/>
    <s v="2022"/>
    <s v="2022"/>
    <s v="T"/>
    <s v="Total"/>
    <s v="2ae19629-16a3-13a3-e055-000000000001"/>
    <s v="Ballybrophy, Laois"/>
    <s v="Number"/>
    <n v="79"/>
  </r>
  <r>
    <s v="SAP2022T6T8C01"/>
    <s v="Occupancy Status of Permanent Dwellings on Census Night"/>
    <s v="2022"/>
    <s v="2022"/>
    <s v="T"/>
    <s v="Total"/>
    <s v="2ae19629-16a4-13a3-e055-000000000001"/>
    <s v="Ballycarroll, Laois"/>
    <s v="Number"/>
    <n v="140"/>
  </r>
  <r>
    <s v="SAP2022T6T8C01"/>
    <s v="Occupancy Status of Permanent Dwellings on Census Night"/>
    <s v="2022"/>
    <s v="2022"/>
    <s v="T"/>
    <s v="Total"/>
    <s v="2ae19629-16a5-13a3-e055-000000000001"/>
    <s v="Ballyfin, Laois"/>
    <s v="Number"/>
    <n v="257"/>
  </r>
  <r>
    <s v="SAP2022T6T8C01"/>
    <s v="Occupancy Status of Permanent Dwellings on Census Night"/>
    <s v="2022"/>
    <s v="2022"/>
    <s v="T"/>
    <s v="Total"/>
    <s v="2ae19629-16a6-13a3-e055-000000000001"/>
    <s v="Ballylehane, Laois"/>
    <s v="Number"/>
    <n v="79"/>
  </r>
  <r>
    <s v="SAP2022T6T8C01"/>
    <s v="Occupancy Status of Permanent Dwellings on Census Night"/>
    <s v="2022"/>
    <s v="2022"/>
    <s v="T"/>
    <s v="Total"/>
    <s v="2ae19629-16a7-13a3-e055-000000000001"/>
    <s v="Ballylynan, Laois"/>
    <s v="Number"/>
    <n v="584"/>
  </r>
  <r>
    <s v="SAP2022T6T8C01"/>
    <s v="Occupancy Status of Permanent Dwellings on Census Night"/>
    <s v="2022"/>
    <s v="2022"/>
    <s v="T"/>
    <s v="Total"/>
    <s v="2ae19629-16af-13a3-e055-000000000001"/>
    <s v="Ballyroan, Laois"/>
    <s v="Number"/>
    <n v="412"/>
  </r>
  <r>
    <s v="SAP2022T6T8C01"/>
    <s v="Occupancy Status of Permanent Dwellings on Census Night"/>
    <s v="2022"/>
    <s v="2022"/>
    <s v="T"/>
    <s v="Total"/>
    <s v="2ae19629-16b0-13a3-e055-000000000001"/>
    <s v="Barrowhouse, Laois"/>
    <s v="Number"/>
    <n v="180"/>
  </r>
  <r>
    <s v="SAP2022T6T8C01"/>
    <s v="Occupancy Status of Permanent Dwellings on Census Night"/>
    <s v="2022"/>
    <s v="2022"/>
    <s v="T"/>
    <s v="Total"/>
    <s v="2ae19629-16b1-13a3-e055-000000000001"/>
    <s v="Blandsfort, Laois"/>
    <s v="Number"/>
    <n v="124"/>
  </r>
  <r>
    <s v="SAP2022T6T8C01"/>
    <s v="Occupancy Status of Permanent Dwellings on Census Night"/>
    <s v="2022"/>
    <s v="2022"/>
    <s v="T"/>
    <s v="Total"/>
    <s v="2ae19629-16b2-13a3-e055-000000000001"/>
    <s v="Borris, Laois"/>
    <s v="Number"/>
    <n v="680"/>
  </r>
  <r>
    <s v="SAP2022T6T8C01"/>
    <s v="Occupancy Status of Permanent Dwellings on Census Night"/>
    <s v="2022"/>
    <s v="2022"/>
    <s v="T"/>
    <s v="Total"/>
    <s v="2ae19629-16ba-13a3-e055-000000000001"/>
    <s v="Borris-In-Ossory, Laois"/>
    <s v="Number"/>
    <n v="427"/>
  </r>
  <r>
    <s v="SAP2022T6T8C01"/>
    <s v="Occupancy Status of Permanent Dwellings on Census Night"/>
    <s v="2022"/>
    <s v="2022"/>
    <s v="T"/>
    <s v="Total"/>
    <s v="2ae19629-16bc-13a3-e055-000000000001"/>
    <s v="Caher, Laois"/>
    <s v="Number"/>
    <n v="37"/>
  </r>
  <r>
    <s v="SAP2022T6T8C01"/>
    <s v="Occupancy Status of Permanent Dwellings on Census Night"/>
    <s v="2022"/>
    <s v="2022"/>
    <s v="T"/>
    <s v="Total"/>
    <s v="60df415c-3e8d-4147-9d5f-2524194c8d6c"/>
    <s v="Capard/Brisha, Laois"/>
    <s v="Number"/>
    <n v="129"/>
  </r>
  <r>
    <s v="SAP2022T6T8C01"/>
    <s v="Occupancy Status of Permanent Dwellings on Census Night"/>
    <s v="2022"/>
    <s v="2022"/>
    <s v="T"/>
    <s v="Total"/>
    <s v="2ae19629-16be-13a3-e055-000000000001"/>
    <s v="Cappalough, Laois"/>
    <s v="Number"/>
    <n v="132"/>
  </r>
  <r>
    <s v="SAP2022T6T8C01"/>
    <s v="Occupancy Status of Permanent Dwellings on Census Night"/>
    <s v="2022"/>
    <s v="2022"/>
    <s v="T"/>
    <s v="Total"/>
    <s v="2ae19629-16bf-13a3-e055-000000000001"/>
    <s v="Cardtown, Laois"/>
    <s v="Number"/>
    <n v="64"/>
  </r>
  <r>
    <s v="SAP2022T6T8C01"/>
    <s v="Occupancy Status of Permanent Dwellings on Census Night"/>
    <s v="2022"/>
    <s v="2022"/>
    <s v="T"/>
    <s v="Total"/>
    <s v="2ae19629-16c0-13a3-e055-000000000001"/>
    <s v="Castlecuffe, Laois"/>
    <s v="Number"/>
    <n v="152"/>
  </r>
  <r>
    <s v="SAP2022T6T8C01"/>
    <s v="Occupancy Status of Permanent Dwellings on Census Night"/>
    <s v="2022"/>
    <s v="2022"/>
    <s v="T"/>
    <s v="Total"/>
    <s v="2ae19629-16c1-13a3-e055-000000000001"/>
    <s v="Castletown, Laois"/>
    <s v="Number"/>
    <n v="319"/>
  </r>
  <r>
    <s v="SAP2022T6T8C01"/>
    <s v="Occupancy Status of Permanent Dwellings on Census Night"/>
    <s v="2022"/>
    <s v="2022"/>
    <s v="T"/>
    <s v="Total"/>
    <s v="2ae19629-16c2-13a3-e055-000000000001"/>
    <s v="Clash, Laois"/>
    <s v="Number"/>
    <n v="130"/>
  </r>
  <r>
    <s v="SAP2022T6T8C01"/>
    <s v="Occupancy Status of Permanent Dwellings on Census Night"/>
    <s v="2022"/>
    <s v="2022"/>
    <s v="T"/>
    <s v="Total"/>
    <s v="2ae19629-16c3-13a3-e055-000000000001"/>
    <s v="Clonaslee, Laois"/>
    <s v="Number"/>
    <n v="397"/>
  </r>
  <r>
    <s v="SAP2022T6T8C01"/>
    <s v="Occupancy Status of Permanent Dwellings on Census Night"/>
    <s v="2022"/>
    <s v="2022"/>
    <s v="T"/>
    <s v="Total"/>
    <s v="2ae19629-16c4-13a3-e055-000000000001"/>
    <s v="Clondarrig, Laois"/>
    <s v="Number"/>
    <n v="961"/>
  </r>
  <r>
    <s v="SAP2022T6T8C01"/>
    <s v="Occupancy Status of Permanent Dwellings on Census Night"/>
    <s v="2022"/>
    <s v="2022"/>
    <s v="T"/>
    <s v="Total"/>
    <s v="2ae19629-16c5-13a3-e055-000000000001"/>
    <s v="Clonin, Laois"/>
    <s v="Number"/>
    <n v="93"/>
  </r>
  <r>
    <s v="SAP2022T6T8C01"/>
    <s v="Occupancy Status of Permanent Dwellings on Census Night"/>
    <s v="2022"/>
    <s v="2022"/>
    <s v="T"/>
    <s v="Total"/>
    <s v="2ae19629-16c6-13a3-e055-000000000001"/>
    <s v="Clonkeen, Laois"/>
    <s v="Number"/>
    <n v="246"/>
  </r>
  <r>
    <s v="SAP2022T6T8C01"/>
    <s v="Occupancy Status of Permanent Dwellings on Census Night"/>
    <s v="2022"/>
    <s v="2022"/>
    <s v="T"/>
    <s v="Total"/>
    <s v="2ae19629-16c7-13a3-e055-000000000001"/>
    <s v="Clonmore, Laois"/>
    <s v="Number"/>
    <n v="94"/>
  </r>
  <r>
    <s v="SAP2022T6T8C01"/>
    <s v="Occupancy Status of Permanent Dwellings on Census Night"/>
    <s v="2022"/>
    <s v="2022"/>
    <s v="T"/>
    <s v="Total"/>
    <s v="2ae19629-16c8-13a3-e055-000000000001"/>
    <s v="Colt, Laois"/>
    <s v="Number"/>
    <n v="74"/>
  </r>
  <r>
    <s v="SAP2022T6T8C01"/>
    <s v="Occupancy Status of Permanent Dwellings on Census Night"/>
    <s v="2022"/>
    <s v="2022"/>
    <s v="T"/>
    <s v="Total"/>
    <s v="2ae19629-16c9-13a3-e055-000000000001"/>
    <s v="Coolrain, Laois"/>
    <s v="Number"/>
    <n v="129"/>
  </r>
  <r>
    <s v="SAP2022T6T8C01"/>
    <s v="Occupancy Status of Permanent Dwellings on Census Night"/>
    <s v="2022"/>
    <s v="2022"/>
    <s v="T"/>
    <s v="Total"/>
    <s v="2ae19629-16ca-13a3-e055-000000000001"/>
    <s v="Cuffsborough, Laois"/>
    <s v="Number"/>
    <n v="124"/>
  </r>
  <r>
    <s v="SAP2022T6T8C01"/>
    <s v="Occupancy Status of Permanent Dwellings on Census Night"/>
    <s v="2022"/>
    <s v="2022"/>
    <s v="T"/>
    <s v="Total"/>
    <s v="2ae19629-16b3-13a3-e055-000000000001"/>
    <s v="Cullahill, Laois"/>
    <s v="Number"/>
    <n v="136"/>
  </r>
  <r>
    <s v="SAP2022T6T8C01"/>
    <s v="Occupancy Status of Permanent Dwellings on Census Night"/>
    <s v="2022"/>
    <s v="2022"/>
    <s v="T"/>
    <s v="Total"/>
    <s v="2ae19629-16b4-13a3-e055-000000000001"/>
    <s v="Cullenagh, Laois"/>
    <s v="Number"/>
    <n v="54"/>
  </r>
  <r>
    <s v="SAP2022T6T8C01"/>
    <s v="Occupancy Status of Permanent Dwellings on Census Night"/>
    <s v="2022"/>
    <s v="2022"/>
    <s v="T"/>
    <s v="Total"/>
    <s v="2ae19629-16b5-13a3-e055-000000000001"/>
    <s v="Curraclone, Laois"/>
    <s v="Number"/>
    <n v="94"/>
  </r>
  <r>
    <s v="SAP2022T6T8C01"/>
    <s v="Occupancy Status of Permanent Dwellings on Census Night"/>
    <s v="2022"/>
    <s v="2022"/>
    <s v="T"/>
    <s v="Total"/>
    <s v="2ae19629-16b6-13a3-e055-000000000001"/>
    <s v="Dangans, Laois"/>
    <s v="Number"/>
    <n v="482"/>
  </r>
  <r>
    <s v="SAP2022T6T8C01"/>
    <s v="Occupancy Status of Permanent Dwellings on Census Night"/>
    <s v="2022"/>
    <s v="2022"/>
    <s v="T"/>
    <s v="Total"/>
    <s v="2ae19629-16b7-13a3-e055-000000000001"/>
    <s v="Donaghmore, Laois"/>
    <s v="Number"/>
    <n v="115"/>
  </r>
  <r>
    <s v="SAP2022T6T8C01"/>
    <s v="Occupancy Status of Permanent Dwellings on Census Night"/>
    <s v="2022"/>
    <s v="2022"/>
    <s v="T"/>
    <s v="Total"/>
    <s v="2ae19629-16b8-13a3-e055-000000000001"/>
    <s v="Donore, Laois"/>
    <s v="Number"/>
    <n v="173"/>
  </r>
  <r>
    <s v="SAP2022T6T8C01"/>
    <s v="Occupancy Status of Permanent Dwellings on Census Night"/>
    <s v="2022"/>
    <s v="2022"/>
    <s v="T"/>
    <s v="Total"/>
    <s v="2ae19629-16b9-13a3-e055-000000000001"/>
    <s v="Doonane, Laois"/>
    <s v="Number"/>
    <n v="319"/>
  </r>
  <r>
    <s v="SAP2022T6T8C01"/>
    <s v="Occupancy Status of Permanent Dwellings on Census Night"/>
    <s v="2022"/>
    <s v="2022"/>
    <s v="T"/>
    <s v="Total"/>
    <s v="2ae19629-16d1-13a3-e055-000000000001"/>
    <s v="Dunmore, Laois"/>
    <s v="Number"/>
    <n v="99"/>
  </r>
  <r>
    <s v="SAP2022T6T8C01"/>
    <s v="Occupancy Status of Permanent Dwellings on Census Night"/>
    <s v="2022"/>
    <s v="2022"/>
    <s v="T"/>
    <s v="Total"/>
    <s v="2ae19629-16d2-13a3-e055-000000000001"/>
    <s v="Durrow, Laois"/>
    <s v="Number"/>
    <n v="585"/>
  </r>
  <r>
    <s v="SAP2022T6T8C01"/>
    <s v="Occupancy Status of Permanent Dwellings on Census Night"/>
    <s v="2022"/>
    <s v="2022"/>
    <s v="T"/>
    <s v="Total"/>
    <s v="2ae19629-16d3-13a3-e055-000000000001"/>
    <s v="Dysartgallen, Laois"/>
    <s v="Number"/>
    <n v="100"/>
  </r>
  <r>
    <s v="SAP2022T6T8C01"/>
    <s v="Occupancy Status of Permanent Dwellings on Census Night"/>
    <s v="2022"/>
    <s v="2022"/>
    <s v="T"/>
    <s v="Total"/>
    <s v="2ae19629-16d4-13a3-e055-000000000001"/>
    <s v="Emo, Laois"/>
    <s v="Number"/>
    <n v="430"/>
  </r>
  <r>
    <s v="SAP2022T6T8C01"/>
    <s v="Occupancy Status of Permanent Dwellings on Census Night"/>
    <s v="2022"/>
    <s v="2022"/>
    <s v="T"/>
    <s v="Total"/>
    <s v="2ae19629-16d5-13a3-e055-000000000001"/>
    <s v="Errill, Laois"/>
    <s v="Number"/>
    <n v="184"/>
  </r>
  <r>
    <s v="SAP2022T6T8C01"/>
    <s v="Occupancy Status of Permanent Dwellings on Census Night"/>
    <s v="2022"/>
    <s v="2022"/>
    <s v="T"/>
    <s v="Total"/>
    <s v="2ae19629-16d6-13a3-e055-000000000001"/>
    <s v="Farnans, Laois"/>
    <s v="Number"/>
    <n v="84"/>
  </r>
  <r>
    <s v="SAP2022T6T8C01"/>
    <s v="Occupancy Status of Permanent Dwellings on Census Night"/>
    <s v="2022"/>
    <s v="2022"/>
    <s v="T"/>
    <s v="Total"/>
    <s v="2ae19629-16d7-13a3-e055-000000000001"/>
    <s v="Fossy, Laois"/>
    <s v="Number"/>
    <n v="64"/>
  </r>
  <r>
    <s v="SAP2022T6T8C01"/>
    <s v="Occupancy Status of Permanent Dwellings on Census Night"/>
    <s v="2022"/>
    <s v="2022"/>
    <s v="T"/>
    <s v="Total"/>
    <s v="2ae19629-16d8-13a3-e055-000000000001"/>
    <s v="Garrymore, Laois"/>
    <s v="Number"/>
    <n v="85"/>
  </r>
  <r>
    <s v="SAP2022T6T8C01"/>
    <s v="Occupancy Status of Permanent Dwellings on Census Night"/>
    <s v="2022"/>
    <s v="2022"/>
    <s v="T"/>
    <s v="Total"/>
    <s v="2ae19629-16da-13a3-e055-000000000001"/>
    <s v="Graigue Rural, Laois"/>
    <s v="Number"/>
    <n v="1894"/>
  </r>
  <r>
    <s v="SAP2022T6T8C01"/>
    <s v="Occupancy Status of Permanent Dwellings on Census Night"/>
    <s v="2022"/>
    <s v="2022"/>
    <s v="T"/>
    <s v="Total"/>
    <s v="2ae19629-16d9-13a3-e055-000000000001"/>
    <s v="Graigue, Laois"/>
    <s v="Number"/>
    <n v="103"/>
  </r>
  <r>
    <s v="SAP2022T6T8C01"/>
    <s v="Occupancy Status of Permanent Dwellings on Census Night"/>
    <s v="2022"/>
    <s v="2022"/>
    <s v="T"/>
    <s v="Total"/>
    <s v="2ae19629-16db-13a3-e055-000000000001"/>
    <s v="Grantstown, Laois"/>
    <s v="Number"/>
    <n v="149"/>
  </r>
  <r>
    <s v="SAP2022T6T8C01"/>
    <s v="Occupancy Status of Permanent Dwellings on Census Night"/>
    <s v="2022"/>
    <s v="2022"/>
    <s v="T"/>
    <s v="Total"/>
    <s v="2ae19629-16dc-13a3-e055-000000000001"/>
    <s v="Jamestown, Laois"/>
    <s v="Number"/>
    <n v="186"/>
  </r>
  <r>
    <s v="SAP2022T6T8C01"/>
    <s v="Occupancy Status of Permanent Dwellings on Census Night"/>
    <s v="2022"/>
    <s v="2022"/>
    <s v="T"/>
    <s v="Total"/>
    <s v="2ae19629-16dd-13a3-e055-000000000001"/>
    <s v="Kilcoke, Laois"/>
    <s v="Number"/>
    <n v="56"/>
  </r>
  <r>
    <s v="SAP2022T6T8C01"/>
    <s v="Occupancy Status of Permanent Dwellings on Census Night"/>
    <s v="2022"/>
    <s v="2022"/>
    <s v="T"/>
    <s v="Total"/>
    <s v="2ae19629-16de-13a3-e055-000000000001"/>
    <s v="Kilcolmanbane, Laois"/>
    <s v="Number"/>
    <n v="220"/>
  </r>
  <r>
    <s v="SAP2022T6T8C01"/>
    <s v="Occupancy Status of Permanent Dwellings on Census Night"/>
    <s v="2022"/>
    <s v="2022"/>
    <s v="T"/>
    <s v="Total"/>
    <s v="2ae19629-16df-13a3-e055-000000000001"/>
    <s v="Kildellig, Laois"/>
    <s v="Number"/>
    <n v="109"/>
  </r>
  <r>
    <s v="SAP2022T6T8C01"/>
    <s v="Occupancy Status of Permanent Dwellings on Census Night"/>
    <s v="2022"/>
    <s v="2022"/>
    <s v="T"/>
    <s v="Total"/>
    <s v="2ae19629-16cb-13a3-e055-000000000001"/>
    <s v="Killabban, Laois"/>
    <s v="Number"/>
    <n v="174"/>
  </r>
  <r>
    <s v="SAP2022T6T8C01"/>
    <s v="Occupancy Status of Permanent Dwellings on Census Night"/>
    <s v="2022"/>
    <s v="2022"/>
    <s v="T"/>
    <s v="Total"/>
    <s v="2ae19629-16cc-13a3-e055-000000000001"/>
    <s v="Killermogh, Laois"/>
    <s v="Number"/>
    <n v="147"/>
  </r>
  <r>
    <s v="SAP2022T6T8C01"/>
    <s v="Occupancy Status of Permanent Dwellings on Census Night"/>
    <s v="2022"/>
    <s v="2022"/>
    <s v="T"/>
    <s v="Total"/>
    <s v="2ae19629-16cd-13a3-e055-000000000001"/>
    <s v="Kilmullen, Laois"/>
    <s v="Number"/>
    <n v="196"/>
  </r>
  <r>
    <s v="SAP2022T6T8C01"/>
    <s v="Occupancy Status of Permanent Dwellings on Census Night"/>
    <s v="2022"/>
    <s v="2022"/>
    <s v="T"/>
    <s v="Total"/>
    <s v="2ae19629-16ce-13a3-e055-000000000001"/>
    <s v="Kilmurry, Laois"/>
    <s v="Number"/>
    <n v="100"/>
  </r>
  <r>
    <s v="SAP2022T6T8C01"/>
    <s v="Occupancy Status of Permanent Dwellings on Census Night"/>
    <s v="2022"/>
    <s v="2022"/>
    <s v="T"/>
    <s v="Total"/>
    <s v="2ae19629-16cf-13a3-e055-000000000001"/>
    <s v="Kilnaseer, Laois"/>
    <s v="Number"/>
    <n v="125"/>
  </r>
  <r>
    <s v="SAP2022T6T8C01"/>
    <s v="Occupancy Status of Permanent Dwellings on Census Night"/>
    <s v="2022"/>
    <s v="2022"/>
    <s v="T"/>
    <s v="Total"/>
    <s v="2ae19629-16e0-13a3-e055-000000000001"/>
    <s v="Kyle South, Laois"/>
    <s v="Number"/>
    <n v="122"/>
  </r>
  <r>
    <s v="SAP2022T6T8C01"/>
    <s v="Occupancy Status of Permanent Dwellings on Census Night"/>
    <s v="2022"/>
    <s v="2022"/>
    <s v="T"/>
    <s v="Total"/>
    <s v="2ae19629-16d0-13a3-e055-000000000001"/>
    <s v="Kyle, Laois"/>
    <s v="Number"/>
    <n v="104"/>
  </r>
  <r>
    <s v="SAP2022T6T8C01"/>
    <s v="Occupancy Status of Permanent Dwellings on Census Night"/>
    <s v="2022"/>
    <s v="2022"/>
    <s v="T"/>
    <s v="Total"/>
    <s v="2ae19629-16e1-13a3-e055-000000000001"/>
    <s v="Lacka, Laois"/>
    <s v="Number"/>
    <n v="104"/>
  </r>
  <r>
    <s v="SAP2022T6T8C01"/>
    <s v="Occupancy Status of Permanent Dwellings on Census Night"/>
    <s v="2022"/>
    <s v="2022"/>
    <s v="T"/>
    <s v="Total"/>
    <s v="2ae19629-16e2-13a3-e055-000000000001"/>
    <s v="Luggacurren, Laois"/>
    <s v="Number"/>
    <n v="124"/>
  </r>
  <r>
    <s v="SAP2022T6T8C01"/>
    <s v="Occupancy Status of Permanent Dwellings on Census Night"/>
    <s v="2022"/>
    <s v="2022"/>
    <s v="T"/>
    <s v="Total"/>
    <s v="2ae19629-16e9-13a3-e055-000000000001"/>
    <s v="Marymount, Laois"/>
    <s v="Number"/>
    <n v="59"/>
  </r>
  <r>
    <s v="SAP2022T6T8C01"/>
    <s v="Occupancy Status of Permanent Dwellings on Census Night"/>
    <s v="2022"/>
    <s v="2022"/>
    <s v="T"/>
    <s v="Total"/>
    <s v="2ae19629-16ea-13a3-e055-000000000001"/>
    <s v="Meelick, Laois"/>
    <s v="Number"/>
    <n v="154"/>
  </r>
  <r>
    <s v="SAP2022T6T8C01"/>
    <s v="Occupancy Status of Permanent Dwellings on Census Night"/>
    <s v="2022"/>
    <s v="2022"/>
    <s v="T"/>
    <s v="Total"/>
    <s v="2ae19629-16eb-13a3-e055-000000000001"/>
    <s v="Moneenalassa, Laois"/>
    <s v="Number"/>
    <n v="63"/>
  </r>
  <r>
    <s v="SAP2022T6T8C01"/>
    <s v="Occupancy Status of Permanent Dwellings on Census Night"/>
    <s v="2022"/>
    <s v="2022"/>
    <s v="T"/>
    <s v="Total"/>
    <s v="2ae19629-16ec-13a3-e055-000000000001"/>
    <s v="Moneymore, Laois"/>
    <s v="Number"/>
    <n v="52"/>
  </r>
  <r>
    <s v="SAP2022T6T8C01"/>
    <s v="Occupancy Status of Permanent Dwellings on Census Night"/>
    <s v="2022"/>
    <s v="2022"/>
    <s v="T"/>
    <s v="Total"/>
    <s v="2ae19629-16ed-13a3-e055-000000000001"/>
    <s v="Mountmellick Rural, Laois"/>
    <s v="Number"/>
    <n v="419"/>
  </r>
  <r>
    <s v="SAP2022T6T8C01"/>
    <s v="Occupancy Status of Permanent Dwellings on Census Night"/>
    <s v="2022"/>
    <s v="2022"/>
    <s v="T"/>
    <s v="Total"/>
    <s v="2ae19629-16ee-13a3-e055-000000000001"/>
    <s v="Mountmellick Urban, Laois"/>
    <s v="Number"/>
    <n v="1394"/>
  </r>
  <r>
    <s v="SAP2022T6T8C01"/>
    <s v="Occupancy Status of Permanent Dwellings on Census Night"/>
    <s v="2022"/>
    <s v="2022"/>
    <s v="T"/>
    <s v="Total"/>
    <s v="2ae19629-16ef-13a3-e055-000000000001"/>
    <s v="Mountrath, Laois"/>
    <s v="Number"/>
    <n v="1084"/>
  </r>
  <r>
    <s v="SAP2022T6T8C01"/>
    <s v="Occupancy Status of Permanent Dwellings on Census Night"/>
    <s v="2022"/>
    <s v="2022"/>
    <s v="T"/>
    <s v="Total"/>
    <s v="2ae19629-16f0-13a3-e055-000000000001"/>
    <s v="Moyanna, Laois"/>
    <s v="Number"/>
    <n v="129"/>
  </r>
  <r>
    <s v="SAP2022T6T8C01"/>
    <s v="Occupancy Status of Permanent Dwellings on Census Night"/>
    <s v="2022"/>
    <s v="2022"/>
    <s v="T"/>
    <s v="Total"/>
    <s v="2ae19629-16f1-13a3-e055-000000000001"/>
    <s v="Nealstown, Laois"/>
    <s v="Number"/>
    <n v="34"/>
  </r>
  <r>
    <s v="SAP2022T6T8C01"/>
    <s v="Occupancy Status of Permanent Dwellings on Census Night"/>
    <s v="2022"/>
    <s v="2022"/>
    <s v="T"/>
    <s v="Total"/>
    <s v="2ae19629-16f2-13a3-e055-000000000001"/>
    <s v="Newtown, Laois"/>
    <s v="Number"/>
    <n v="125"/>
  </r>
  <r>
    <s v="SAP2022T6T8C01"/>
    <s v="Occupancy Status of Permanent Dwellings on Census Night"/>
    <s v="2022"/>
    <s v="2022"/>
    <s v="T"/>
    <s v="Total"/>
    <s v="2ae19629-16f3-13a3-e055-000000000001"/>
    <s v="O'moresforest, Laois"/>
    <s v="Number"/>
    <n v="182"/>
  </r>
  <r>
    <s v="SAP2022T6T8C01"/>
    <s v="Occupancy Status of Permanent Dwellings on Census Night"/>
    <s v="2022"/>
    <s v="2022"/>
    <s v="T"/>
    <s v="Total"/>
    <s v="2ae19629-16f4-13a3-e055-000000000001"/>
    <s v="Portarlington South, Laois"/>
    <s v="Number"/>
    <n v="3067"/>
  </r>
  <r>
    <s v="SAP2022T6T8C01"/>
    <s v="Occupancy Status of Permanent Dwellings on Census Night"/>
    <s v="2022"/>
    <s v="2022"/>
    <s v="T"/>
    <s v="Total"/>
    <s v="2ae19629-16f5-13a3-e055-000000000001"/>
    <s v="Portlaoighise Rural, Laois"/>
    <s v="Number"/>
    <n v="5852"/>
  </r>
  <r>
    <s v="SAP2022T6T8C01"/>
    <s v="Occupancy Status of Permanent Dwellings on Census Night"/>
    <s v="2022"/>
    <s v="2022"/>
    <s v="T"/>
    <s v="Total"/>
    <s v="2ae19629-16f6-13a3-e055-000000000001"/>
    <s v="Portlaoighise Urban, Laois"/>
    <s v="Number"/>
    <n v="1866"/>
  </r>
  <r>
    <s v="SAP2022T6T8C01"/>
    <s v="Occupancy Status of Permanent Dwellings on Census Night"/>
    <s v="2022"/>
    <s v="2022"/>
    <s v="T"/>
    <s v="Total"/>
    <s v="2ae19629-16f7-13a3-e055-000000000001"/>
    <s v="Raheen, Laois"/>
    <s v="Number"/>
    <n v="158"/>
  </r>
  <r>
    <s v="SAP2022T6T8C01"/>
    <s v="Occupancy Status of Permanent Dwellings on Census Night"/>
    <s v="2022"/>
    <s v="2022"/>
    <s v="T"/>
    <s v="Total"/>
    <s v="2ae19629-16f8-13a3-e055-000000000001"/>
    <s v="Rathaspick, Laois"/>
    <s v="Number"/>
    <n v="113"/>
  </r>
  <r>
    <s v="SAP2022T6T8C01"/>
    <s v="Occupancy Status of Permanent Dwellings on Census Night"/>
    <s v="2022"/>
    <s v="2022"/>
    <s v="T"/>
    <s v="Total"/>
    <s v="2ae19629-16f9-13a3-e055-000000000001"/>
    <s v="Rathdowney, Laois"/>
    <s v="Number"/>
    <n v="611"/>
  </r>
  <r>
    <s v="SAP2022T6T8C01"/>
    <s v="Occupancy Status of Permanent Dwellings on Census Night"/>
    <s v="2022"/>
    <s v="2022"/>
    <s v="T"/>
    <s v="Total"/>
    <s v="2ae19629-16e3-13a3-e055-000000000001"/>
    <s v="Rathsaran, Laois"/>
    <s v="Number"/>
    <n v="239"/>
  </r>
  <r>
    <s v="SAP2022T6T8C01"/>
    <s v="Occupancy Status of Permanent Dwellings on Census Night"/>
    <s v="2022"/>
    <s v="2022"/>
    <s v="T"/>
    <s v="Total"/>
    <s v="2ae19629-16e4-13a3-e055-000000000001"/>
    <s v="Rearymore, Laois"/>
    <s v="Number"/>
    <n v="109"/>
  </r>
  <r>
    <s v="SAP2022T6T8C01"/>
    <s v="Occupancy Status of Permanent Dwellings on Census Night"/>
    <s v="2022"/>
    <s v="2022"/>
    <s v="T"/>
    <s v="Total"/>
    <s v="2ae19629-16e5-13a3-e055-000000000001"/>
    <s v="Rosenallis, Laois"/>
    <s v="Number"/>
    <n v="157"/>
  </r>
  <r>
    <s v="SAP2022T6T8C01"/>
    <s v="Occupancy Status of Permanent Dwellings on Census Night"/>
    <s v="2022"/>
    <s v="2022"/>
    <s v="T"/>
    <s v="Total"/>
    <s v="2ae19629-16e6-13a3-e055-000000000001"/>
    <s v="Rossmore, Laois"/>
    <s v="Number"/>
    <n v="154"/>
  </r>
  <r>
    <s v="SAP2022T6T8C01"/>
    <s v="Occupancy Status of Permanent Dwellings on Census Night"/>
    <s v="2022"/>
    <s v="2022"/>
    <s v="T"/>
    <s v="Total"/>
    <s v="2ae19629-16e7-13a3-e055-000000000001"/>
    <s v="Sallyford, Laois"/>
    <s v="Number"/>
    <n v="211"/>
  </r>
  <r>
    <s v="SAP2022T6T8C01"/>
    <s v="Occupancy Status of Permanent Dwellings on Census Night"/>
    <s v="2022"/>
    <s v="2022"/>
    <s v="T"/>
    <s v="Total"/>
    <s v="2ae19629-16e8-13a3-e055-000000000001"/>
    <s v="Shaen, Laois"/>
    <s v="Number"/>
    <n v="341"/>
  </r>
  <r>
    <s v="SAP2022T6T8C01"/>
    <s v="Occupancy Status of Permanent Dwellings on Census Night"/>
    <s v="2022"/>
    <s v="2022"/>
    <s v="T"/>
    <s v="Total"/>
    <s v="2ae19629-16ff-13a3-e055-000000000001"/>
    <s v="Shrule, Laois"/>
    <s v="Number"/>
    <n v="116"/>
  </r>
  <r>
    <s v="SAP2022T6T8C01"/>
    <s v="Occupancy Status of Permanent Dwellings on Census Night"/>
    <s v="2022"/>
    <s v="2022"/>
    <s v="T"/>
    <s v="Total"/>
    <s v="2ae19629-1700-13a3-e055-000000000001"/>
    <s v="Stradbally, Laois"/>
    <s v="Number"/>
    <n v="785"/>
  </r>
  <r>
    <s v="SAP2022T6T8C01"/>
    <s v="Occupancy Status of Permanent Dwellings on Census Night"/>
    <s v="2022"/>
    <s v="2022"/>
    <s v="T"/>
    <s v="Total"/>
    <s v="2ae19629-1701-13a3-e055-000000000001"/>
    <s v="Tankardstown, Laois"/>
    <s v="Number"/>
    <n v="131"/>
  </r>
  <r>
    <s v="SAP2022T6T8C01"/>
    <s v="Occupancy Status of Permanent Dwellings on Census Night"/>
    <s v="2022"/>
    <s v="2022"/>
    <s v="T"/>
    <s v="Total"/>
    <s v="2ae19629-1702-13a3-e055-000000000001"/>
    <s v="Timahoe, Laois"/>
    <s v="Number"/>
    <n v="229"/>
  </r>
  <r>
    <s v="SAP2022T6T8C01"/>
    <s v="Occupancy Status of Permanent Dwellings on Census Night"/>
    <s v="2022"/>
    <s v="2022"/>
    <s v="T"/>
    <s v="Total"/>
    <s v="2ae19629-1703-13a3-e055-000000000001"/>
    <s v="Timogue, Laois"/>
    <s v="Number"/>
    <n v="137"/>
  </r>
  <r>
    <s v="SAP2022T6T8C01"/>
    <s v="Occupancy Status of Permanent Dwellings on Census Night"/>
    <s v="2022"/>
    <s v="2022"/>
    <s v="T"/>
    <s v="Total"/>
    <s v="2ae19629-1704-13a3-e055-000000000001"/>
    <s v="Tinnahinch, Laois"/>
    <s v="Number"/>
    <n v="80"/>
  </r>
  <r>
    <s v="SAP2022T6T8C01"/>
    <s v="Occupancy Status of Permanent Dwellings on Census Night"/>
    <s v="2022"/>
    <s v="2022"/>
    <s v="T"/>
    <s v="Total"/>
    <s v="2ae19629-1705-13a3-e055-000000000001"/>
    <s v="Trumra, Laois"/>
    <s v="Number"/>
    <n v="107"/>
  </r>
  <r>
    <s v="SAP2022T6T8C01"/>
    <s v="Occupancy Status of Permanent Dwellings on Census Night"/>
    <s v="2022"/>
    <s v="2022"/>
    <s v="T"/>
    <s v="Total"/>
    <s v="2ae19629-1706-13a3-e055-000000000001"/>
    <s v="Turra, Laois"/>
    <s v="Number"/>
    <n v="137"/>
  </r>
  <r>
    <s v="SAP2022T6T8C01"/>
    <s v="Occupancy Status of Permanent Dwellings on Census Night"/>
    <s v="2022"/>
    <s v="2022"/>
    <s v="T"/>
    <s v="Total"/>
    <s v="2ae19629-1707-13a3-e055-000000000001"/>
    <s v="Vicarstown, Laois"/>
    <s v="Number"/>
    <n v="74"/>
  </r>
  <r>
    <s v="SAP2022T6T8C01"/>
    <s v="Occupancy Status of Permanent Dwellings on Census Night"/>
    <s v="2022"/>
    <s v="2022"/>
    <s v="T"/>
    <s v="Total"/>
    <s v="2ae19629-1804-13a3-e055-000000000001"/>
    <s v="Abbeylara, Longford"/>
    <s v="Number"/>
    <n v="166"/>
  </r>
  <r>
    <s v="SAP2022T6T8C01"/>
    <s v="Occupancy Status of Permanent Dwellings on Census Night"/>
    <s v="2022"/>
    <s v="2022"/>
    <s v="T"/>
    <s v="Total"/>
    <s v="2ae19629-1805-13a3-e055-000000000001"/>
    <s v="Aghaboy, Longford"/>
    <s v="Number"/>
    <n v="301"/>
  </r>
  <r>
    <s v="SAP2022T6T8C01"/>
    <s v="Occupancy Status of Permanent Dwellings on Census Night"/>
    <s v="2022"/>
    <s v="2022"/>
    <s v="T"/>
    <s v="Total"/>
    <s v="2ae19629-1806-13a3-e055-000000000001"/>
    <s v="Agharra, Longford"/>
    <s v="Number"/>
    <n v="207"/>
  </r>
  <r>
    <s v="SAP2022T6T8C01"/>
    <s v="Occupancy Status of Permanent Dwellings on Census Night"/>
    <s v="2022"/>
    <s v="2022"/>
    <s v="T"/>
    <s v="Total"/>
    <s v="2ae19629-1807-13a3-e055-000000000001"/>
    <s v="Ardagh East, Longford"/>
    <s v="Number"/>
    <n v="305"/>
  </r>
  <r>
    <s v="SAP2022T6T8C01"/>
    <s v="Occupancy Status of Permanent Dwellings on Census Night"/>
    <s v="2022"/>
    <s v="2022"/>
    <s v="T"/>
    <s v="Total"/>
    <s v="2ae19629-1808-13a3-e055-000000000001"/>
    <s v="Ardagh West, Longford"/>
    <s v="Number"/>
    <n v="190"/>
  </r>
  <r>
    <s v="SAP2022T6T8C01"/>
    <s v="Occupancy Status of Permanent Dwellings on Census Night"/>
    <s v="2022"/>
    <s v="2022"/>
    <s v="T"/>
    <s v="Total"/>
    <s v="2ae19629-1809-13a3-e055-000000000001"/>
    <s v="Ballinalee, Longford"/>
    <s v="Number"/>
    <n v="296"/>
  </r>
  <r>
    <s v="SAP2022T6T8C01"/>
    <s v="Occupancy Status of Permanent Dwellings on Census Night"/>
    <s v="2022"/>
    <s v="2022"/>
    <s v="T"/>
    <s v="Total"/>
    <s v="2ae19629-180a-13a3-e055-000000000001"/>
    <s v="Ballinamuck East, Longford"/>
    <s v="Number"/>
    <n v="266"/>
  </r>
  <r>
    <s v="SAP2022T6T8C01"/>
    <s v="Occupancy Status of Permanent Dwellings on Census Night"/>
    <s v="2022"/>
    <s v="2022"/>
    <s v="T"/>
    <s v="Total"/>
    <s v="2ae19629-180b-13a3-e055-000000000001"/>
    <s v="Ballinamuck West, Longford"/>
    <s v="Number"/>
    <n v="271"/>
  </r>
  <r>
    <s v="SAP2022T6T8C01"/>
    <s v="Occupancy Status of Permanent Dwellings on Census Night"/>
    <s v="2022"/>
    <s v="2022"/>
    <s v="T"/>
    <s v="Total"/>
    <s v="2ae19629-180c-13a3-e055-000000000001"/>
    <s v="Ballymahon, Longford"/>
    <s v="Number"/>
    <n v="1259"/>
  </r>
  <r>
    <s v="SAP2022T6T8C01"/>
    <s v="Occupancy Status of Permanent Dwellings on Census Night"/>
    <s v="2022"/>
    <s v="2022"/>
    <s v="T"/>
    <s v="Total"/>
    <s v="2ae19629-180d-13a3-e055-000000000001"/>
    <s v="Ballymuigh, Longford"/>
    <s v="Number"/>
    <n v="117"/>
  </r>
  <r>
    <s v="SAP2022T6T8C01"/>
    <s v="Occupancy Status of Permanent Dwellings on Census Night"/>
    <s v="2022"/>
    <s v="2022"/>
    <s v="T"/>
    <s v="Total"/>
    <s v="2ae19629-180e-13a3-e055-000000000001"/>
    <s v="Breanrisk, Longford"/>
    <s v="Number"/>
    <n v="379"/>
  </r>
  <r>
    <s v="SAP2022T6T8C01"/>
    <s v="Occupancy Status of Permanent Dwellings on Census Night"/>
    <s v="2022"/>
    <s v="2022"/>
    <s v="T"/>
    <s v="Total"/>
    <s v="2ae19629-180f-13a3-e055-000000000001"/>
    <s v="Bunlahy, Longford"/>
    <s v="Number"/>
    <n v="90"/>
  </r>
  <r>
    <s v="SAP2022T6T8C01"/>
    <s v="Occupancy Status of Permanent Dwellings on Census Night"/>
    <s v="2022"/>
    <s v="2022"/>
    <s v="T"/>
    <s v="Total"/>
    <s v="2ae19629-1810-13a3-e055-000000000001"/>
    <s v="Caldragh, Longford"/>
    <s v="Number"/>
    <n v="1041"/>
  </r>
  <r>
    <s v="SAP2022T6T8C01"/>
    <s v="Occupancy Status of Permanent Dwellings on Census Night"/>
    <s v="2022"/>
    <s v="2022"/>
    <s v="T"/>
    <s v="Total"/>
    <s v="2ae19629-17ee-13a3-e055-000000000001"/>
    <s v="Cashel East, Longford"/>
    <s v="Number"/>
    <n v="142"/>
  </r>
  <r>
    <s v="SAP2022T6T8C01"/>
    <s v="Occupancy Status of Permanent Dwellings on Census Night"/>
    <s v="2022"/>
    <s v="2022"/>
    <s v="T"/>
    <s v="Total"/>
    <s v="2ae19629-17ef-13a3-e055-000000000001"/>
    <s v="Cashel West, Longford"/>
    <s v="Number"/>
    <n v="318"/>
  </r>
  <r>
    <s v="SAP2022T6T8C01"/>
    <s v="Occupancy Status of Permanent Dwellings on Census Night"/>
    <s v="2022"/>
    <s v="2022"/>
    <s v="T"/>
    <s v="Total"/>
    <s v="2ae19629-17f0-13a3-e055-000000000001"/>
    <s v="Cloondara, Longford"/>
    <s v="Number"/>
    <n v="310"/>
  </r>
  <r>
    <s v="SAP2022T6T8C01"/>
    <s v="Occupancy Status of Permanent Dwellings on Census Night"/>
    <s v="2022"/>
    <s v="2022"/>
    <s v="T"/>
    <s v="Total"/>
    <s v="2ae19629-17f1-13a3-e055-000000000001"/>
    <s v="Cloonee, Longford"/>
    <s v="Number"/>
    <n v="321"/>
  </r>
  <r>
    <s v="SAP2022T6T8C01"/>
    <s v="Occupancy Status of Permanent Dwellings on Census Night"/>
    <s v="2022"/>
    <s v="2022"/>
    <s v="T"/>
    <s v="Total"/>
    <s v="2ae19629-17f2-13a3-e055-000000000001"/>
    <s v="Columbkille, Longford"/>
    <s v="Number"/>
    <n v="278"/>
  </r>
  <r>
    <s v="SAP2022T6T8C01"/>
    <s v="Occupancy Status of Permanent Dwellings on Census Night"/>
    <s v="2022"/>
    <s v="2022"/>
    <s v="T"/>
    <s v="Total"/>
    <s v="2ae19629-17f3-13a3-e055-000000000001"/>
    <s v="Coolamber, Longford"/>
    <s v="Number"/>
    <n v="151"/>
  </r>
  <r>
    <s v="SAP2022T6T8C01"/>
    <s v="Occupancy Status of Permanent Dwellings on Census Night"/>
    <s v="2022"/>
    <s v="2022"/>
    <s v="T"/>
    <s v="Total"/>
    <s v="2ae19629-18dd-13a3-e055-000000000001"/>
    <s v="Corboy, Longford"/>
    <s v="Number"/>
    <n v="170"/>
  </r>
  <r>
    <s v="SAP2022T6T8C01"/>
    <s v="Occupancy Status of Permanent Dwellings on Census Night"/>
    <s v="2022"/>
    <s v="2022"/>
    <s v="T"/>
    <s v="Total"/>
    <s v="2ae19629-18de-13a3-e055-000000000001"/>
    <s v="Creevy, Longford"/>
    <s v="Number"/>
    <n v="154"/>
  </r>
  <r>
    <s v="SAP2022T6T8C01"/>
    <s v="Occupancy Status of Permanent Dwellings on Census Night"/>
    <s v="2022"/>
    <s v="2022"/>
    <s v="T"/>
    <s v="Total"/>
    <s v="2ae19629-18df-13a3-e055-000000000001"/>
    <s v="Crosagstown, Longford"/>
    <s v="Number"/>
    <n v="111"/>
  </r>
  <r>
    <s v="SAP2022T6T8C01"/>
    <s v="Occupancy Status of Permanent Dwellings on Census Night"/>
    <s v="2022"/>
    <s v="2022"/>
    <s v="T"/>
    <s v="Total"/>
    <s v="2ae19629-18e0-13a3-e055-000000000001"/>
    <s v="Currygrane, Longford"/>
    <s v="Number"/>
    <n v="62"/>
  </r>
  <r>
    <s v="SAP2022T6T8C01"/>
    <s v="Occupancy Status of Permanent Dwellings on Census Night"/>
    <s v="2022"/>
    <s v="2022"/>
    <s v="T"/>
    <s v="Total"/>
    <s v="2ae19629-18ea-13a3-e055-000000000001"/>
    <s v="Dalystown, Longford"/>
    <s v="Number"/>
    <n v="76"/>
  </r>
  <r>
    <s v="SAP2022T6T8C01"/>
    <s v="Occupancy Status of Permanent Dwellings on Census Night"/>
    <s v="2022"/>
    <s v="2022"/>
    <s v="T"/>
    <s v="Total"/>
    <s v="2ae19629-18eb-13a3-e055-000000000001"/>
    <s v="Doory, Longford"/>
    <s v="Number"/>
    <n v="187"/>
  </r>
  <r>
    <s v="SAP2022T6T8C01"/>
    <s v="Occupancy Status of Permanent Dwellings on Census Night"/>
    <s v="2022"/>
    <s v="2022"/>
    <s v="T"/>
    <s v="Total"/>
    <s v="2ae19629-18ec-13a3-e055-000000000001"/>
    <s v="Drumgort, Longford"/>
    <s v="Number"/>
    <n v="212"/>
  </r>
  <r>
    <s v="SAP2022T6T8C01"/>
    <s v="Occupancy Status of Permanent Dwellings on Census Night"/>
    <s v="2022"/>
    <s v="2022"/>
    <s v="T"/>
    <s v="Total"/>
    <s v="2ae19629-18f5-13a3-e055-000000000001"/>
    <s v="Drumlish, Longford"/>
    <s v="Number"/>
    <n v="730"/>
  </r>
  <r>
    <s v="SAP2022T6T8C01"/>
    <s v="Occupancy Status of Permanent Dwellings on Census Night"/>
    <s v="2022"/>
    <s v="2022"/>
    <s v="T"/>
    <s v="Total"/>
    <s v="2ae19629-18f6-13a3-e055-000000000001"/>
    <s v="Drummeel, Longford"/>
    <s v="Number"/>
    <n v="59"/>
  </r>
  <r>
    <s v="SAP2022T6T8C01"/>
    <s v="Occupancy Status of Permanent Dwellings on Census Night"/>
    <s v="2022"/>
    <s v="2022"/>
    <s v="T"/>
    <s v="Total"/>
    <s v="51c9d4b9-75dd-4621-9ef7-f06ff3f5e11d"/>
    <s v="Firry/Newgrove, Longford"/>
    <s v="Number"/>
    <n v="105"/>
  </r>
  <r>
    <s v="SAP2022T6T8C01"/>
    <s v="Occupancy Status of Permanent Dwellings on Census Night"/>
    <s v="2022"/>
    <s v="2022"/>
    <s v="T"/>
    <s v="Total"/>
    <s v="2ae19629-1900-13a3-e055-000000000001"/>
    <s v="Forgney, Longford"/>
    <s v="Number"/>
    <n v="208"/>
  </r>
  <r>
    <s v="SAP2022T6T8C01"/>
    <s v="Occupancy Status of Permanent Dwellings on Census Night"/>
    <s v="2022"/>
    <s v="2022"/>
    <s v="T"/>
    <s v="Total"/>
    <s v="2ae19629-1901-13a3-e055-000000000001"/>
    <s v="Foxhall, Longford"/>
    <s v="Number"/>
    <n v="269"/>
  </r>
  <r>
    <s v="SAP2022T6T8C01"/>
    <s v="Occupancy Status of Permanent Dwellings on Census Night"/>
    <s v="2022"/>
    <s v="2022"/>
    <s v="T"/>
    <s v="Total"/>
    <s v="2ae19629-1902-13a3-e055-000000000001"/>
    <s v="Gelshagh, Longford"/>
    <s v="Number"/>
    <n v="151"/>
  </r>
  <r>
    <s v="SAP2022T6T8C01"/>
    <s v="Occupancy Status of Permanent Dwellings on Census Night"/>
    <s v="2022"/>
    <s v="2022"/>
    <s v="T"/>
    <s v="Total"/>
    <s v="2ae19629-1903-13a3-e055-000000000001"/>
    <s v="Granard Rural, Longford"/>
    <s v="Number"/>
    <n v="122"/>
  </r>
  <r>
    <s v="SAP2022T6T8C01"/>
    <s v="Occupancy Status of Permanent Dwellings on Census Night"/>
    <s v="2022"/>
    <s v="2022"/>
    <s v="T"/>
    <s v="Total"/>
    <s v="2ae19629-1904-13a3-e055-000000000001"/>
    <s v="Granard Urban, Longford"/>
    <s v="Number"/>
    <n v="588"/>
  </r>
  <r>
    <s v="SAP2022T6T8C01"/>
    <s v="Occupancy Status of Permanent Dwellings on Census Night"/>
    <s v="2022"/>
    <s v="2022"/>
    <s v="T"/>
    <s v="Total"/>
    <s v="2ae19629-190f-13a3-e055-000000000001"/>
    <s v="Kilcommock, Longford"/>
    <s v="Number"/>
    <n v="461"/>
  </r>
  <r>
    <s v="SAP2022T6T8C01"/>
    <s v="Occupancy Status of Permanent Dwellings on Census Night"/>
    <s v="2022"/>
    <s v="2022"/>
    <s v="T"/>
    <s v="Total"/>
    <s v="2ae19629-1910-13a3-e055-000000000001"/>
    <s v="Kilglass, Longford"/>
    <s v="Number"/>
    <n v="317"/>
  </r>
  <r>
    <s v="SAP2022T6T8C01"/>
    <s v="Occupancy Status of Permanent Dwellings on Census Night"/>
    <s v="2022"/>
    <s v="2022"/>
    <s v="T"/>
    <s v="Total"/>
    <s v="2ae19629-1911-13a3-e055-000000000001"/>
    <s v="Killashee, Longford"/>
    <s v="Number"/>
    <n v="214"/>
  </r>
  <r>
    <s v="SAP2022T6T8C01"/>
    <s v="Occupancy Status of Permanent Dwellings on Census Night"/>
    <s v="2022"/>
    <s v="2022"/>
    <s v="T"/>
    <s v="Total"/>
    <s v="2ae19629-1918-13a3-e055-000000000001"/>
    <s v="Killoe, Longford"/>
    <s v="Number"/>
    <n v="147"/>
  </r>
  <r>
    <s v="SAP2022T6T8C01"/>
    <s v="Occupancy Status of Permanent Dwellings on Census Night"/>
    <s v="2022"/>
    <s v="2022"/>
    <s v="T"/>
    <s v="Total"/>
    <s v="2ae19629-1919-13a3-e055-000000000001"/>
    <s v="Knockanbaun, Longford"/>
    <s v="Number"/>
    <n v="71"/>
  </r>
  <r>
    <s v="SAP2022T6T8C01"/>
    <s v="Occupancy Status of Permanent Dwellings on Census Night"/>
    <s v="2022"/>
    <s v="2022"/>
    <s v="T"/>
    <s v="Total"/>
    <s v="2ae19629-191a-13a3-e055-000000000001"/>
    <s v="Ledwithstown, Longford"/>
    <s v="Number"/>
    <n v="167"/>
  </r>
  <r>
    <s v="SAP2022T6T8C01"/>
    <s v="Occupancy Status of Permanent Dwellings on Census Night"/>
    <s v="2022"/>
    <s v="2022"/>
    <s v="T"/>
    <s v="Total"/>
    <s v="2ae19629-191b-13a3-e055-000000000001"/>
    <s v="Lislea, Longford"/>
    <s v="Number"/>
    <n v="71"/>
  </r>
  <r>
    <s v="SAP2022T6T8C01"/>
    <s v="Occupancy Status of Permanent Dwellings on Census Night"/>
    <s v="2022"/>
    <s v="2022"/>
    <s v="T"/>
    <s v="Total"/>
    <s v="2ae19629-1925-13a3-e055-000000000001"/>
    <s v="Longford No. 1 Urban, Longford"/>
    <s v="Number"/>
    <n v="1969"/>
  </r>
  <r>
    <s v="SAP2022T6T8C01"/>
    <s v="Occupancy Status of Permanent Dwellings on Census Night"/>
    <s v="2022"/>
    <s v="2022"/>
    <s v="T"/>
    <s v="Total"/>
    <s v="2ae19629-1926-13a3-e055-000000000001"/>
    <s v="Longford No. 2 Urban, Longford"/>
    <s v="Number"/>
    <n v="500"/>
  </r>
  <r>
    <s v="SAP2022T6T8C01"/>
    <s v="Occupancy Status of Permanent Dwellings on Census Night"/>
    <s v="2022"/>
    <s v="2022"/>
    <s v="T"/>
    <s v="Total"/>
    <s v="2ae19629-1927-13a3-e055-000000000001"/>
    <s v="Longford Rural, Longford"/>
    <s v="Number"/>
    <n v="2244"/>
  </r>
  <r>
    <s v="SAP2022T6T8C01"/>
    <s v="Occupancy Status of Permanent Dwellings on Census Night"/>
    <s v="2022"/>
    <s v="2022"/>
    <s v="T"/>
    <s v="Total"/>
    <s v="2ae19629-18f7-13a3-e055-000000000001"/>
    <s v="Meathas Truim, Longford"/>
    <s v="Number"/>
    <n v="994"/>
  </r>
  <r>
    <s v="SAP2022T6T8C01"/>
    <s v="Occupancy Status of Permanent Dwellings on Census Night"/>
    <s v="2022"/>
    <s v="2022"/>
    <s v="T"/>
    <s v="Total"/>
    <s v="2ae19629-1928-13a3-e055-000000000001"/>
    <s v="Milltown, Longford"/>
    <s v="Number"/>
    <n v="147"/>
  </r>
  <r>
    <s v="SAP2022T6T8C01"/>
    <s v="Occupancy Status of Permanent Dwellings on Census Night"/>
    <s v="2022"/>
    <s v="2022"/>
    <s v="T"/>
    <s v="Total"/>
    <s v="2ae19629-1929-13a3-e055-000000000001"/>
    <s v="Moatfarrell, Longford"/>
    <s v="Number"/>
    <n v="87"/>
  </r>
  <r>
    <s v="SAP2022T6T8C01"/>
    <s v="Occupancy Status of Permanent Dwellings on Census Night"/>
    <s v="2022"/>
    <s v="2022"/>
    <s v="T"/>
    <s v="Total"/>
    <s v="2ae19629-1931-13a3-e055-000000000001"/>
    <s v="Mountdavis, Longford"/>
    <s v="Number"/>
    <n v="108"/>
  </r>
  <r>
    <s v="SAP2022T6T8C01"/>
    <s v="Occupancy Status of Permanent Dwellings on Census Night"/>
    <s v="2022"/>
    <s v="2022"/>
    <s v="T"/>
    <s v="Total"/>
    <s v="2ae19629-1932-13a3-e055-000000000001"/>
    <s v="Moydow, Longford"/>
    <s v="Number"/>
    <n v="314"/>
  </r>
  <r>
    <s v="SAP2022T6T8C01"/>
    <s v="Occupancy Status of Permanent Dwellings on Census Night"/>
    <s v="2022"/>
    <s v="2022"/>
    <s v="T"/>
    <s v="Total"/>
    <s v="2ae19629-1933-13a3-e055-000000000001"/>
    <s v="Moyne, Longford"/>
    <s v="Number"/>
    <n v="168"/>
  </r>
  <r>
    <s v="SAP2022T6T8C01"/>
    <s v="Occupancy Status of Permanent Dwellings on Census Night"/>
    <s v="2022"/>
    <s v="2022"/>
    <s v="T"/>
    <s v="Total"/>
    <s v="2ae19629-1940-13a3-e055-000000000001"/>
    <s v="Mullanalaghta, Longford"/>
    <s v="Number"/>
    <n v="140"/>
  </r>
  <r>
    <s v="SAP2022T6T8C01"/>
    <s v="Occupancy Status of Permanent Dwellings on Census Night"/>
    <s v="2022"/>
    <s v="2022"/>
    <s v="T"/>
    <s v="Total"/>
    <s v="2ae19629-1942-13a3-e055-000000000001"/>
    <s v="Newtown Forbes, Longford"/>
    <s v="Number"/>
    <n v="514"/>
  </r>
  <r>
    <s v="SAP2022T6T8C01"/>
    <s v="Occupancy Status of Permanent Dwellings on Census Night"/>
    <s v="2022"/>
    <s v="2022"/>
    <s v="T"/>
    <s v="Total"/>
    <s v="2ae19629-1943-13a3-e055-000000000001"/>
    <s v="Rathcline, Longford"/>
    <s v="Number"/>
    <n v="800"/>
  </r>
  <r>
    <s v="SAP2022T6T8C01"/>
    <s v="Occupancy Status of Permanent Dwellings on Census Night"/>
    <s v="2022"/>
    <s v="2022"/>
    <s v="T"/>
    <s v="Total"/>
    <s v="2ae19629-194d-13a3-e055-000000000001"/>
    <s v="Sonnagh, Longford"/>
    <s v="Number"/>
    <n v="150"/>
  </r>
  <r>
    <s v="SAP2022T6T8C01"/>
    <s v="Occupancy Status of Permanent Dwellings on Census Night"/>
    <s v="2022"/>
    <s v="2022"/>
    <s v="T"/>
    <s v="Total"/>
    <s v="2ae19629-194e-13a3-e055-000000000001"/>
    <s v="Ardee Rural, Louth"/>
    <s v="Number"/>
    <n v="1100"/>
  </r>
  <r>
    <s v="SAP2022T6T8C01"/>
    <s v="Occupancy Status of Permanent Dwellings on Census Night"/>
    <s v="2022"/>
    <s v="2022"/>
    <s v="T"/>
    <s v="Total"/>
    <s v="2ae19629-194f-13a3-e055-000000000001"/>
    <s v="Ardee Urban, Louth"/>
    <s v="Number"/>
    <n v="2254"/>
  </r>
  <r>
    <s v="SAP2022T6T8C01"/>
    <s v="Occupancy Status of Permanent Dwellings on Census Night"/>
    <s v="2022"/>
    <s v="2022"/>
    <s v="T"/>
    <s v="Total"/>
    <s v="2ae19629-1950-13a3-e055-000000000001"/>
    <s v="Ballymascanlan, Louth"/>
    <s v="Number"/>
    <n v="851"/>
  </r>
  <r>
    <s v="SAP2022T6T8C01"/>
    <s v="Occupancy Status of Permanent Dwellings on Census Night"/>
    <s v="2022"/>
    <s v="2022"/>
    <s v="T"/>
    <s v="Total"/>
    <s v="2ae19629-195c-13a3-e055-000000000001"/>
    <s v="Barronstown, Louth"/>
    <s v="Number"/>
    <n v="282"/>
  </r>
  <r>
    <s v="SAP2022T6T8C01"/>
    <s v="Occupancy Status of Permanent Dwellings on Census Night"/>
    <s v="2022"/>
    <s v="2022"/>
    <s v="T"/>
    <s v="Total"/>
    <s v="2ae19629-195d-13a3-e055-000000000001"/>
    <s v="Carlingford, Louth"/>
    <s v="Number"/>
    <n v="1227"/>
  </r>
  <r>
    <s v="SAP2022T6T8C01"/>
    <s v="Occupancy Status of Permanent Dwellings on Census Night"/>
    <s v="2022"/>
    <s v="2022"/>
    <s v="T"/>
    <s v="Total"/>
    <s v="2ae19629-195e-13a3-e055-000000000001"/>
    <s v="Castlebellingham, Louth"/>
    <s v="Number"/>
    <n v="784"/>
  </r>
  <r>
    <s v="SAP2022T6T8C01"/>
    <s v="Occupancy Status of Permanent Dwellings on Census Night"/>
    <s v="2022"/>
    <s v="2022"/>
    <s v="T"/>
    <s v="Total"/>
    <s v="2ae19629-1968-13a3-e055-000000000001"/>
    <s v="Castlering, Louth"/>
    <s v="Number"/>
    <n v="383"/>
  </r>
  <r>
    <s v="SAP2022T6T8C01"/>
    <s v="Occupancy Status of Permanent Dwellings on Census Night"/>
    <s v="2022"/>
    <s v="2022"/>
    <s v="T"/>
    <s v="Total"/>
    <s v="21a09083-a130-47d2-8690-23338d5ecf18"/>
    <s v="Castletown (North), Louth"/>
    <s v="Number"/>
    <n v="1314"/>
  </r>
  <r>
    <s v="SAP2022T6T8C01"/>
    <s v="Occupancy Status of Permanent Dwellings on Census Night"/>
    <s v="2022"/>
    <s v="2022"/>
    <s v="T"/>
    <s v="Total"/>
    <s v="feb68bba-797f-474c-9db5-429e7a70c68c"/>
    <s v="Castletown (South), Louth"/>
    <s v="Number"/>
    <n v="338"/>
  </r>
  <r>
    <s v="SAP2022T6T8C01"/>
    <s v="Occupancy Status of Permanent Dwellings on Census Night"/>
    <s v="2022"/>
    <s v="2022"/>
    <s v="T"/>
    <s v="Total"/>
    <s v="2ae19629-1972-13a3-e055-000000000001"/>
    <s v="Clogher, Louth"/>
    <s v="Number"/>
    <n v="1306"/>
  </r>
  <r>
    <s v="SAP2022T6T8C01"/>
    <s v="Occupancy Status of Permanent Dwellings on Census Night"/>
    <s v="2022"/>
    <s v="2022"/>
    <s v="T"/>
    <s v="Total"/>
    <s v="2ae19629-1973-13a3-e055-000000000001"/>
    <s v="Clonkeen, Louth"/>
    <s v="Number"/>
    <n v="254"/>
  </r>
  <r>
    <s v="SAP2022T6T8C01"/>
    <s v="Occupancy Status of Permanent Dwellings on Census Night"/>
    <s v="2022"/>
    <s v="2022"/>
    <s v="T"/>
    <s v="Total"/>
    <s v="2ae19629-197d-13a3-e055-000000000001"/>
    <s v="Collon, Louth"/>
    <s v="Number"/>
    <n v="697"/>
  </r>
  <r>
    <s v="SAP2022T6T8C01"/>
    <s v="Occupancy Status of Permanent Dwellings on Census Night"/>
    <s v="2022"/>
    <s v="2022"/>
    <s v="T"/>
    <s v="Total"/>
    <s v="2ae19629-197e-13a3-e055-000000000001"/>
    <s v="Creggan Upper, Louth"/>
    <s v="Number"/>
    <n v="332"/>
  </r>
  <r>
    <s v="SAP2022T6T8C01"/>
    <s v="Occupancy Status of Permanent Dwellings on Census Night"/>
    <s v="2022"/>
    <s v="2022"/>
    <s v="T"/>
    <s v="Total"/>
    <s v="2ae19629-18c7-13a3-e055-000000000001"/>
    <s v="Darver, Louth"/>
    <s v="Number"/>
    <n v="242"/>
  </r>
  <r>
    <s v="SAP2022T6T8C01"/>
    <s v="Occupancy Status of Permanent Dwellings on Census Night"/>
    <s v="2022"/>
    <s v="2022"/>
    <s v="T"/>
    <s v="Total"/>
    <s v="2ae19629-18c9-13a3-e055-000000000001"/>
    <s v="Dromin, Louth"/>
    <s v="Number"/>
    <n v="230"/>
  </r>
  <r>
    <s v="SAP2022T6T8C01"/>
    <s v="Occupancy Status of Permanent Dwellings on Census Night"/>
    <s v="2022"/>
    <s v="2022"/>
    <s v="T"/>
    <s v="Total"/>
    <s v="2ae19629-18d6-13a3-e055-000000000001"/>
    <s v="Dromiskin, Louth"/>
    <s v="Number"/>
    <n v="863"/>
  </r>
  <r>
    <s v="SAP2022T6T8C01"/>
    <s v="Occupancy Status of Permanent Dwellings on Census Night"/>
    <s v="2022"/>
    <s v="2022"/>
    <s v="T"/>
    <s v="Total"/>
    <s v="2ae19629-18d7-13a3-e055-000000000001"/>
    <s v="Drumcar, Louth"/>
    <s v="Number"/>
    <n v="579"/>
  </r>
  <r>
    <s v="SAP2022T6T8C01"/>
    <s v="Occupancy Status of Permanent Dwellings on Census Night"/>
    <s v="2022"/>
    <s v="2022"/>
    <s v="T"/>
    <s v="Total"/>
    <s v="2ae19629-18e1-13a3-e055-000000000001"/>
    <s v="Drummullagh, Louth"/>
    <s v="Number"/>
    <n v="704"/>
  </r>
  <r>
    <s v="SAP2022T6T8C01"/>
    <s v="Occupancy Status of Permanent Dwellings on Census Night"/>
    <s v="2022"/>
    <s v="2022"/>
    <s v="T"/>
    <s v="Total"/>
    <s v="2ae19629-1936-13a3-e055-000000000001"/>
    <s v="Dundalk No. 1 Urban, Louth"/>
    <s v="Number"/>
    <n v="1183"/>
  </r>
  <r>
    <s v="SAP2022T6T8C01"/>
    <s v="Occupancy Status of Permanent Dwellings on Census Night"/>
    <s v="2022"/>
    <s v="2022"/>
    <s v="T"/>
    <s v="Total"/>
    <s v="2ae19629-1937-13a3-e055-000000000001"/>
    <s v="Dundalk No. 2 Urban, Louth"/>
    <s v="Number"/>
    <n v="705"/>
  </r>
  <r>
    <s v="SAP2022T6T8C01"/>
    <s v="Occupancy Status of Permanent Dwellings on Census Night"/>
    <s v="2022"/>
    <s v="2022"/>
    <s v="T"/>
    <s v="Total"/>
    <s v="2ae19629-18e3-13a3-e055-000000000001"/>
    <s v="Dundalk No. 3 Urban, Louth"/>
    <s v="Number"/>
    <n v="912"/>
  </r>
  <r>
    <s v="SAP2022T6T8C01"/>
    <s v="Occupancy Status of Permanent Dwellings on Census Night"/>
    <s v="2022"/>
    <s v="2022"/>
    <s v="T"/>
    <s v="Total"/>
    <s v="2ae19629-1938-13a3-e055-000000000001"/>
    <s v="Dundalk No. 4 Urban, Louth"/>
    <s v="Number"/>
    <n v="2946"/>
  </r>
  <r>
    <s v="SAP2022T6T8C01"/>
    <s v="Occupancy Status of Permanent Dwellings on Census Night"/>
    <s v="2022"/>
    <s v="2022"/>
    <s v="T"/>
    <s v="Total"/>
    <s v="f0b72184-af6a-4a08-9f38-8033428dfcf7"/>
    <s v="Dundalk Rural (North), Louth"/>
    <s v="Number"/>
    <n v="2708"/>
  </r>
  <r>
    <s v="SAP2022T6T8C01"/>
    <s v="Occupancy Status of Permanent Dwellings on Census Night"/>
    <s v="2022"/>
    <s v="2022"/>
    <s v="T"/>
    <s v="Total"/>
    <s v="f26b950c-de46-4c46-b4be-21b2c886958f"/>
    <s v="Dundalk Rural (South), Louth"/>
    <s v="Number"/>
    <n v="5217"/>
  </r>
  <r>
    <s v="SAP2022T6T8C01"/>
    <s v="Occupancy Status of Permanent Dwellings on Census Night"/>
    <s v="2022"/>
    <s v="2022"/>
    <s v="T"/>
    <s v="Total"/>
    <s v="2ae19629-18e4-13a3-e055-000000000001"/>
    <s v="Dunleer, Louth"/>
    <s v="Number"/>
    <n v="1182"/>
  </r>
  <r>
    <s v="SAP2022T6T8C01"/>
    <s v="Occupancy Status of Permanent Dwellings on Census Night"/>
    <s v="2022"/>
    <s v="2022"/>
    <s v="T"/>
    <s v="Total"/>
    <s v="2ae19629-18ed-13a3-e055-000000000001"/>
    <s v="Dysart, Louth"/>
    <s v="Number"/>
    <n v="347"/>
  </r>
  <r>
    <s v="SAP2022T6T8C01"/>
    <s v="Occupancy Status of Permanent Dwellings on Census Night"/>
    <s v="2022"/>
    <s v="2022"/>
    <s v="T"/>
    <s v="Total"/>
    <s v="2ae19629-18c8-13a3-e055-000000000001"/>
    <s v="Fair Gate, Louth"/>
    <s v="Number"/>
    <n v="4935"/>
  </r>
  <r>
    <s v="SAP2022T6T8C01"/>
    <s v="Occupancy Status of Permanent Dwellings on Census Night"/>
    <s v="2022"/>
    <s v="2022"/>
    <s v="T"/>
    <s v="Total"/>
    <s v="2ae19629-18ee-13a3-e055-000000000001"/>
    <s v="Faughart, Louth"/>
    <s v="Number"/>
    <n v="410"/>
  </r>
  <r>
    <s v="SAP2022T6T8C01"/>
    <s v="Occupancy Status of Permanent Dwellings on Census Night"/>
    <s v="2022"/>
    <s v="2022"/>
    <s v="T"/>
    <s v="Total"/>
    <s v="2ae19629-18ef-13a3-e055-000000000001"/>
    <s v="Greenore, Louth"/>
    <s v="Number"/>
    <n v="553"/>
  </r>
  <r>
    <s v="SAP2022T6T8C01"/>
    <s v="Occupancy Status of Permanent Dwellings on Census Night"/>
    <s v="2022"/>
    <s v="2022"/>
    <s v="T"/>
    <s v="Total"/>
    <s v="2ae19629-18f9-13a3-e055-000000000001"/>
    <s v="Haggardstown, Louth"/>
    <s v="Number"/>
    <n v="3598"/>
  </r>
  <r>
    <s v="SAP2022T6T8C01"/>
    <s v="Occupancy Status of Permanent Dwellings on Census Night"/>
    <s v="2022"/>
    <s v="2022"/>
    <s v="T"/>
    <s v="Total"/>
    <s v="2ae19629-18fa-13a3-e055-000000000001"/>
    <s v="Jenkinstown, Louth"/>
    <s v="Number"/>
    <n v="479"/>
  </r>
  <r>
    <s v="SAP2022T6T8C01"/>
    <s v="Occupancy Status of Permanent Dwellings on Census Night"/>
    <s v="2022"/>
    <s v="2022"/>
    <s v="T"/>
    <s v="Total"/>
    <s v="2ae19629-1905-13a3-e055-000000000001"/>
    <s v="Killanny, Louth"/>
    <s v="Number"/>
    <n v="315"/>
  </r>
  <r>
    <s v="SAP2022T6T8C01"/>
    <s v="Occupancy Status of Permanent Dwellings on Census Night"/>
    <s v="2022"/>
    <s v="2022"/>
    <s v="T"/>
    <s v="Total"/>
    <s v="2ae19629-1906-13a3-e055-000000000001"/>
    <s v="Louth, Louth"/>
    <s v="Number"/>
    <n v="659"/>
  </r>
  <r>
    <s v="SAP2022T6T8C01"/>
    <s v="Occupancy Status of Permanent Dwellings on Census Night"/>
    <s v="2022"/>
    <s v="2022"/>
    <s v="T"/>
    <s v="Total"/>
    <s v="2ae19629-1907-13a3-e055-000000000001"/>
    <s v="Mansfieldstown, Louth"/>
    <s v="Number"/>
    <n v="292"/>
  </r>
  <r>
    <s v="SAP2022T6T8C01"/>
    <s v="Occupancy Status of Permanent Dwellings on Census Night"/>
    <s v="2022"/>
    <s v="2022"/>
    <s v="T"/>
    <s v="Total"/>
    <s v="2ae19629-1912-13a3-e055-000000000001"/>
    <s v="Monasterboice, Louth"/>
    <s v="Number"/>
    <n v="517"/>
  </r>
  <r>
    <s v="SAP2022T6T8C01"/>
    <s v="Occupancy Status of Permanent Dwellings on Census Night"/>
    <s v="2022"/>
    <s v="2022"/>
    <s v="T"/>
    <s v="Total"/>
    <s v="2ae19629-1913-13a3-e055-000000000001"/>
    <s v="Mullary, Louth"/>
    <s v="Number"/>
    <n v="598"/>
  </r>
  <r>
    <s v="SAP2022T6T8C01"/>
    <s v="Occupancy Status of Permanent Dwellings on Census Night"/>
    <s v="2022"/>
    <s v="2022"/>
    <s v="T"/>
    <s v="Total"/>
    <s v="2ae19629-191c-13a3-e055-000000000001"/>
    <s v="Rathcor, Louth"/>
    <s v="Number"/>
    <n v="543"/>
  </r>
  <r>
    <s v="SAP2022T6T8C01"/>
    <s v="Occupancy Status of Permanent Dwellings on Census Night"/>
    <s v="2022"/>
    <s v="2022"/>
    <s v="T"/>
    <s v="Total"/>
    <s v="2ae19629-191d-13a3-e055-000000000001"/>
    <s v="Ravensdale, Louth"/>
    <s v="Number"/>
    <n v="413"/>
  </r>
  <r>
    <s v="SAP2022T6T8C01"/>
    <s v="Occupancy Status of Permanent Dwellings on Census Night"/>
    <s v="2022"/>
    <s v="2022"/>
    <s v="T"/>
    <s v="Total"/>
    <s v="2ae19629-1935-13a3-e055-000000000001"/>
    <s v="St. Lawrence Gate, Louth"/>
    <s v="Number"/>
    <n v="1672"/>
  </r>
  <r>
    <s v="SAP2022T6T8C01"/>
    <s v="Occupancy Status of Permanent Dwellings on Census Night"/>
    <s v="2022"/>
    <s v="2022"/>
    <s v="T"/>
    <s v="Total"/>
    <s v="2ae19629-1939-13a3-e055-000000000001"/>
    <s v="St. Mary's (Part), Louth"/>
    <s v="Number"/>
    <n v="2392"/>
  </r>
  <r>
    <s v="SAP2022T6T8C01"/>
    <s v="Occupancy Status of Permanent Dwellings on Census Night"/>
    <s v="2022"/>
    <s v="2022"/>
    <s v="T"/>
    <s v="Total"/>
    <s v="2ae19629-192a-13a3-e055-000000000001"/>
    <s v="St. Peter's, Louth"/>
    <s v="Number"/>
    <n v="3686"/>
  </r>
  <r>
    <s v="SAP2022T6T8C01"/>
    <s v="Occupancy Status of Permanent Dwellings on Census Night"/>
    <s v="2022"/>
    <s v="2022"/>
    <s v="T"/>
    <s v="Total"/>
    <s v="2ae19629-192b-13a3-e055-000000000001"/>
    <s v="Stabannan, Louth"/>
    <s v="Number"/>
    <n v="225"/>
  </r>
  <r>
    <s v="SAP2022T6T8C01"/>
    <s v="Occupancy Status of Permanent Dwellings on Census Night"/>
    <s v="2022"/>
    <s v="2022"/>
    <s v="T"/>
    <s v="Total"/>
    <s v="2ae19629-192c-13a3-e055-000000000001"/>
    <s v="Tallanstown, Louth"/>
    <s v="Number"/>
    <n v="414"/>
  </r>
  <r>
    <s v="SAP2022T6T8C01"/>
    <s v="Occupancy Status of Permanent Dwellings on Census Night"/>
    <s v="2022"/>
    <s v="2022"/>
    <s v="T"/>
    <s v="Total"/>
    <s v="2ae19629-1934-13a3-e055-000000000001"/>
    <s v="Termonfeckin, Louth"/>
    <s v="Number"/>
    <n v="1413"/>
  </r>
  <r>
    <s v="SAP2022T6T8C01"/>
    <s v="Occupancy Status of Permanent Dwellings on Census Night"/>
    <s v="2022"/>
    <s v="2022"/>
    <s v="T"/>
    <s v="Total"/>
    <s v="2ae19629-191e-13a3-e055-000000000001"/>
    <s v="West Gate, Louth"/>
    <s v="Number"/>
    <n v="2788"/>
  </r>
  <r>
    <s v="SAP2022T6T8C01"/>
    <s v="Occupancy Status of Permanent Dwellings on Census Night"/>
    <s v="2022"/>
    <s v="2022"/>
    <s v="T"/>
    <s v="Total"/>
    <s v="2ae19629-1819-13a3-e055-000000000001"/>
    <s v="Ardagh, Meath"/>
    <s v="Number"/>
    <n v="293"/>
  </r>
  <r>
    <s v="SAP2022T6T8C01"/>
    <s v="Occupancy Status of Permanent Dwellings on Census Night"/>
    <s v="2022"/>
    <s v="2022"/>
    <s v="T"/>
    <s v="Total"/>
    <s v="2ae19629-181a-13a3-e055-000000000001"/>
    <s v="Ardbraccan, Meath"/>
    <s v="Number"/>
    <n v="806"/>
  </r>
  <r>
    <s v="SAP2022T6T8C01"/>
    <s v="Occupancy Status of Permanent Dwellings on Census Night"/>
    <s v="2022"/>
    <s v="2022"/>
    <s v="T"/>
    <s v="Total"/>
    <s v="2ae19629-1824-13a3-e055-000000000001"/>
    <s v="Ardcath, Meath"/>
    <s v="Number"/>
    <n v="798"/>
  </r>
  <r>
    <s v="SAP2022T6T8C01"/>
    <s v="Occupancy Status of Permanent Dwellings on Census Night"/>
    <s v="2022"/>
    <s v="2022"/>
    <s v="T"/>
    <s v="Total"/>
    <s v="2ae19629-1825-13a3-e055-000000000001"/>
    <s v="Ardmulchan, Meath"/>
    <s v="Number"/>
    <n v="388"/>
  </r>
  <r>
    <s v="SAP2022T6T8C01"/>
    <s v="Occupancy Status of Permanent Dwellings on Census Night"/>
    <s v="2022"/>
    <s v="2022"/>
    <s v="T"/>
    <s v="Total"/>
    <s v="2ae19629-182f-13a3-e055-000000000001"/>
    <s v="Ardnamullan, Meath"/>
    <s v="Number"/>
    <n v="338"/>
  </r>
  <r>
    <s v="SAP2022T6T8C01"/>
    <s v="Occupancy Status of Permanent Dwellings on Census Night"/>
    <s v="2022"/>
    <s v="2022"/>
    <s v="T"/>
    <s v="Total"/>
    <s v="2ae19629-1830-13a3-e055-000000000001"/>
    <s v="Baile Átha Buí, An Mhí"/>
    <s v="Number"/>
    <n v="1126"/>
  </r>
  <r>
    <s v="SAP2022T6T8C01"/>
    <s v="Occupancy Status of Permanent Dwellings on Census Night"/>
    <s v="2022"/>
    <s v="2022"/>
    <s v="T"/>
    <s v="Total"/>
    <s v="2ae19629-1831-13a3-e055-000000000001"/>
    <s v="Ballinlough, Meath"/>
    <s v="Number"/>
    <n v="81"/>
  </r>
  <r>
    <s v="SAP2022T6T8C01"/>
    <s v="Occupancy Status of Permanent Dwellings on Census Night"/>
    <s v="2022"/>
    <s v="2022"/>
    <s v="T"/>
    <s v="Total"/>
    <s v="2ae19629-183a-13a3-e055-000000000001"/>
    <s v="Ballyboggan, Meath"/>
    <s v="Number"/>
    <n v="194"/>
  </r>
  <r>
    <s v="SAP2022T6T8C01"/>
    <s v="Occupancy Status of Permanent Dwellings on Census Night"/>
    <s v="2022"/>
    <s v="2022"/>
    <s v="T"/>
    <s v="Total"/>
    <s v="2ae19629-183b-13a3-e055-000000000001"/>
    <s v="Ballyconnell, Meath"/>
    <s v="Number"/>
    <n v="286"/>
  </r>
  <r>
    <s v="SAP2022T6T8C01"/>
    <s v="Occupancy Status of Permanent Dwellings on Census Night"/>
    <s v="2022"/>
    <s v="2022"/>
    <s v="T"/>
    <s v="Total"/>
    <s v="2ae19629-183c-13a3-e055-000000000001"/>
    <s v="Balrathboyne, Meath"/>
    <s v="Number"/>
    <n v="216"/>
  </r>
  <r>
    <s v="SAP2022T6T8C01"/>
    <s v="Occupancy Status of Permanent Dwellings on Census Night"/>
    <s v="2022"/>
    <s v="2022"/>
    <s v="T"/>
    <s v="Total"/>
    <s v="2ae19629-183d-13a3-e055-000000000001"/>
    <s v="Bective, Meath"/>
    <s v="Number"/>
    <n v="410"/>
  </r>
  <r>
    <s v="SAP2022T6T8C01"/>
    <s v="Occupancy Status of Permanent Dwellings on Census Night"/>
    <s v="2022"/>
    <s v="2022"/>
    <s v="T"/>
    <s v="Total"/>
    <s v="2ae19629-1847-13a3-e055-000000000001"/>
    <s v="Boherboy, Meath"/>
    <s v="Number"/>
    <n v="122"/>
  </r>
  <r>
    <s v="SAP2022T6T8C01"/>
    <s v="Occupancy Status of Permanent Dwellings on Census Night"/>
    <s v="2022"/>
    <s v="2022"/>
    <s v="T"/>
    <s v="Total"/>
    <s v="2ae19629-1848-13a3-e055-000000000001"/>
    <s v="Burry, Meath"/>
    <s v="Number"/>
    <n v="101"/>
  </r>
  <r>
    <s v="SAP2022T6T8C01"/>
    <s v="Occupancy Status of Permanent Dwellings on Census Night"/>
    <s v="2022"/>
    <s v="2022"/>
    <s v="T"/>
    <s v="Total"/>
    <s v="2ae19629-1849-13a3-e055-000000000001"/>
    <s v="Carrickleck, Meath"/>
    <s v="Number"/>
    <n v="184"/>
  </r>
  <r>
    <s v="SAP2022T6T8C01"/>
    <s v="Occupancy Status of Permanent Dwellings on Census Night"/>
    <s v="2022"/>
    <s v="2022"/>
    <s v="T"/>
    <s v="Total"/>
    <s v="2ae19629-184a-13a3-e055-000000000001"/>
    <s v="Castlejordan, Meath"/>
    <s v="Number"/>
    <n v="167"/>
  </r>
  <r>
    <s v="SAP2022T6T8C01"/>
    <s v="Occupancy Status of Permanent Dwellings on Census Night"/>
    <s v="2022"/>
    <s v="2022"/>
    <s v="T"/>
    <s v="Total"/>
    <s v="2ae19629-1852-13a3-e055-000000000001"/>
    <s v="Castlekeeran, Meath"/>
    <s v="Number"/>
    <n v="196"/>
  </r>
  <r>
    <s v="SAP2022T6T8C01"/>
    <s v="Occupancy Status of Permanent Dwellings on Census Night"/>
    <s v="2022"/>
    <s v="2022"/>
    <s v="T"/>
    <s v="Total"/>
    <s v="2ae19629-1853-13a3-e055-000000000001"/>
    <s v="Castlerickard, Meath"/>
    <s v="Number"/>
    <n v="750"/>
  </r>
  <r>
    <s v="SAP2022T6T8C01"/>
    <s v="Occupancy Status of Permanent Dwellings on Census Night"/>
    <s v="2022"/>
    <s v="2022"/>
    <s v="T"/>
    <s v="Total"/>
    <s v="2ae19629-1854-13a3-e055-000000000001"/>
    <s v="Castletown, Meath"/>
    <s v="Number"/>
    <n v="370"/>
  </r>
  <r>
    <s v="SAP2022T6T8C01"/>
    <s v="Occupancy Status of Permanent Dwellings on Census Night"/>
    <s v="2022"/>
    <s v="2022"/>
    <s v="T"/>
    <s v="Total"/>
    <s v="2ae19629-18be-13a3-e055-000000000001"/>
    <s v="Ceanannas Mór Rural, Meath"/>
    <s v="Number"/>
    <n v="1823"/>
  </r>
  <r>
    <s v="SAP2022T6T8C01"/>
    <s v="Occupancy Status of Permanent Dwellings on Census Night"/>
    <s v="2022"/>
    <s v="2022"/>
    <s v="T"/>
    <s v="Total"/>
    <s v="2ae19629-18bf-13a3-e055-000000000001"/>
    <s v="Ceanannas Mór Urban, Meath"/>
    <s v="Number"/>
    <n v="1065"/>
  </r>
  <r>
    <s v="SAP2022T6T8C01"/>
    <s v="Occupancy Status of Permanent Dwellings on Census Night"/>
    <s v="2022"/>
    <s v="2022"/>
    <s v="T"/>
    <s v="Total"/>
    <s v="2ae19629-185f-13a3-e055-000000000001"/>
    <s v="Cloghbrack, Meath"/>
    <s v="Number"/>
    <n v="189"/>
  </r>
  <r>
    <s v="SAP2022T6T8C01"/>
    <s v="Occupancy Status of Permanent Dwellings on Census Night"/>
    <s v="2022"/>
    <s v="2022"/>
    <s v="T"/>
    <s v="Total"/>
    <s v="2ae19629-1860-13a3-e055-000000000001"/>
    <s v="Clonmacduff, Meath"/>
    <s v="Number"/>
    <n v="166"/>
  </r>
  <r>
    <s v="SAP2022T6T8C01"/>
    <s v="Occupancy Status of Permanent Dwellings on Census Night"/>
    <s v="2022"/>
    <s v="2022"/>
    <s v="T"/>
    <s v="Total"/>
    <s v="2ae19629-1861-13a3-e055-000000000001"/>
    <s v="Crossakeel, Meath"/>
    <s v="Number"/>
    <n v="230"/>
  </r>
  <r>
    <s v="SAP2022T6T8C01"/>
    <s v="Occupancy Status of Permanent Dwellings on Census Night"/>
    <s v="2022"/>
    <s v="2022"/>
    <s v="T"/>
    <s v="Total"/>
    <s v="2ae19629-186b-13a3-e055-000000000001"/>
    <s v="Crosskeys, Meath"/>
    <s v="Number"/>
    <n v="153"/>
  </r>
  <r>
    <s v="SAP2022T6T8C01"/>
    <s v="Occupancy Status of Permanent Dwellings on Census Night"/>
    <s v="2022"/>
    <s v="2022"/>
    <s v="T"/>
    <s v="Total"/>
    <s v="2ae19629-186c-13a3-e055-000000000001"/>
    <s v="Cruicetown, Meath"/>
    <s v="Number"/>
    <n v="154"/>
  </r>
  <r>
    <s v="SAP2022T6T8C01"/>
    <s v="Occupancy Status of Permanent Dwellings on Census Night"/>
    <s v="2022"/>
    <s v="2022"/>
    <s v="T"/>
    <s v="Total"/>
    <s v="2ae19629-186d-13a3-e055-000000000001"/>
    <s v="Culmullin, Meath"/>
    <s v="Number"/>
    <n v="422"/>
  </r>
  <r>
    <s v="SAP2022T6T8C01"/>
    <s v="Occupancy Status of Permanent Dwellings on Census Night"/>
    <s v="2022"/>
    <s v="2022"/>
    <s v="T"/>
    <s v="Total"/>
    <s v="2ae19629-186e-13a3-e055-000000000001"/>
    <s v="Donaghmore, Meath"/>
    <s v="Number"/>
    <n v="4952"/>
  </r>
  <r>
    <s v="SAP2022T6T8C01"/>
    <s v="Occupancy Status of Permanent Dwellings on Census Night"/>
    <s v="2022"/>
    <s v="2022"/>
    <s v="T"/>
    <s v="Total"/>
    <s v="2ae19629-1878-13a3-e055-000000000001"/>
    <s v="Domhnach Phádraig, An Mhí"/>
    <s v="Number"/>
    <n v="670"/>
  </r>
  <r>
    <s v="SAP2022T6T8C01"/>
    <s v="Occupancy Status of Permanent Dwellings on Census Night"/>
    <s v="2022"/>
    <s v="2022"/>
    <s v="T"/>
    <s v="Total"/>
    <s v="2ae19629-1879-13a3-e055-000000000001"/>
    <s v="Drumcondra, Meath"/>
    <s v="Number"/>
    <n v="540"/>
  </r>
  <r>
    <s v="SAP2022T6T8C01"/>
    <s v="Occupancy Status of Permanent Dwellings on Census Night"/>
    <s v="2022"/>
    <s v="2022"/>
    <s v="T"/>
    <s v="Total"/>
    <s v="2ae19629-1882-13a3-e055-000000000001"/>
    <s v="Duleek, Meath"/>
    <s v="Number"/>
    <n v="2140"/>
  </r>
  <r>
    <s v="SAP2022T6T8C01"/>
    <s v="Occupancy Status of Permanent Dwellings on Census Night"/>
    <s v="2022"/>
    <s v="2022"/>
    <s v="T"/>
    <s v="Total"/>
    <s v="2ae19629-1883-13a3-e055-000000000001"/>
    <s v="Dunboyne, Meath"/>
    <s v="Number"/>
    <n v="3725"/>
  </r>
  <r>
    <s v="SAP2022T6T8C01"/>
    <s v="Occupancy Status of Permanent Dwellings on Census Night"/>
    <s v="2022"/>
    <s v="2022"/>
    <s v="T"/>
    <s v="Total"/>
    <s v="2ae19629-188f-13a3-e055-000000000001"/>
    <s v="Dunshaughlin, Meath"/>
    <s v="Number"/>
    <n v="3079"/>
  </r>
  <r>
    <s v="SAP2022T6T8C01"/>
    <s v="Occupancy Status of Permanent Dwellings on Census Night"/>
    <s v="2022"/>
    <s v="2022"/>
    <s v="T"/>
    <s v="Total"/>
    <s v="2ae19629-1890-13a3-e055-000000000001"/>
    <s v="Gallow, Meath"/>
    <s v="Number"/>
    <n v="354"/>
  </r>
  <r>
    <s v="SAP2022T6T8C01"/>
    <s v="Occupancy Status of Permanent Dwellings on Census Night"/>
    <s v="2022"/>
    <s v="2022"/>
    <s v="T"/>
    <s v="Total"/>
    <s v="2ae19629-189c-13a3-e055-000000000001"/>
    <s v="Galtrim, Meath"/>
    <s v="Number"/>
    <n v="279"/>
  </r>
  <r>
    <s v="SAP2022T6T8C01"/>
    <s v="Occupancy Status of Permanent Dwellings on Census Night"/>
    <s v="2022"/>
    <s v="2022"/>
    <s v="T"/>
    <s v="Total"/>
    <s v="2ae19629-189d-13a3-e055-000000000001"/>
    <s v="Girley, Meath"/>
    <s v="Number"/>
    <n v="173"/>
  </r>
  <r>
    <s v="SAP2022T6T8C01"/>
    <s v="Occupancy Status of Permanent Dwellings on Census Night"/>
    <s v="2022"/>
    <s v="2022"/>
    <s v="T"/>
    <s v="Total"/>
    <s v="2ae19629-18a6-13a3-e055-000000000001"/>
    <s v="Grangegeeth, Meath"/>
    <s v="Number"/>
    <n v="243"/>
  </r>
  <r>
    <s v="SAP2022T6T8C01"/>
    <s v="Occupancy Status of Permanent Dwellings on Census Night"/>
    <s v="2022"/>
    <s v="2022"/>
    <s v="T"/>
    <s v="Total"/>
    <s v="2ae19629-18a7-13a3-e055-000000000001"/>
    <s v="Grennanstown, Meath"/>
    <s v="Number"/>
    <n v="452"/>
  </r>
  <r>
    <s v="SAP2022T6T8C01"/>
    <s v="Occupancy Status of Permanent Dwellings on Census Night"/>
    <s v="2022"/>
    <s v="2022"/>
    <s v="T"/>
    <s v="Total"/>
    <s v="2ae19629-18b2-13a3-e055-000000000001"/>
    <s v="Hill Of Down, Meath"/>
    <s v="Number"/>
    <n v="214"/>
  </r>
  <r>
    <s v="SAP2022T6T8C01"/>
    <s v="Occupancy Status of Permanent Dwellings on Census Night"/>
    <s v="2022"/>
    <s v="2022"/>
    <s v="T"/>
    <s v="Total"/>
    <s v="2ae19629-18b3-13a3-e055-000000000001"/>
    <s v="Innfield, Meath"/>
    <s v="Number"/>
    <n v="1636"/>
  </r>
  <r>
    <s v="SAP2022T6T8C01"/>
    <s v="Occupancy Status of Permanent Dwellings on Census Night"/>
    <s v="2022"/>
    <s v="2022"/>
    <s v="T"/>
    <s v="Total"/>
    <s v="2ae19629-18bd-13a3-e055-000000000001"/>
    <s v="Julianstown, Meath"/>
    <s v="Number"/>
    <n v="4089"/>
  </r>
  <r>
    <s v="SAP2022T6T8C01"/>
    <s v="Occupancy Status of Permanent Dwellings on Census Night"/>
    <s v="2022"/>
    <s v="2022"/>
    <s v="T"/>
    <s v="Total"/>
    <s v="2ae19629-1811-13a3-e055-000000000001"/>
    <s v="Kentstown, Meath"/>
    <s v="Number"/>
    <n v="736"/>
  </r>
  <r>
    <s v="SAP2022T6T8C01"/>
    <s v="Occupancy Status of Permanent Dwellings on Census Night"/>
    <s v="2022"/>
    <s v="2022"/>
    <s v="T"/>
    <s v="Total"/>
    <s v="2ae19629-1812-13a3-e055-000000000001"/>
    <s v="Kilbrew, Meath"/>
    <s v="Number"/>
    <n v="1335"/>
  </r>
  <r>
    <s v="SAP2022T6T8C01"/>
    <s v="Occupancy Status of Permanent Dwellings on Census Night"/>
    <s v="2022"/>
    <s v="2022"/>
    <s v="T"/>
    <s v="Total"/>
    <s v="2ae19629-1813-13a3-e055-000000000001"/>
    <s v="Cill Bhríde, An Mhí"/>
    <s v="Number"/>
    <n v="192"/>
  </r>
  <r>
    <s v="SAP2022T6T8C01"/>
    <s v="Occupancy Status of Permanent Dwellings on Census Night"/>
    <s v="2022"/>
    <s v="2022"/>
    <s v="T"/>
    <s v="Total"/>
    <s v="2ae19629-1832-13a3-e055-000000000001"/>
    <s v="Kilcooly, Meath"/>
    <s v="Number"/>
    <n v="142"/>
  </r>
  <r>
    <s v="SAP2022T6T8C01"/>
    <s v="Occupancy Status of Permanent Dwellings on Census Night"/>
    <s v="2022"/>
    <s v="2022"/>
    <s v="T"/>
    <s v="Total"/>
    <s v="2ae19629-1833-13a3-e055-000000000001"/>
    <s v="Kildalkey, Meath"/>
    <s v="Number"/>
    <n v="486"/>
  </r>
  <r>
    <s v="SAP2022T6T8C01"/>
    <s v="Occupancy Status of Permanent Dwellings on Census Night"/>
    <s v="2022"/>
    <s v="2022"/>
    <s v="T"/>
    <s v="Total"/>
    <s v="2ae19629-1834-13a3-e055-000000000001"/>
    <s v="Killaconnigan, Meath"/>
    <s v="Number"/>
    <n v="848"/>
  </r>
  <r>
    <s v="SAP2022T6T8C01"/>
    <s v="Occupancy Status of Permanent Dwellings on Census Night"/>
    <s v="2022"/>
    <s v="2022"/>
    <s v="T"/>
    <s v="Total"/>
    <s v="2ae19629-183e-13a3-e055-000000000001"/>
    <s v="Killallon, Meath"/>
    <s v="Number"/>
    <n v="128"/>
  </r>
  <r>
    <s v="SAP2022T6T8C01"/>
    <s v="Occupancy Status of Permanent Dwellings on Census Night"/>
    <s v="2022"/>
    <s v="2022"/>
    <s v="T"/>
    <s v="Total"/>
    <s v="2ae19629-183f-13a3-e055-000000000001"/>
    <s v="Killary, Meath"/>
    <s v="Number"/>
    <n v="504"/>
  </r>
  <r>
    <s v="SAP2022T6T8C01"/>
    <s v="Occupancy Status of Permanent Dwellings on Census Night"/>
    <s v="2022"/>
    <s v="2022"/>
    <s v="T"/>
    <s v="Total"/>
    <s v="2ae19629-184b-13a3-e055-000000000001"/>
    <s v="Killeagh, Meath"/>
    <s v="Number"/>
    <n v="192"/>
  </r>
  <r>
    <s v="SAP2022T6T8C01"/>
    <s v="Occupancy Status of Permanent Dwellings on Census Night"/>
    <s v="2022"/>
    <s v="2022"/>
    <s v="T"/>
    <s v="Total"/>
    <s v="2ae19629-184c-13a3-e055-000000000001"/>
    <s v="Killeen, Meath"/>
    <s v="Number"/>
    <n v="455"/>
  </r>
  <r>
    <s v="SAP2022T6T8C01"/>
    <s v="Occupancy Status of Permanent Dwellings on Census Night"/>
    <s v="2022"/>
    <s v="2022"/>
    <s v="T"/>
    <s v="Total"/>
    <s v="2ae19629-1855-13a3-e055-000000000001"/>
    <s v="Killyon, Meath"/>
    <s v="Number"/>
    <n v="213"/>
  </r>
  <r>
    <s v="SAP2022T6T8C01"/>
    <s v="Occupancy Status of Permanent Dwellings on Census Night"/>
    <s v="2022"/>
    <s v="2022"/>
    <s v="T"/>
    <s v="Total"/>
    <s v="2ae19629-1856-13a3-e055-000000000001"/>
    <s v="Kilmainham, Meath"/>
    <s v="Number"/>
    <n v="354"/>
  </r>
  <r>
    <s v="SAP2022T6T8C01"/>
    <s v="Occupancy Status of Permanent Dwellings on Census Night"/>
    <s v="2022"/>
    <s v="2022"/>
    <s v="T"/>
    <s v="Total"/>
    <s v="2ae19629-1862-13a3-e055-000000000001"/>
    <s v="Kilmessan, Meath"/>
    <s v="Number"/>
    <n v="680"/>
  </r>
  <r>
    <s v="SAP2022T6T8C01"/>
    <s v="Occupancy Status of Permanent Dwellings on Census Night"/>
    <s v="2022"/>
    <s v="2022"/>
    <s v="T"/>
    <s v="Total"/>
    <s v="2ae19629-1863-13a3-e055-000000000001"/>
    <s v="Kilmore, Meath"/>
    <s v="Number"/>
    <n v="638"/>
  </r>
  <r>
    <s v="SAP2022T6T8C01"/>
    <s v="Occupancy Status of Permanent Dwellings on Census Night"/>
    <s v="2022"/>
    <s v="2022"/>
    <s v="T"/>
    <s v="Total"/>
    <s v="2ae19629-186f-13a3-e055-000000000001"/>
    <s v="Kilskeer, Meath"/>
    <s v="Number"/>
    <n v="165"/>
  </r>
  <r>
    <s v="SAP2022T6T8C01"/>
    <s v="Occupancy Status of Permanent Dwellings on Census Night"/>
    <s v="2022"/>
    <s v="2022"/>
    <s v="T"/>
    <s v="Total"/>
    <s v="2ae19629-1870-13a3-e055-000000000001"/>
    <s v="Knocklough, Meath"/>
    <s v="Number"/>
    <n v="94"/>
  </r>
  <r>
    <s v="SAP2022T6T8C01"/>
    <s v="Occupancy Status of Permanent Dwellings on Census Night"/>
    <s v="2022"/>
    <s v="2022"/>
    <s v="T"/>
    <s v="Total"/>
    <s v="2ae19629-1871-13a3-e055-000000000001"/>
    <s v="Laracor, Meath"/>
    <s v="Number"/>
    <n v="224"/>
  </r>
  <r>
    <s v="SAP2022T6T8C01"/>
    <s v="Occupancy Status of Permanent Dwellings on Census Night"/>
    <s v="2022"/>
    <s v="2022"/>
    <s v="T"/>
    <s v="Total"/>
    <s v="2ae19629-187a-13a3-e055-000000000001"/>
    <s v="Loughan, Meath"/>
    <s v="Number"/>
    <n v="181"/>
  </r>
  <r>
    <s v="SAP2022T6T8C01"/>
    <s v="Occupancy Status of Permanent Dwellings on Census Night"/>
    <s v="2022"/>
    <s v="2022"/>
    <s v="T"/>
    <s v="Total"/>
    <s v="2ae19629-187b-13a3-e055-000000000001"/>
    <s v="Maperath, Meath"/>
    <s v="Number"/>
    <n v="199"/>
  </r>
  <r>
    <s v="SAP2022T6T8C01"/>
    <s v="Occupancy Status of Permanent Dwellings on Census Night"/>
    <s v="2022"/>
    <s v="2022"/>
    <s v="T"/>
    <s v="Total"/>
    <s v="2ae19629-187c-13a3-e055-000000000001"/>
    <s v="Martry, Meath"/>
    <s v="Number"/>
    <n v="265"/>
  </r>
  <r>
    <s v="SAP2022T6T8C01"/>
    <s v="Occupancy Status of Permanent Dwellings on Census Night"/>
    <s v="2022"/>
    <s v="2022"/>
    <s v="T"/>
    <s v="Total"/>
    <s v="2ae19629-1884-13a3-e055-000000000001"/>
    <s v="Mellifont, Meath"/>
    <s v="Number"/>
    <n v="220"/>
  </r>
  <r>
    <s v="SAP2022T6T8C01"/>
    <s v="Occupancy Status of Permanent Dwellings on Census Night"/>
    <s v="2022"/>
    <s v="2022"/>
    <s v="T"/>
    <s v="Total"/>
    <s v="2ae19629-1885-13a3-e055-000000000001"/>
    <s v="Moybolgue, Meath"/>
    <s v="Number"/>
    <n v="101"/>
  </r>
  <r>
    <s v="SAP2022T6T8C01"/>
    <s v="Occupancy Status of Permanent Dwellings on Census Night"/>
    <s v="2022"/>
    <s v="2022"/>
    <s v="T"/>
    <s v="Total"/>
    <s v="2ae19629-1886-13a3-e055-000000000001"/>
    <s v="Moylagh, Meath"/>
    <s v="Number"/>
    <n v="211"/>
  </r>
  <r>
    <s v="SAP2022T6T8C01"/>
    <s v="Occupancy Status of Permanent Dwellings on Census Night"/>
    <s v="2022"/>
    <s v="2022"/>
    <s v="T"/>
    <s v="Total"/>
    <s v="2ae19629-1891-13a3-e055-000000000001"/>
    <s v="Moynalty, Meath"/>
    <s v="Number"/>
    <n v="257"/>
  </r>
  <r>
    <s v="SAP2022T6T8C01"/>
    <s v="Occupancy Status of Permanent Dwellings on Census Night"/>
    <s v="2022"/>
    <s v="2022"/>
    <s v="T"/>
    <s v="Total"/>
    <s v="2ae19629-1892-13a3-e055-000000000001"/>
    <s v="Navan Rural, Meath"/>
    <s v="Number"/>
    <n v="11012"/>
  </r>
  <r>
    <s v="SAP2022T6T8C01"/>
    <s v="Occupancy Status of Permanent Dwellings on Census Night"/>
    <s v="2022"/>
    <s v="2022"/>
    <s v="T"/>
    <s v="Total"/>
    <s v="2ae19629-1893-13a3-e055-000000000001"/>
    <s v="Navan Urban, Meath"/>
    <s v="Number"/>
    <n v="1849"/>
  </r>
  <r>
    <s v="SAP2022T6T8C01"/>
    <s v="Occupancy Status of Permanent Dwellings on Census Night"/>
    <s v="2022"/>
    <s v="2022"/>
    <s v="T"/>
    <s v="Total"/>
    <s v="2ae19629-1894-13a3-e055-000000000001"/>
    <s v="Newcastle, Meath"/>
    <s v="Number"/>
    <n v="176"/>
  </r>
  <r>
    <s v="SAP2022T6T8C01"/>
    <s v="Occupancy Status of Permanent Dwellings on Census Night"/>
    <s v="2022"/>
    <s v="2022"/>
    <s v="T"/>
    <s v="Total"/>
    <s v="2ae19629-189e-13a3-e055-000000000001"/>
    <s v="Newtown, Meath"/>
    <s v="Number"/>
    <n v="364"/>
  </r>
  <r>
    <s v="SAP2022T6T8C01"/>
    <s v="Occupancy Status of Permanent Dwellings on Census Night"/>
    <s v="2022"/>
    <s v="2022"/>
    <s v="T"/>
    <s v="Total"/>
    <s v="2ae19629-189f-13a3-e055-000000000001"/>
    <s v="Nobber, Meath"/>
    <s v="Number"/>
    <n v="326"/>
  </r>
  <r>
    <s v="SAP2022T6T8C01"/>
    <s v="Occupancy Status of Permanent Dwellings on Census Night"/>
    <s v="2022"/>
    <s v="2022"/>
    <s v="T"/>
    <s v="Total"/>
    <s v="2ae19629-18a8-13a3-e055-000000000001"/>
    <s v="Oldcastle, Meath"/>
    <s v="Number"/>
    <n v="1018"/>
  </r>
  <r>
    <s v="SAP2022T6T8C01"/>
    <s v="Occupancy Status of Permanent Dwellings on Census Night"/>
    <s v="2022"/>
    <s v="2022"/>
    <s v="T"/>
    <s v="Total"/>
    <s v="2ae19629-18a9-13a3-e055-000000000001"/>
    <s v="Painestown, Meath"/>
    <s v="Number"/>
    <n v="450"/>
  </r>
  <r>
    <s v="SAP2022T6T8C01"/>
    <s v="Occupancy Status of Permanent Dwellings on Census Night"/>
    <s v="2022"/>
    <s v="2022"/>
    <s v="T"/>
    <s v="Total"/>
    <s v="2ae19629-18aa-13a3-e055-000000000001"/>
    <s v="Posseckstown, Meath"/>
    <s v="Number"/>
    <n v="77"/>
  </r>
  <r>
    <s v="SAP2022T6T8C01"/>
    <s v="Occupancy Status of Permanent Dwellings on Census Night"/>
    <s v="2022"/>
    <s v="2022"/>
    <s v="T"/>
    <s v="Total"/>
    <s v="2ae19629-18b4-13a3-e055-000000000001"/>
    <s v="Rahinstown, Meath"/>
    <s v="Number"/>
    <n v="182"/>
  </r>
  <r>
    <s v="SAP2022T6T8C01"/>
    <s v="Occupancy Status of Permanent Dwellings on Census Night"/>
    <s v="2022"/>
    <s v="2022"/>
    <s v="T"/>
    <s v="Total"/>
    <s v="2ae19629-18b5-13a3-e055-000000000001"/>
    <s v="Rathfeigh, Meath"/>
    <s v="Number"/>
    <n v="364"/>
  </r>
  <r>
    <s v="SAP2022T6T8C01"/>
    <s v="Occupancy Status of Permanent Dwellings on Census Night"/>
    <s v="2022"/>
    <s v="2022"/>
    <s v="T"/>
    <s v="Total"/>
    <s v="2ae19629-18b6-13a3-e055-000000000001"/>
    <s v="Rathkenny, Meath"/>
    <s v="Number"/>
    <n v="248"/>
  </r>
  <r>
    <s v="SAP2022T6T8C01"/>
    <s v="Occupancy Status of Permanent Dwellings on Census Night"/>
    <s v="2022"/>
    <s v="2022"/>
    <s v="T"/>
    <s v="Total"/>
    <s v="2ae19629-18c1-13a3-e055-000000000001"/>
    <s v="Rathmolyon, Meath"/>
    <s v="Number"/>
    <n v="575"/>
  </r>
  <r>
    <s v="SAP2022T6T8C01"/>
    <s v="Occupancy Status of Permanent Dwellings on Census Night"/>
    <s v="2022"/>
    <s v="2022"/>
    <s v="T"/>
    <s v="Total"/>
    <s v="2ae19629-18c0-13a3-e055-000000000001"/>
    <s v="An Ráth Mhór, An Mhí"/>
    <s v="Number"/>
    <n v="376"/>
  </r>
  <r>
    <s v="SAP2022T6T8C01"/>
    <s v="Occupancy Status of Permanent Dwellings on Census Night"/>
    <s v="2022"/>
    <s v="2022"/>
    <s v="T"/>
    <s v="Total"/>
    <s v="2ae19629-1814-13a3-e055-000000000001"/>
    <s v="Ratoath, Meath"/>
    <s v="Number"/>
    <n v="3812"/>
  </r>
  <r>
    <s v="SAP2022T6T8C01"/>
    <s v="Occupancy Status of Permanent Dwellings on Census Night"/>
    <s v="2022"/>
    <s v="2022"/>
    <s v="T"/>
    <s v="Total"/>
    <s v="2ae19629-1815-13a3-e055-000000000001"/>
    <s v="Rodanstown, Meath"/>
    <s v="Number"/>
    <n v="671"/>
  </r>
  <r>
    <s v="SAP2022T6T8C01"/>
    <s v="Occupancy Status of Permanent Dwellings on Census Night"/>
    <s v="2022"/>
    <s v="2022"/>
    <s v="T"/>
    <s v="Total"/>
    <s v="2ae19629-181b-13a3-e055-000000000001"/>
    <s v="Skreen, Meath"/>
    <s v="Number"/>
    <n v="613"/>
  </r>
  <r>
    <s v="SAP2022T6T8C01"/>
    <s v="Occupancy Status of Permanent Dwellings on Census Night"/>
    <s v="2022"/>
    <s v="2022"/>
    <s v="T"/>
    <s v="Total"/>
    <s v="2ae19629-181c-13a3-e055-000000000001"/>
    <s v="Slane, Meath"/>
    <s v="Number"/>
    <n v="780"/>
  </r>
  <r>
    <s v="SAP2022T6T8C01"/>
    <s v="Occupancy Status of Permanent Dwellings on Census Night"/>
    <s v="2022"/>
    <s v="2022"/>
    <s v="T"/>
    <s v="Total"/>
    <s v="2ae19629-1826-13a3-e055-000000000001"/>
    <s v="St. Mary's, Meath"/>
    <s v="Number"/>
    <n v="5734"/>
  </r>
  <r>
    <s v="SAP2022T6T8C01"/>
    <s v="Occupancy Status of Permanent Dwellings on Census Night"/>
    <s v="2022"/>
    <s v="2022"/>
    <s v="T"/>
    <s v="Total"/>
    <s v="2ae19629-1827-13a3-e055-000000000001"/>
    <s v="Stackallan, Meath"/>
    <s v="Number"/>
    <n v="257"/>
  </r>
  <r>
    <s v="SAP2022T6T8C01"/>
    <s v="Occupancy Status of Permanent Dwellings on Census Night"/>
    <s v="2022"/>
    <s v="2022"/>
    <s v="T"/>
    <s v="Total"/>
    <s v="2ae19629-1828-13a3-e055-000000000001"/>
    <s v="Staholmog, Meath"/>
    <s v="Number"/>
    <n v="154"/>
  </r>
  <r>
    <s v="SAP2022T6T8C01"/>
    <s v="Occupancy Status of Permanent Dwellings on Census Night"/>
    <s v="2022"/>
    <s v="2022"/>
    <s v="T"/>
    <s v="Total"/>
    <s v="2ae19629-1829-13a3-e055-000000000001"/>
    <s v="Stamullin, Meath"/>
    <s v="Number"/>
    <n v="1743"/>
  </r>
  <r>
    <s v="SAP2022T6T8C01"/>
    <s v="Occupancy Status of Permanent Dwellings on Census Night"/>
    <s v="2022"/>
    <s v="2022"/>
    <s v="T"/>
    <s v="Total"/>
    <s v="2ae19629-181d-13a3-e055-000000000001"/>
    <s v="Stonefield, Meath"/>
    <s v="Number"/>
    <n v="105"/>
  </r>
  <r>
    <s v="SAP2022T6T8C01"/>
    <s v="Occupancy Status of Permanent Dwellings on Census Night"/>
    <s v="2022"/>
    <s v="2022"/>
    <s v="T"/>
    <s v="Total"/>
    <s v="2ae19629-181e-13a3-e055-000000000001"/>
    <s v="Summerhill, Meath"/>
    <s v="Number"/>
    <n v="556"/>
  </r>
  <r>
    <s v="SAP2022T6T8C01"/>
    <s v="Occupancy Status of Permanent Dwellings on Census Night"/>
    <s v="2022"/>
    <s v="2022"/>
    <s v="T"/>
    <s v="Total"/>
    <s v="2ae19629-181f-13a3-e055-000000000001"/>
    <s v="Tara, Meath"/>
    <s v="Number"/>
    <n v="453"/>
  </r>
  <r>
    <s v="SAP2022T6T8C01"/>
    <s v="Occupancy Status of Permanent Dwellings on Census Night"/>
    <s v="2022"/>
    <s v="2022"/>
    <s v="T"/>
    <s v="Total"/>
    <s v="2ae19629-182a-13a3-e055-000000000001"/>
    <s v="Tailtin, An Mhí"/>
    <s v="Number"/>
    <n v="375"/>
  </r>
  <r>
    <s v="SAP2022T6T8C01"/>
    <s v="Occupancy Status of Permanent Dwellings on Census Night"/>
    <s v="2022"/>
    <s v="2022"/>
    <s v="T"/>
    <s v="Total"/>
    <s v="2ae19629-182b-13a3-e055-000000000001"/>
    <s v="Trim Rural, Meath"/>
    <s v="Number"/>
    <n v="3272"/>
  </r>
  <r>
    <s v="SAP2022T6T8C01"/>
    <s v="Occupancy Status of Permanent Dwellings on Census Night"/>
    <s v="2022"/>
    <s v="2022"/>
    <s v="T"/>
    <s v="Total"/>
    <s v="2ae19629-182c-13a3-e055-000000000001"/>
    <s v="Trim Urban, Meath"/>
    <s v="Number"/>
    <n v="689"/>
  </r>
  <r>
    <s v="SAP2022T6T8C01"/>
    <s v="Occupancy Status of Permanent Dwellings on Census Night"/>
    <s v="2022"/>
    <s v="2022"/>
    <s v="T"/>
    <s v="Total"/>
    <s v="2ae19629-1835-13a3-e055-000000000001"/>
    <s v="Trohanny, Meath"/>
    <s v="Number"/>
    <n v="134"/>
  </r>
  <r>
    <s v="SAP2022T6T8C01"/>
    <s v="Occupancy Status of Permanent Dwellings on Census Night"/>
    <s v="2022"/>
    <s v="2022"/>
    <s v="T"/>
    <s v="Total"/>
    <s v="2ae19629-1ada-13a3-e055-000000000001"/>
    <s v="Aghancon, Offaly"/>
    <s v="Number"/>
    <n v="155"/>
  </r>
  <r>
    <s v="SAP2022T6T8C01"/>
    <s v="Occupancy Status of Permanent Dwellings on Census Night"/>
    <s v="2022"/>
    <s v="2022"/>
    <s v="T"/>
    <s v="Total"/>
    <s v="2ae19629-1adc-13a3-e055-000000000001"/>
    <s v="Ballincor, Offaly"/>
    <s v="Number"/>
    <n v="66"/>
  </r>
  <r>
    <s v="SAP2022T6T8C01"/>
    <s v="Occupancy Status of Permanent Dwellings on Census Night"/>
    <s v="2022"/>
    <s v="2022"/>
    <s v="T"/>
    <s v="Total"/>
    <s v="2ae19629-1add-13a3-e055-000000000001"/>
    <s v="Ballyburly, Offaly"/>
    <s v="Number"/>
    <n v="514"/>
  </r>
  <r>
    <s v="SAP2022T6T8C01"/>
    <s v="Occupancy Status of Permanent Dwellings on Census Night"/>
    <s v="2022"/>
    <s v="2022"/>
    <s v="T"/>
    <s v="Total"/>
    <s v="2ae19629-1ae8-13a3-e055-000000000001"/>
    <s v="Ballycommon, Offaly"/>
    <s v="Number"/>
    <n v="226"/>
  </r>
  <r>
    <s v="SAP2022T6T8C01"/>
    <s v="Occupancy Status of Permanent Dwellings on Census Night"/>
    <s v="2022"/>
    <s v="2022"/>
    <s v="T"/>
    <s v="Total"/>
    <s v="2ae19629-1ae9-13a3-e055-000000000001"/>
    <s v="Ballycumber, Offaly"/>
    <s v="Number"/>
    <n v="291"/>
  </r>
  <r>
    <s v="SAP2022T6T8C01"/>
    <s v="Occupancy Status of Permanent Dwellings on Census Night"/>
    <s v="2022"/>
    <s v="2022"/>
    <s v="T"/>
    <s v="Total"/>
    <s v="2ae19629-1aea-13a3-e055-000000000001"/>
    <s v="Ballymacwilliam, Offaly"/>
    <s v="Number"/>
    <n v="233"/>
  </r>
  <r>
    <s v="SAP2022T6T8C01"/>
    <s v="Occupancy Status of Permanent Dwellings on Census Night"/>
    <s v="2022"/>
    <s v="2022"/>
    <s v="T"/>
    <s v="Total"/>
    <s v="2ae19629-1aeb-13a3-e055-000000000001"/>
    <s v="Ballyshear, Offaly"/>
    <s v="Number"/>
    <n v="140"/>
  </r>
  <r>
    <s v="SAP2022T6T8C01"/>
    <s v="Occupancy Status of Permanent Dwellings on Census Night"/>
    <s v="2022"/>
    <s v="2022"/>
    <s v="T"/>
    <s v="Total"/>
    <s v="2ae19629-1af5-13a3-e055-000000000001"/>
    <s v="Banagher, Offaly"/>
    <s v="Number"/>
    <n v="908"/>
  </r>
  <r>
    <s v="SAP2022T6T8C01"/>
    <s v="Occupancy Status of Permanent Dwellings on Census Night"/>
    <s v="2022"/>
    <s v="2022"/>
    <s v="T"/>
    <s v="Total"/>
    <s v="2ae19629-1af6-13a3-e055-000000000001"/>
    <s v="Barna, Offaly"/>
    <s v="Number"/>
    <n v="74"/>
  </r>
  <r>
    <s v="SAP2022T6T8C01"/>
    <s v="Occupancy Status of Permanent Dwellings on Census Night"/>
    <s v="2022"/>
    <s v="2022"/>
    <s v="T"/>
    <s v="Total"/>
    <s v="2ae19629-1af7-13a3-e055-000000000001"/>
    <s v="Bawn, Offaly"/>
    <s v="Number"/>
    <n v="133"/>
  </r>
  <r>
    <s v="SAP2022T6T8C01"/>
    <s v="Occupancy Status of Permanent Dwellings on Census Night"/>
    <s v="2022"/>
    <s v="2022"/>
    <s v="T"/>
    <s v="Total"/>
    <s v="2ae19629-1a3f-13a3-e055-000000000001"/>
    <s v="Birr Rural, Offaly"/>
    <s v="Number"/>
    <n v="531"/>
  </r>
  <r>
    <s v="SAP2022T6T8C01"/>
    <s v="Occupancy Status of Permanent Dwellings on Census Night"/>
    <s v="2022"/>
    <s v="2022"/>
    <s v="T"/>
    <s v="Total"/>
    <s v="2ae19629-1a40-13a3-e055-000000000001"/>
    <s v="Birr Urban, Offaly"/>
    <s v="Number"/>
    <n v="2071"/>
  </r>
  <r>
    <s v="SAP2022T6T8C01"/>
    <s v="Occupancy Status of Permanent Dwellings on Census Night"/>
    <s v="2022"/>
    <s v="2022"/>
    <s v="T"/>
    <s v="Total"/>
    <s v="2ae19629-1a41-13a3-e055-000000000001"/>
    <s v="Bracknagh, Offaly"/>
    <s v="Number"/>
    <n v="404"/>
  </r>
  <r>
    <s v="SAP2022T6T8C01"/>
    <s v="Occupancy Status of Permanent Dwellings on Census Night"/>
    <s v="2022"/>
    <s v="2022"/>
    <s v="T"/>
    <s v="Total"/>
    <s v="2ae19629-1a42-13a3-e055-000000000001"/>
    <s v="Broughal, Offaly"/>
    <s v="Number"/>
    <n v="54"/>
  </r>
  <r>
    <s v="SAP2022T6T8C01"/>
    <s v="Occupancy Status of Permanent Dwellings on Census Night"/>
    <s v="2022"/>
    <s v="2022"/>
    <s v="T"/>
    <s v="Total"/>
    <s v="2ae19629-1a4e-13a3-e055-000000000001"/>
    <s v="Cangort, Offaly"/>
    <s v="Number"/>
    <n v="73"/>
  </r>
  <r>
    <s v="SAP2022T6T8C01"/>
    <s v="Occupancy Status of Permanent Dwellings on Census Night"/>
    <s v="2022"/>
    <s v="2022"/>
    <s v="T"/>
    <s v="Total"/>
    <s v="2ae19629-1a4f-13a3-e055-000000000001"/>
    <s v="Cappancur, Offaly"/>
    <s v="Number"/>
    <n v="618"/>
  </r>
  <r>
    <s v="SAP2022T6T8C01"/>
    <s v="Occupancy Status of Permanent Dwellings on Census Night"/>
    <s v="2022"/>
    <s v="2022"/>
    <s v="T"/>
    <s v="Total"/>
    <s v="2ae19629-1a50-13a3-e055-000000000001"/>
    <s v="Clara, Offaly"/>
    <s v="Number"/>
    <n v="1610"/>
  </r>
  <r>
    <s v="SAP2022T6T8C01"/>
    <s v="Occupancy Status of Permanent Dwellings on Census Night"/>
    <s v="2022"/>
    <s v="2022"/>
    <s v="T"/>
    <s v="Total"/>
    <s v="2ae19629-1a51-13a3-e055-000000000001"/>
    <s v="Cloghan, Offaly"/>
    <s v="Number"/>
    <n v="418"/>
  </r>
  <r>
    <s v="SAP2022T6T8C01"/>
    <s v="Occupancy Status of Permanent Dwellings on Census Night"/>
    <s v="2022"/>
    <s v="2022"/>
    <s v="T"/>
    <s v="Total"/>
    <s v="2ae19629-1a5c-13a3-e055-000000000001"/>
    <s v="Clonbulloge, Offaly"/>
    <s v="Number"/>
    <n v="289"/>
  </r>
  <r>
    <s v="SAP2022T6T8C01"/>
    <s v="Occupancy Status of Permanent Dwellings on Census Night"/>
    <s v="2022"/>
    <s v="2022"/>
    <s v="T"/>
    <s v="Total"/>
    <s v="2ae19629-1a5d-13a3-e055-000000000001"/>
    <s v="Clonmacnoise, Offaly"/>
    <s v="Number"/>
    <n v="140"/>
  </r>
  <r>
    <s v="SAP2022T6T8C01"/>
    <s v="Occupancy Status of Permanent Dwellings on Census Night"/>
    <s v="2022"/>
    <s v="2022"/>
    <s v="T"/>
    <s v="Total"/>
    <s v="2ae19629-1a5e-13a3-e055-000000000001"/>
    <s v="Clonmore, Offaly"/>
    <s v="Number"/>
    <n v="173"/>
  </r>
  <r>
    <s v="SAP2022T6T8C01"/>
    <s v="Occupancy Status of Permanent Dwellings on Census Night"/>
    <s v="2022"/>
    <s v="2022"/>
    <s v="T"/>
    <s v="Total"/>
    <s v="2ae19629-1a5f-13a3-e055-000000000001"/>
    <s v="Clonygowan, Offaly"/>
    <s v="Number"/>
    <n v="254"/>
  </r>
  <r>
    <s v="SAP2022T6T8C01"/>
    <s v="Occupancy Status of Permanent Dwellings on Census Night"/>
    <s v="2022"/>
    <s v="2022"/>
    <s v="T"/>
    <s v="Total"/>
    <s v="2ae19629-1a68-13a3-e055-000000000001"/>
    <s v="Croghan, Offaly"/>
    <s v="Number"/>
    <n v="195"/>
  </r>
  <r>
    <s v="SAP2022T6T8C01"/>
    <s v="Occupancy Status of Permanent Dwellings on Census Night"/>
    <s v="2022"/>
    <s v="2022"/>
    <s v="T"/>
    <s v="Total"/>
    <s v="2ae19629-1a69-13a3-e055-000000000001"/>
    <s v="Cullenwaine, Offaly"/>
    <s v="Number"/>
    <n v="314"/>
  </r>
  <r>
    <s v="SAP2022T6T8C01"/>
    <s v="Occupancy Status of Permanent Dwellings on Census Night"/>
    <s v="2022"/>
    <s v="2022"/>
    <s v="T"/>
    <s v="Total"/>
    <s v="2ae19629-1a6a-13a3-e055-000000000001"/>
    <s v="Daingean, Offaly"/>
    <s v="Number"/>
    <n v="603"/>
  </r>
  <r>
    <s v="SAP2022T6T8C01"/>
    <s v="Occupancy Status of Permanent Dwellings on Census Night"/>
    <s v="2022"/>
    <s v="2022"/>
    <s v="T"/>
    <s v="Total"/>
    <s v="2ae19629-1a73-13a3-e055-000000000001"/>
    <s v="Derrinboy, Offaly"/>
    <s v="Number"/>
    <n v="130"/>
  </r>
  <r>
    <s v="SAP2022T6T8C01"/>
    <s v="Occupancy Status of Permanent Dwellings on Census Night"/>
    <s v="2022"/>
    <s v="2022"/>
    <s v="T"/>
    <s v="Total"/>
    <s v="2ae19629-1a74-13a3-e055-000000000001"/>
    <s v="Derryad, Offaly"/>
    <s v="Number"/>
    <n v="105"/>
  </r>
  <r>
    <s v="SAP2022T6T8C01"/>
    <s v="Occupancy Status of Permanent Dwellings on Census Night"/>
    <s v="2022"/>
    <s v="2022"/>
    <s v="T"/>
    <s v="Total"/>
    <s v="2ae19629-1a75-13a3-e055-000000000001"/>
    <s v="Derrycooly, Offaly"/>
    <s v="Number"/>
    <n v="103"/>
  </r>
  <r>
    <s v="SAP2022T6T8C01"/>
    <s v="Occupancy Status of Permanent Dwellings on Census Night"/>
    <s v="2022"/>
    <s v="2022"/>
    <s v="T"/>
    <s v="Total"/>
    <s v="2ae19629-1a76-13a3-e055-000000000001"/>
    <s v="Doon, Offaly"/>
    <s v="Number"/>
    <n v="195"/>
  </r>
  <r>
    <s v="SAP2022T6T8C01"/>
    <s v="Occupancy Status of Permanent Dwellings on Census Night"/>
    <s v="2022"/>
    <s v="2022"/>
    <s v="T"/>
    <s v="Total"/>
    <s v="2ae19629-1a81-13a3-e055-000000000001"/>
    <s v="Dromoyle, Offaly"/>
    <s v="Number"/>
    <n v="126"/>
  </r>
  <r>
    <s v="SAP2022T6T8C01"/>
    <s v="Occupancy Status of Permanent Dwellings on Census Night"/>
    <s v="2022"/>
    <s v="2022"/>
    <s v="T"/>
    <s v="Total"/>
    <s v="2ae19629-1a82-13a3-e055-000000000001"/>
    <s v="Drumcullen, Offaly"/>
    <s v="Number"/>
    <n v="166"/>
  </r>
  <r>
    <s v="SAP2022T6T8C01"/>
    <s v="Occupancy Status of Permanent Dwellings on Census Night"/>
    <s v="2022"/>
    <s v="2022"/>
    <s v="T"/>
    <s v="Total"/>
    <s v="2ae19629-1a83-13a3-e055-000000000001"/>
    <s v="Dunkerrin, Offaly"/>
    <s v="Number"/>
    <n v="148"/>
  </r>
  <r>
    <s v="SAP2022T6T8C01"/>
    <s v="Occupancy Status of Permanent Dwellings on Census Night"/>
    <s v="2022"/>
    <s v="2022"/>
    <s v="T"/>
    <s v="Total"/>
    <s v="2ae19629-1a8e-13a3-e055-000000000001"/>
    <s v="Durrow, Offaly"/>
    <s v="Number"/>
    <n v="277"/>
  </r>
  <r>
    <s v="SAP2022T6T8C01"/>
    <s v="Occupancy Status of Permanent Dwellings on Census Night"/>
    <s v="2022"/>
    <s v="2022"/>
    <s v="T"/>
    <s v="Total"/>
    <s v="2ae19629-1a8f-13a3-e055-000000000001"/>
    <s v="Edenderry Rural, Offaly"/>
    <s v="Number"/>
    <n v="307"/>
  </r>
  <r>
    <s v="SAP2022T6T8C01"/>
    <s v="Occupancy Status of Permanent Dwellings on Census Night"/>
    <s v="2022"/>
    <s v="2022"/>
    <s v="T"/>
    <s v="Total"/>
    <s v="2ae19629-1a90-13a3-e055-000000000001"/>
    <s v="Edenderry Urban, Offaly"/>
    <s v="Number"/>
    <n v="2772"/>
  </r>
  <r>
    <s v="SAP2022T6T8C01"/>
    <s v="Occupancy Status of Permanent Dwellings on Census Night"/>
    <s v="2022"/>
    <s v="2022"/>
    <s v="T"/>
    <s v="Total"/>
    <s v="2ae19629-1a91-13a3-e055-000000000001"/>
    <s v="Eglish, Offaly"/>
    <s v="Number"/>
    <n v="65"/>
  </r>
  <r>
    <s v="SAP2022T6T8C01"/>
    <s v="Occupancy Status of Permanent Dwellings on Census Night"/>
    <s v="2022"/>
    <s v="2022"/>
    <s v="T"/>
    <s v="Total"/>
    <s v="67112637-b544-4b5c-b9fa-02e36d6f26b7"/>
    <s v="Esker/Ballaghassaan, Offaly"/>
    <s v="Number"/>
    <n v="188"/>
  </r>
  <r>
    <s v="SAP2022T6T8C01"/>
    <s v="Occupancy Status of Permanent Dwellings on Census Night"/>
    <s v="2022"/>
    <s v="2022"/>
    <s v="T"/>
    <s v="Total"/>
    <s v="2ae19629-1a9a-13a3-e055-000000000001"/>
    <s v="Ettagh, Offaly"/>
    <s v="Number"/>
    <n v="183"/>
  </r>
  <r>
    <s v="SAP2022T6T8C01"/>
    <s v="Occupancy Status of Permanent Dwellings on Census Night"/>
    <s v="2022"/>
    <s v="2022"/>
    <s v="T"/>
    <s v="Total"/>
    <s v="2ae19629-1a9b-13a3-e055-000000000001"/>
    <s v="Ferbane, Offaly"/>
    <s v="Number"/>
    <n v="552"/>
  </r>
  <r>
    <s v="SAP2022T6T8C01"/>
    <s v="Occupancy Status of Permanent Dwellings on Census Night"/>
    <s v="2022"/>
    <s v="2022"/>
    <s v="T"/>
    <s v="Total"/>
    <s v="2ae19629-1aa4-13a3-e055-000000000001"/>
    <s v="Gallen, Offaly"/>
    <s v="Number"/>
    <n v="226"/>
  </r>
  <r>
    <s v="SAP2022T6T8C01"/>
    <s v="Occupancy Status of Permanent Dwellings on Census Night"/>
    <s v="2022"/>
    <s v="2022"/>
    <s v="T"/>
    <s v="Total"/>
    <s v="2ae19629-1aa5-13a3-e055-000000000001"/>
    <s v="Geashill, Offaly"/>
    <s v="Number"/>
    <n v="602"/>
  </r>
  <r>
    <s v="SAP2022T6T8C01"/>
    <s v="Occupancy Status of Permanent Dwellings on Census Night"/>
    <s v="2022"/>
    <s v="2022"/>
    <s v="T"/>
    <s v="Total"/>
    <s v="2ae19629-1aa6-13a3-e055-000000000001"/>
    <s v="Gorteen, Offaly, 187043"/>
    <s v="Number"/>
    <n v="114"/>
  </r>
  <r>
    <s v="SAP2022T6T8C01"/>
    <s v="Occupancy Status of Permanent Dwellings on Census Night"/>
    <s v="2022"/>
    <s v="2022"/>
    <s v="T"/>
    <s v="Total"/>
    <s v="2ae19629-1aae-13a3-e055-000000000001"/>
    <s v="Gorteen, Offaly, 187044"/>
    <s v="Number"/>
    <n v="130"/>
  </r>
  <r>
    <s v="SAP2022T6T8C01"/>
    <s v="Occupancy Status of Permanent Dwellings on Census Night"/>
    <s v="2022"/>
    <s v="2022"/>
    <s v="T"/>
    <s v="Total"/>
    <s v="2ae19629-1aaf-13a3-e055-000000000001"/>
    <s v="Hammerlane, Offaly"/>
    <s v="Number"/>
    <n v="215"/>
  </r>
  <r>
    <s v="SAP2022T6T8C01"/>
    <s v="Occupancy Status of Permanent Dwellings on Census Night"/>
    <s v="2022"/>
    <s v="2022"/>
    <s v="T"/>
    <s v="Total"/>
    <s v="2ae19629-1ab0-13a3-e055-000000000001"/>
    <s v="Hinds, Offaly"/>
    <s v="Number"/>
    <n v="139"/>
  </r>
  <r>
    <s v="SAP2022T6T8C01"/>
    <s v="Occupancy Status of Permanent Dwellings on Census Night"/>
    <s v="2022"/>
    <s v="2022"/>
    <s v="T"/>
    <s v="Total"/>
    <s v="2ae19629-1ab1-13a3-e055-000000000001"/>
    <s v="Huntston, Offaly"/>
    <s v="Number"/>
    <n v="155"/>
  </r>
  <r>
    <s v="SAP2022T6T8C01"/>
    <s v="Occupancy Status of Permanent Dwellings on Census Night"/>
    <s v="2022"/>
    <s v="2022"/>
    <s v="T"/>
    <s v="Total"/>
    <s v="2ae19629-1ab9-13a3-e055-000000000001"/>
    <s v="Kilclonfert, Offaly"/>
    <s v="Number"/>
    <n v="150"/>
  </r>
  <r>
    <s v="SAP2022T6T8C01"/>
    <s v="Occupancy Status of Permanent Dwellings on Census Night"/>
    <s v="2022"/>
    <s v="2022"/>
    <s v="T"/>
    <s v="Total"/>
    <s v="2ae19629-1aba-13a3-e055-000000000001"/>
    <s v="Kilcolman, Offaly"/>
    <s v="Number"/>
    <n v="164"/>
  </r>
  <r>
    <s v="SAP2022T6T8C01"/>
    <s v="Occupancy Status of Permanent Dwellings on Census Night"/>
    <s v="2022"/>
    <s v="2022"/>
    <s v="T"/>
    <s v="Total"/>
    <s v="2ae19629-1abb-13a3-e055-000000000001"/>
    <s v="Kilcormac, Offaly"/>
    <s v="Number"/>
    <n v="623"/>
  </r>
  <r>
    <s v="SAP2022T6T8C01"/>
    <s v="Occupancy Status of Permanent Dwellings on Census Night"/>
    <s v="2022"/>
    <s v="2022"/>
    <s v="T"/>
    <s v="Total"/>
    <s v="2ae19629-1ac6-13a3-e055-000000000001"/>
    <s v="Kilcumreragh, Offaly"/>
    <s v="Number"/>
    <n v="208"/>
  </r>
  <r>
    <s v="SAP2022T6T8C01"/>
    <s v="Occupancy Status of Permanent Dwellings on Census Night"/>
    <s v="2022"/>
    <s v="2022"/>
    <s v="T"/>
    <s v="Total"/>
    <s v="2ae19629-1ac7-13a3-e055-000000000001"/>
    <s v="Killeigh, Offaly"/>
    <s v="Number"/>
    <n v="470"/>
  </r>
  <r>
    <s v="SAP2022T6T8C01"/>
    <s v="Occupancy Status of Permanent Dwellings on Census Night"/>
    <s v="2022"/>
    <s v="2022"/>
    <s v="T"/>
    <s v="Total"/>
    <s v="2ae19629-1ac8-13a3-e055-000000000001"/>
    <s v="Killooly, Offaly"/>
    <s v="Number"/>
    <n v="109"/>
  </r>
  <r>
    <s v="SAP2022T6T8C01"/>
    <s v="Occupancy Status of Permanent Dwellings on Census Night"/>
    <s v="2022"/>
    <s v="2022"/>
    <s v="T"/>
    <s v="Total"/>
    <s v="2ae19629-1ad1-13a3-e055-000000000001"/>
    <s v="Killoughy, Offaly"/>
    <s v="Number"/>
    <n v="285"/>
  </r>
  <r>
    <s v="SAP2022T6T8C01"/>
    <s v="Occupancy Status of Permanent Dwellings on Census Night"/>
    <s v="2022"/>
    <s v="2022"/>
    <s v="T"/>
    <s v="Total"/>
    <s v="2ae19629-1ad2-13a3-e055-000000000001"/>
    <s v="Killyon, Offaly"/>
    <s v="Number"/>
    <n v="107"/>
  </r>
  <r>
    <s v="SAP2022T6T8C01"/>
    <s v="Occupancy Status of Permanent Dwellings on Census Night"/>
    <s v="2022"/>
    <s v="2022"/>
    <s v="T"/>
    <s v="Total"/>
    <s v="2ae19629-1ad3-13a3-e055-000000000001"/>
    <s v="Kinnitty, Offaly"/>
    <s v="Number"/>
    <n v="243"/>
  </r>
  <r>
    <s v="SAP2022T6T8C01"/>
    <s v="Occupancy Status of Permanent Dwellings on Census Night"/>
    <s v="2022"/>
    <s v="2022"/>
    <s v="T"/>
    <s v="Total"/>
    <s v="2ae19629-1ad4-13a3-e055-000000000001"/>
    <s v="Knockbarron, Offaly"/>
    <s v="Number"/>
    <n v="80"/>
  </r>
  <r>
    <s v="SAP2022T6T8C01"/>
    <s v="Occupancy Status of Permanent Dwellings on Census Night"/>
    <s v="2022"/>
    <s v="2022"/>
    <s v="T"/>
    <s v="Total"/>
    <s v="2ae19629-1ade-13a3-e055-000000000001"/>
    <s v="Knockdrin, Offaly"/>
    <s v="Number"/>
    <n v="63"/>
  </r>
  <r>
    <s v="SAP2022T6T8C01"/>
    <s v="Occupancy Status of Permanent Dwellings on Census Night"/>
    <s v="2022"/>
    <s v="2022"/>
    <s v="T"/>
    <s v="Total"/>
    <s v="2ae19629-1adf-13a3-e055-000000000001"/>
    <s v="Lea, Offaly"/>
    <s v="Number"/>
    <n v="140"/>
  </r>
  <r>
    <s v="SAP2022T6T8C01"/>
    <s v="Occupancy Status of Permanent Dwellings on Census Night"/>
    <s v="2022"/>
    <s v="2022"/>
    <s v="T"/>
    <s v="Total"/>
    <s v="2ae19629-1ae0-13a3-e055-000000000001"/>
    <s v="Letter, Offaly"/>
    <s v="Number"/>
    <n v="61"/>
  </r>
  <r>
    <s v="SAP2022T6T8C01"/>
    <s v="Occupancy Status of Permanent Dwellings on Census Night"/>
    <s v="2022"/>
    <s v="2022"/>
    <s v="T"/>
    <s v="Total"/>
    <s v="2ae19629-1ae1-13a3-e055-000000000001"/>
    <s v="Lumcloon, Offaly"/>
    <s v="Number"/>
    <n v="158"/>
  </r>
  <r>
    <s v="SAP2022T6T8C01"/>
    <s v="Occupancy Status of Permanent Dwellings on Census Night"/>
    <s v="2022"/>
    <s v="2022"/>
    <s v="T"/>
    <s v="Total"/>
    <s v="2ae19629-1aec-13a3-e055-000000000001"/>
    <s v="Lusmagh, Offaly"/>
    <s v="Number"/>
    <n v="214"/>
  </r>
  <r>
    <s v="SAP2022T6T8C01"/>
    <s v="Occupancy Status of Permanent Dwellings on Census Night"/>
    <s v="2022"/>
    <s v="2022"/>
    <s v="T"/>
    <s v="Total"/>
    <s v="2ae19629-1aed-13a3-e055-000000000001"/>
    <s v="Monasteroris, Offaly"/>
    <s v="Number"/>
    <n v="319"/>
  </r>
  <r>
    <s v="SAP2022T6T8C01"/>
    <s v="Occupancy Status of Permanent Dwellings on Census Night"/>
    <s v="2022"/>
    <s v="2022"/>
    <s v="T"/>
    <s v="Total"/>
    <s v="2ae19629-1aee-13a3-e055-000000000001"/>
    <s v="Mountbriscoe, Offaly"/>
    <s v="Number"/>
    <n v="87"/>
  </r>
  <r>
    <s v="SAP2022T6T8C01"/>
    <s v="Occupancy Status of Permanent Dwellings on Census Night"/>
    <s v="2022"/>
    <s v="2022"/>
    <s v="T"/>
    <s v="Total"/>
    <s v="2ae19629-1af8-13a3-e055-000000000001"/>
    <s v="Mounterin, Offaly"/>
    <s v="Number"/>
    <n v="103"/>
  </r>
  <r>
    <s v="SAP2022T6T8C01"/>
    <s v="Occupancy Status of Permanent Dwellings on Census Night"/>
    <s v="2022"/>
    <s v="2022"/>
    <s v="T"/>
    <s v="Total"/>
    <s v="2ae19629-1af9-13a3-e055-000000000001"/>
    <s v="Mountheaton, Offaly"/>
    <s v="Number"/>
    <n v="200"/>
  </r>
  <r>
    <s v="SAP2022T6T8C01"/>
    <s v="Occupancy Status of Permanent Dwellings on Census Night"/>
    <s v="2022"/>
    <s v="2022"/>
    <s v="T"/>
    <s v="Total"/>
    <s v="2ae19629-1afa-13a3-e055-000000000001"/>
    <s v="Moyclare, Offaly"/>
    <s v="Number"/>
    <n v="252"/>
  </r>
  <r>
    <s v="SAP2022T6T8C01"/>
    <s v="Occupancy Status of Permanent Dwellings on Census Night"/>
    <s v="2022"/>
    <s v="2022"/>
    <s v="T"/>
    <s v="Total"/>
    <s v="2ae19629-1afb-13a3-e055-000000000001"/>
    <s v="O'dempsey, Offaly"/>
    <s v="Number"/>
    <n v="54"/>
  </r>
  <r>
    <s v="SAP2022T6T8C01"/>
    <s v="Occupancy Status of Permanent Dwellings on Census Night"/>
    <s v="2022"/>
    <s v="2022"/>
    <s v="T"/>
    <s v="Total"/>
    <s v="2ae19629-1a43-13a3-e055-000000000001"/>
    <s v="Portarlington North, Offaly"/>
    <s v="Number"/>
    <n v="1021"/>
  </r>
  <r>
    <s v="SAP2022T6T8C01"/>
    <s v="Occupancy Status of Permanent Dwellings on Census Night"/>
    <s v="2022"/>
    <s v="2022"/>
    <s v="T"/>
    <s v="Total"/>
    <s v="2ae19629-1a44-13a3-e055-000000000001"/>
    <s v="Rahan, Offaly"/>
    <s v="Number"/>
    <n v="267"/>
  </r>
  <r>
    <s v="SAP2022T6T8C01"/>
    <s v="Occupancy Status of Permanent Dwellings on Census Night"/>
    <s v="2022"/>
    <s v="2022"/>
    <s v="T"/>
    <s v="Total"/>
    <s v="2ae19629-1a45-13a3-e055-000000000001"/>
    <s v="Raheenakeeran, Offaly"/>
    <s v="Number"/>
    <n v="168"/>
  </r>
  <r>
    <s v="SAP2022T6T8C01"/>
    <s v="Occupancy Status of Permanent Dwellings on Census Night"/>
    <s v="2022"/>
    <s v="2022"/>
    <s v="T"/>
    <s v="Total"/>
    <s v="2ae19629-1a46-13a3-e055-000000000001"/>
    <s v="Rathfeston, Offaly"/>
    <s v="Number"/>
    <n v="154"/>
  </r>
  <r>
    <s v="SAP2022T6T8C01"/>
    <s v="Occupancy Status of Permanent Dwellings on Census Night"/>
    <s v="2022"/>
    <s v="2022"/>
    <s v="T"/>
    <s v="Total"/>
    <s v="2ae19629-1a52-13a3-e055-000000000001"/>
    <s v="Rathrobin, Offaly"/>
    <s v="Number"/>
    <n v="171"/>
  </r>
  <r>
    <s v="SAP2022T6T8C01"/>
    <s v="Occupancy Status of Permanent Dwellings on Census Night"/>
    <s v="2022"/>
    <s v="2022"/>
    <s v="T"/>
    <s v="Total"/>
    <s v="2ae19629-1a53-13a3-e055-000000000001"/>
    <s v="Roscomroe, Offaly"/>
    <s v="Number"/>
    <n v="53"/>
  </r>
  <r>
    <s v="SAP2022T6T8C01"/>
    <s v="Occupancy Status of Permanent Dwellings on Census Night"/>
    <s v="2022"/>
    <s v="2022"/>
    <s v="T"/>
    <s v="Total"/>
    <s v="2ae19629-1a54-13a3-e055-000000000001"/>
    <s v="Screggan, Offaly"/>
    <s v="Number"/>
    <n v="522"/>
  </r>
  <r>
    <s v="SAP2022T6T8C01"/>
    <s v="Occupancy Status of Permanent Dwellings on Census Night"/>
    <s v="2022"/>
    <s v="2022"/>
    <s v="T"/>
    <s v="Total"/>
    <s v="2ae19629-1a60-13a3-e055-000000000001"/>
    <s v="Seirkieran, Offaly"/>
    <s v="Number"/>
    <n v="177"/>
  </r>
  <r>
    <s v="SAP2022T6T8C01"/>
    <s v="Occupancy Status of Permanent Dwellings on Census Night"/>
    <s v="2022"/>
    <s v="2022"/>
    <s v="T"/>
    <s v="Total"/>
    <s v="2ae19629-1a61-13a3-e055-000000000001"/>
    <s v="Shannonbridge, Offaly"/>
    <s v="Number"/>
    <n v="146"/>
  </r>
  <r>
    <s v="SAP2022T6T8C01"/>
    <s v="Occupancy Status of Permanent Dwellings on Census Night"/>
    <s v="2022"/>
    <s v="2022"/>
    <s v="T"/>
    <s v="Total"/>
    <s v="2ae19629-1a62-13a3-e055-000000000001"/>
    <s v="Shannonharbour, Offaly"/>
    <s v="Number"/>
    <n v="138"/>
  </r>
  <r>
    <s v="SAP2022T6T8C01"/>
    <s v="Occupancy Status of Permanent Dwellings on Census Night"/>
    <s v="2022"/>
    <s v="2022"/>
    <s v="T"/>
    <s v="Total"/>
    <s v="2ae19629-1a6b-13a3-e055-000000000001"/>
    <s v="Shinrone, Offaly"/>
    <s v="Number"/>
    <n v="430"/>
  </r>
  <r>
    <s v="SAP2022T6T8C01"/>
    <s v="Occupancy Status of Permanent Dwellings on Census Night"/>
    <s v="2022"/>
    <s v="2022"/>
    <s v="T"/>
    <s v="Total"/>
    <s v="2ae19629-1a6c-13a3-e055-000000000001"/>
    <s v="Silverbrook, Offaly"/>
    <s v="Number"/>
    <n v="287"/>
  </r>
  <r>
    <s v="SAP2022T6T8C01"/>
    <s v="Occupancy Status of Permanent Dwellings on Census Night"/>
    <s v="2022"/>
    <s v="2022"/>
    <s v="T"/>
    <s v="Total"/>
    <s v="2ae19629-1a6d-13a3-e055-000000000001"/>
    <s v="Srah, Offaly"/>
    <s v="Number"/>
    <n v="272"/>
  </r>
  <r>
    <s v="SAP2022T6T8C01"/>
    <s v="Occupancy Status of Permanent Dwellings on Census Night"/>
    <s v="2022"/>
    <s v="2022"/>
    <s v="T"/>
    <s v="Total"/>
    <s v="2ae19629-1a77-13a3-e055-000000000001"/>
    <s v="Templeharry, Offaly"/>
    <s v="Number"/>
    <n v="102"/>
  </r>
  <r>
    <s v="SAP2022T6T8C01"/>
    <s v="Occupancy Status of Permanent Dwellings on Census Night"/>
    <s v="2022"/>
    <s v="2022"/>
    <s v="T"/>
    <s v="Total"/>
    <s v="2ae19629-1a78-13a3-e055-000000000001"/>
    <s v="Tinamuck, Offaly"/>
    <s v="Number"/>
    <n v="107"/>
  </r>
  <r>
    <s v="SAP2022T6T8C01"/>
    <s v="Occupancy Status of Permanent Dwellings on Census Night"/>
    <s v="2022"/>
    <s v="2022"/>
    <s v="T"/>
    <s v="Total"/>
    <s v="2ae19629-1a79-13a3-e055-000000000001"/>
    <s v="Tinnycross, Offaly"/>
    <s v="Number"/>
    <n v="162"/>
  </r>
  <r>
    <s v="SAP2022T6T8C01"/>
    <s v="Occupancy Status of Permanent Dwellings on Census Night"/>
    <s v="2022"/>
    <s v="2022"/>
    <s v="T"/>
    <s v="Total"/>
    <s v="2ae19629-1a7a-13a3-e055-000000000001"/>
    <s v="Tulla, Offaly"/>
    <s v="Number"/>
    <n v="44"/>
  </r>
  <r>
    <s v="SAP2022T6T8C01"/>
    <s v="Occupancy Status of Permanent Dwellings on Census Night"/>
    <s v="2022"/>
    <s v="2022"/>
    <s v="T"/>
    <s v="Total"/>
    <s v="2ae19629-1a84-13a3-e055-000000000001"/>
    <s v="Tullamore Rural, Offaly"/>
    <s v="Number"/>
    <n v="1282"/>
  </r>
  <r>
    <s v="SAP2022T6T8C01"/>
    <s v="Occupancy Status of Permanent Dwellings on Census Night"/>
    <s v="2022"/>
    <s v="2022"/>
    <s v="T"/>
    <s v="Total"/>
    <s v="2ae19629-1a85-13a3-e055-000000000001"/>
    <s v="Tullamore Urban, Offaly"/>
    <s v="Number"/>
    <n v="4873"/>
  </r>
  <r>
    <s v="SAP2022T6T8C01"/>
    <s v="Occupancy Status of Permanent Dwellings on Census Night"/>
    <s v="2022"/>
    <s v="2022"/>
    <s v="T"/>
    <s v="Total"/>
    <s v="2ae19629-1bc1-13a3-e055-000000000001"/>
    <s v="Ardnaglew, Westmeath"/>
    <s v="Number"/>
    <n v="113"/>
  </r>
  <r>
    <s v="SAP2022T6T8C01"/>
    <s v="Occupancy Status of Permanent Dwellings on Census Night"/>
    <s v="2022"/>
    <s v="2022"/>
    <s v="T"/>
    <s v="Total"/>
    <s v="2ae19629-1bca-13a3-e055-000000000001"/>
    <s v="Ardnagragh, Westmeath"/>
    <s v="Number"/>
    <n v="161"/>
  </r>
  <r>
    <s v="SAP2022T6T8C01"/>
    <s v="Occupancy Status of Permanent Dwellings on Census Night"/>
    <s v="2022"/>
    <s v="2022"/>
    <s v="T"/>
    <s v="Total"/>
    <s v="2ae19629-1bcc-13a3-e055-000000000001"/>
    <s v="Athlone East Rural, Westmeath"/>
    <s v="Number"/>
    <n v="3210"/>
  </r>
  <r>
    <s v="SAP2022T6T8C01"/>
    <s v="Occupancy Status of Permanent Dwellings on Census Night"/>
    <s v="2022"/>
    <s v="2022"/>
    <s v="T"/>
    <s v="Total"/>
    <s v="2ae19629-1bcb-13a3-e055-000000000001"/>
    <s v="Athlone East Urban, Westmeath"/>
    <s v="Number"/>
    <n v="2318"/>
  </r>
  <r>
    <s v="SAP2022T6T8C01"/>
    <s v="Occupancy Status of Permanent Dwellings on Census Night"/>
    <s v="2022"/>
    <s v="2022"/>
    <s v="T"/>
    <s v="Total"/>
    <s v="2ae19629-1bcd-13a3-e055-000000000001"/>
    <s v="Athlone West Urban, Westmeath"/>
    <s v="Number"/>
    <n v="1741"/>
  </r>
  <r>
    <s v="SAP2022T6T8C01"/>
    <s v="Occupancy Status of Permanent Dwellings on Census Night"/>
    <s v="2022"/>
    <s v="2022"/>
    <s v="T"/>
    <s v="Total"/>
    <s v="2ae19629-1bce-13a3-e055-000000000001"/>
    <s v="Auburn, Westmeath"/>
    <s v="Number"/>
    <n v="300"/>
  </r>
  <r>
    <s v="SAP2022T6T8C01"/>
    <s v="Occupancy Status of Permanent Dwellings on Census Night"/>
    <s v="2022"/>
    <s v="2022"/>
    <s v="T"/>
    <s v="Total"/>
    <s v="2ae19629-1bda-13a3-e055-000000000001"/>
    <s v="Ballinalack, Westmeath"/>
    <s v="Number"/>
    <n v="169"/>
  </r>
  <r>
    <s v="SAP2022T6T8C01"/>
    <s v="Occupancy Status of Permanent Dwellings on Census Night"/>
    <s v="2022"/>
    <s v="2022"/>
    <s v="T"/>
    <s v="Total"/>
    <s v="2ae19629-1bdb-13a3-e055-000000000001"/>
    <s v="Ballinlough, Westmeath"/>
    <s v="Number"/>
    <n v="70"/>
  </r>
  <r>
    <s v="SAP2022T6T8C01"/>
    <s v="Occupancy Status of Permanent Dwellings on Census Night"/>
    <s v="2022"/>
    <s v="2022"/>
    <s v="T"/>
    <s v="Total"/>
    <s v="2ae19629-1aff-13a3-e055-000000000001"/>
    <s v="Ballybroder, Westmeath"/>
    <s v="Number"/>
    <n v="82"/>
  </r>
  <r>
    <s v="SAP2022T6T8C01"/>
    <s v="Occupancy Status of Permanent Dwellings on Census Night"/>
    <s v="2022"/>
    <s v="2022"/>
    <s v="T"/>
    <s v="Total"/>
    <s v="2ae19629-1b00-13a3-e055-000000000001"/>
    <s v="Ballyhealy, Westmeath"/>
    <s v="Number"/>
    <n v="123"/>
  </r>
  <r>
    <s v="SAP2022T6T8C01"/>
    <s v="Occupancy Status of Permanent Dwellings on Census Night"/>
    <s v="2022"/>
    <s v="2022"/>
    <s v="T"/>
    <s v="Total"/>
    <s v="2ae19629-1b01-13a3-e055-000000000001"/>
    <s v="Ballykilmore, Westmeath"/>
    <s v="Number"/>
    <n v="313"/>
  </r>
  <r>
    <s v="SAP2022T6T8C01"/>
    <s v="Occupancy Status of Permanent Dwellings on Census Night"/>
    <s v="2022"/>
    <s v="2022"/>
    <s v="T"/>
    <s v="Total"/>
    <s v="2ae19629-1b02-13a3-e055-000000000001"/>
    <s v="Ballymore, Westmeath"/>
    <s v="Number"/>
    <n v="309"/>
  </r>
  <r>
    <s v="SAP2022T6T8C01"/>
    <s v="Occupancy Status of Permanent Dwellings on Census Night"/>
    <s v="2022"/>
    <s v="2022"/>
    <s v="T"/>
    <s v="Total"/>
    <s v="2ae19629-1bdc-13a3-e055-000000000001"/>
    <s v="Ballymorin, Westmeath"/>
    <s v="Number"/>
    <n v="135"/>
  </r>
  <r>
    <s v="SAP2022T6T8C01"/>
    <s v="Occupancy Status of Permanent Dwellings on Census Night"/>
    <s v="2022"/>
    <s v="2022"/>
    <s v="T"/>
    <s v="Total"/>
    <s v="2ae19629-1b24-13a3-e055-000000000001"/>
    <s v="Ballynagore, Westmeath"/>
    <s v="Number"/>
    <n v="225"/>
  </r>
  <r>
    <s v="SAP2022T6T8C01"/>
    <s v="Occupancy Status of Permanent Dwellings on Census Night"/>
    <s v="2022"/>
    <s v="2022"/>
    <s v="T"/>
    <s v="Total"/>
    <s v="2ae19629-1b25-13a3-e055-000000000001"/>
    <s v="Ballynaskeagh, Westmeath"/>
    <s v="Number"/>
    <n v="107"/>
  </r>
  <r>
    <s v="SAP2022T6T8C01"/>
    <s v="Occupancy Status of Permanent Dwellings on Census Night"/>
    <s v="2022"/>
    <s v="2022"/>
    <s v="T"/>
    <s v="Total"/>
    <s v="2ae19629-1b26-13a3-e055-000000000001"/>
    <s v="Bellanalack, Westmeath"/>
    <s v="Number"/>
    <n v="225"/>
  </r>
  <r>
    <s v="SAP2022T6T8C01"/>
    <s v="Occupancy Status of Permanent Dwellings on Census Night"/>
    <s v="2022"/>
    <s v="2022"/>
    <s v="T"/>
    <s v="Total"/>
    <s v="2ae19629-1b27-13a3-e055-000000000001"/>
    <s v="Belvidere, Westmeath"/>
    <s v="Number"/>
    <n v="289"/>
  </r>
  <r>
    <s v="SAP2022T6T8C01"/>
    <s v="Occupancy Status of Permanent Dwellings on Census Night"/>
    <s v="2022"/>
    <s v="2022"/>
    <s v="T"/>
    <s v="Total"/>
    <s v="2ae19629-1b31-13a3-e055-000000000001"/>
    <s v="Boherquill, Westmeath"/>
    <s v="Number"/>
    <n v="71"/>
  </r>
  <r>
    <s v="SAP2022T6T8C01"/>
    <s v="Occupancy Status of Permanent Dwellings on Census Night"/>
    <s v="2022"/>
    <s v="2022"/>
    <s v="T"/>
    <s v="Total"/>
    <s v="2ae19629-1b32-13a3-e055-000000000001"/>
    <s v="Bracklin, Westmeath"/>
    <s v="Number"/>
    <n v="105"/>
  </r>
  <r>
    <s v="SAP2022T6T8C01"/>
    <s v="Occupancy Status of Permanent Dwellings on Census Night"/>
    <s v="2022"/>
    <s v="2022"/>
    <s v="T"/>
    <s v="Total"/>
    <s v="2ae19629-1b33-13a3-e055-000000000001"/>
    <s v="Carn, Westmeath"/>
    <s v="Number"/>
    <n v="290"/>
  </r>
  <r>
    <s v="SAP2022T6T8C01"/>
    <s v="Occupancy Status of Permanent Dwellings on Census Night"/>
    <s v="2022"/>
    <s v="2022"/>
    <s v="T"/>
    <s v="Total"/>
    <s v="2ae19629-1b34-13a3-e055-000000000001"/>
    <s v="Carrick, Westmeath"/>
    <s v="Number"/>
    <n v="140"/>
  </r>
  <r>
    <s v="SAP2022T6T8C01"/>
    <s v="Occupancy Status of Permanent Dwellings on Census Night"/>
    <s v="2022"/>
    <s v="2022"/>
    <s v="T"/>
    <s v="Total"/>
    <s v="2ae19629-1b40-13a3-e055-000000000001"/>
    <s v="Castle, Westmeath"/>
    <s v="Number"/>
    <n v="445"/>
  </r>
  <r>
    <s v="SAP2022T6T8C01"/>
    <s v="Occupancy Status of Permanent Dwellings on Census Night"/>
    <s v="2022"/>
    <s v="2022"/>
    <s v="T"/>
    <s v="Total"/>
    <s v="2ae19629-1b41-13a3-e055-000000000001"/>
    <s v="Castledaly, Westmeath"/>
    <s v="Number"/>
    <n v="306"/>
  </r>
  <r>
    <s v="SAP2022T6T8C01"/>
    <s v="Occupancy Status of Permanent Dwellings on Census Night"/>
    <s v="2022"/>
    <s v="2022"/>
    <s v="T"/>
    <s v="Total"/>
    <s v="2ae19629-1b42-13a3-e055-000000000001"/>
    <s v="Castlelost, Westmeath"/>
    <s v="Number"/>
    <n v="641"/>
  </r>
  <r>
    <s v="SAP2022T6T8C01"/>
    <s v="Occupancy Status of Permanent Dwellings on Census Night"/>
    <s v="2022"/>
    <s v="2022"/>
    <s v="T"/>
    <s v="Total"/>
    <s v="2ae19629-1b4c-13a3-e055-000000000001"/>
    <s v="Castletown, Westmeath"/>
    <s v="Number"/>
    <n v="306"/>
  </r>
  <r>
    <s v="SAP2022T6T8C01"/>
    <s v="Occupancy Status of Permanent Dwellings on Census Night"/>
    <s v="2022"/>
    <s v="2022"/>
    <s v="T"/>
    <s v="Total"/>
    <s v="2ae19629-1b4d-13a3-e055-000000000001"/>
    <s v="Churchtown, Westmeath"/>
    <s v="Number"/>
    <n v="122"/>
  </r>
  <r>
    <s v="SAP2022T6T8C01"/>
    <s v="Occupancy Status of Permanent Dwellings on Census Night"/>
    <s v="2022"/>
    <s v="2022"/>
    <s v="T"/>
    <s v="Total"/>
    <s v="2ae19629-1b57-13a3-e055-000000000001"/>
    <s v="Cloghan, Westmeath"/>
    <s v="Number"/>
    <n v="128"/>
  </r>
  <r>
    <s v="SAP2022T6T8C01"/>
    <s v="Occupancy Status of Permanent Dwellings on Census Night"/>
    <s v="2022"/>
    <s v="2022"/>
    <s v="T"/>
    <s v="Total"/>
    <s v="2ae19629-1b58-13a3-e055-000000000001"/>
    <s v="Clonarney, Westmeath"/>
    <s v="Number"/>
    <n v="194"/>
  </r>
  <r>
    <s v="SAP2022T6T8C01"/>
    <s v="Occupancy Status of Permanent Dwellings on Census Night"/>
    <s v="2022"/>
    <s v="2022"/>
    <s v="T"/>
    <s v="Total"/>
    <s v="2ae19629-1b59-13a3-e055-000000000001"/>
    <s v="Clonfad, Westmeath"/>
    <s v="Number"/>
    <n v="248"/>
  </r>
  <r>
    <s v="SAP2022T6T8C01"/>
    <s v="Occupancy Status of Permanent Dwellings on Census Night"/>
    <s v="2022"/>
    <s v="2022"/>
    <s v="T"/>
    <s v="Total"/>
    <s v="2ae19629-1b64-13a3-e055-000000000001"/>
    <s v="Clonlost, Westmeath"/>
    <s v="Number"/>
    <n v="190"/>
  </r>
  <r>
    <s v="SAP2022T6T8C01"/>
    <s v="Occupancy Status of Permanent Dwellings on Census Night"/>
    <s v="2022"/>
    <s v="2022"/>
    <s v="T"/>
    <s v="Total"/>
    <s v="2ae19629-1b65-13a3-e055-000000000001"/>
    <s v="Collinstown, Westmeath"/>
    <s v="Number"/>
    <n v="262"/>
  </r>
  <r>
    <s v="SAP2022T6T8C01"/>
    <s v="Occupancy Status of Permanent Dwellings on Census Night"/>
    <s v="2022"/>
    <s v="2022"/>
    <s v="T"/>
    <s v="Total"/>
    <s v="2ae19629-1b66-13a3-e055-000000000001"/>
    <s v="Coole, Westmeath"/>
    <s v="Number"/>
    <n v="116"/>
  </r>
  <r>
    <s v="SAP2022T6T8C01"/>
    <s v="Occupancy Status of Permanent Dwellings on Census Night"/>
    <s v="2022"/>
    <s v="2022"/>
    <s v="T"/>
    <s v="Total"/>
    <s v="2ae19629-1b67-13a3-e055-000000000001"/>
    <s v="Coolure, Westmeath"/>
    <s v="Number"/>
    <n v="155"/>
  </r>
  <r>
    <s v="SAP2022T6T8C01"/>
    <s v="Occupancy Status of Permanent Dwellings on Census Night"/>
    <s v="2022"/>
    <s v="2022"/>
    <s v="T"/>
    <s v="Total"/>
    <s v="2ae19629-1b71-13a3-e055-000000000001"/>
    <s v="Copperalley, Westmeath"/>
    <s v="Number"/>
    <n v="119"/>
  </r>
  <r>
    <s v="SAP2022T6T8C01"/>
    <s v="Occupancy Status of Permanent Dwellings on Census Night"/>
    <s v="2022"/>
    <s v="2022"/>
    <s v="T"/>
    <s v="Total"/>
    <s v="2ae19629-1b72-13a3-e055-000000000001"/>
    <s v="Delvin, Westmeath"/>
    <s v="Number"/>
    <n v="450"/>
  </r>
  <r>
    <s v="SAP2022T6T8C01"/>
    <s v="Occupancy Status of Permanent Dwellings on Census Night"/>
    <s v="2022"/>
    <s v="2022"/>
    <s v="T"/>
    <s v="Total"/>
    <s v="2ae19629-1b73-13a3-e055-000000000001"/>
    <s v="Derrymore, Westmeath"/>
    <s v="Number"/>
    <n v="108"/>
  </r>
  <r>
    <s v="SAP2022T6T8C01"/>
    <s v="Occupancy Status of Permanent Dwellings on Census Night"/>
    <s v="2022"/>
    <s v="2022"/>
    <s v="T"/>
    <s v="Total"/>
    <s v="2ae19629-1b74-13a3-e055-000000000001"/>
    <s v="Doonis, Westmeath"/>
    <s v="Number"/>
    <n v="102"/>
  </r>
  <r>
    <s v="SAP2022T6T8C01"/>
    <s v="Occupancy Status of Permanent Dwellings on Census Night"/>
    <s v="2022"/>
    <s v="2022"/>
    <s v="T"/>
    <s v="Total"/>
    <s v="2ae19629-1b83-13a3-e055-000000000001"/>
    <s v="Drumraney, Westmeath"/>
    <s v="Number"/>
    <n v="101"/>
  </r>
  <r>
    <s v="SAP2022T6T8C01"/>
    <s v="Occupancy Status of Permanent Dwellings on Census Night"/>
    <s v="2022"/>
    <s v="2022"/>
    <s v="T"/>
    <s v="Total"/>
    <s v="2ae19629-1b84-13a3-e055-000000000001"/>
    <s v="Dysart, Westmeath"/>
    <s v="Number"/>
    <n v="105"/>
  </r>
  <r>
    <s v="SAP2022T6T8C01"/>
    <s v="Occupancy Status of Permanent Dwellings on Census Night"/>
    <s v="2022"/>
    <s v="2022"/>
    <s v="T"/>
    <s v="Total"/>
    <s v="2ae19629-1b85-13a3-e055-000000000001"/>
    <s v="Emper, Westmeath"/>
    <s v="Number"/>
    <n v="103"/>
  </r>
  <r>
    <s v="SAP2022T6T8C01"/>
    <s v="Occupancy Status of Permanent Dwellings on Census Night"/>
    <s v="2022"/>
    <s v="2022"/>
    <s v="T"/>
    <s v="Total"/>
    <s v="2ae19629-1b86-13a3-e055-000000000001"/>
    <s v="Enniscoffey, Westmeath"/>
    <s v="Number"/>
    <n v="166"/>
  </r>
  <r>
    <s v="SAP2022T6T8C01"/>
    <s v="Occupancy Status of Permanent Dwellings on Census Night"/>
    <s v="2022"/>
    <s v="2022"/>
    <s v="T"/>
    <s v="Total"/>
    <s v="2ae19629-1b97-13a3-e055-000000000001"/>
    <s v="Faughalstown, Westmeath"/>
    <s v="Number"/>
    <n v="111"/>
  </r>
  <r>
    <s v="SAP2022T6T8C01"/>
    <s v="Occupancy Status of Permanent Dwellings on Census Night"/>
    <s v="2022"/>
    <s v="2022"/>
    <s v="T"/>
    <s v="Total"/>
    <s v="2ae19629-1b98-13a3-e055-000000000001"/>
    <s v="Finnea, Westmeath"/>
    <s v="Number"/>
    <n v="126"/>
  </r>
  <r>
    <s v="SAP2022T6T8C01"/>
    <s v="Occupancy Status of Permanent Dwellings on Census Night"/>
    <s v="2022"/>
    <s v="2022"/>
    <s v="T"/>
    <s v="Total"/>
    <s v="2ae19629-1b99-13a3-e055-000000000001"/>
    <s v="Fore East, Westmeath"/>
    <s v="Number"/>
    <n v="173"/>
  </r>
  <r>
    <s v="SAP2022T6T8C01"/>
    <s v="Occupancy Status of Permanent Dwellings on Census Night"/>
    <s v="2022"/>
    <s v="2022"/>
    <s v="T"/>
    <s v="Total"/>
    <s v="2ae19629-1bb0-13a3-e055-000000000001"/>
    <s v="Fore West, Westmeath"/>
    <s v="Number"/>
    <n v="175"/>
  </r>
  <r>
    <s v="SAP2022T6T8C01"/>
    <s v="Occupancy Status of Permanent Dwellings on Census Night"/>
    <s v="2022"/>
    <s v="2022"/>
    <s v="T"/>
    <s v="Total"/>
    <s v="2ae19629-1bb1-13a3-e055-000000000001"/>
    <s v="Gaybrook, Westmeath"/>
    <s v="Number"/>
    <n v="147"/>
  </r>
  <r>
    <s v="SAP2022T6T8C01"/>
    <s v="Occupancy Status of Permanent Dwellings on Census Night"/>
    <s v="2022"/>
    <s v="2022"/>
    <s v="T"/>
    <s v="Total"/>
    <s v="2ae19629-1bb2-13a3-e055-000000000001"/>
    <s v="Glassan, Westmeath"/>
    <s v="Number"/>
    <n v="353"/>
  </r>
  <r>
    <s v="SAP2022T6T8C01"/>
    <s v="Occupancy Status of Permanent Dwellings on Census Night"/>
    <s v="2022"/>
    <s v="2022"/>
    <s v="T"/>
    <s v="Total"/>
    <s v="2ae19629-1bc2-13a3-e055-000000000001"/>
    <s v="Glenlough, Westmeath"/>
    <s v="Number"/>
    <n v="92"/>
  </r>
  <r>
    <s v="SAP2022T6T8C01"/>
    <s v="Occupancy Status of Permanent Dwellings on Census Night"/>
    <s v="2022"/>
    <s v="2022"/>
    <s v="T"/>
    <s v="Total"/>
    <s v="2ae19629-1bc3-13a3-e055-000000000001"/>
    <s v="Glore, Westmeath"/>
    <s v="Number"/>
    <n v="75"/>
  </r>
  <r>
    <s v="SAP2022T6T8C01"/>
    <s v="Occupancy Status of Permanent Dwellings on Census Night"/>
    <s v="2022"/>
    <s v="2022"/>
    <s v="T"/>
    <s v="Total"/>
    <s v="2ae19629-1bc4-13a3-e055-000000000001"/>
    <s v="Greenpark, Westmeath"/>
    <s v="Number"/>
    <n v="107"/>
  </r>
  <r>
    <s v="SAP2022T6T8C01"/>
    <s v="Occupancy Status of Permanent Dwellings on Census Night"/>
    <s v="2022"/>
    <s v="2022"/>
    <s v="T"/>
    <s v="Total"/>
    <s v="2ae19629-1bcf-13a3-e055-000000000001"/>
    <s v="Griffinstown, Westmeath"/>
    <s v="Number"/>
    <n v="208"/>
  </r>
  <r>
    <s v="SAP2022T6T8C01"/>
    <s v="Occupancy Status of Permanent Dwellings on Census Night"/>
    <s v="2022"/>
    <s v="2022"/>
    <s v="T"/>
    <s v="Total"/>
    <s v="2ae19629-1bd0-13a3-e055-000000000001"/>
    <s v="Heathstown, Westmeath"/>
    <s v="Number"/>
    <n v="285"/>
  </r>
  <r>
    <s v="SAP2022T6T8C01"/>
    <s v="Occupancy Status of Permanent Dwellings on Census Night"/>
    <s v="2022"/>
    <s v="2022"/>
    <s v="T"/>
    <s v="Total"/>
    <s v="2ae19629-1bd1-13a3-e055-000000000001"/>
    <s v="Hilltown, Westmeath"/>
    <s v="Number"/>
    <n v="127"/>
  </r>
  <r>
    <s v="SAP2022T6T8C01"/>
    <s v="Occupancy Status of Permanent Dwellings on Census Night"/>
    <s v="2022"/>
    <s v="2022"/>
    <s v="T"/>
    <s v="Total"/>
    <s v="2ae19629-1bdd-13a3-e055-000000000001"/>
    <s v="Hopestown, Westmeath"/>
    <s v="Number"/>
    <n v="215"/>
  </r>
  <r>
    <s v="SAP2022T6T8C01"/>
    <s v="Occupancy Status of Permanent Dwellings on Census Night"/>
    <s v="2022"/>
    <s v="2022"/>
    <s v="T"/>
    <s v="Total"/>
    <s v="2ae19629-1bde-13a3-e055-000000000001"/>
    <s v="Huntingdon, Westmeath"/>
    <s v="Number"/>
    <n v="163"/>
  </r>
  <r>
    <s v="SAP2022T6T8C01"/>
    <s v="Occupancy Status of Permanent Dwellings on Census Night"/>
    <s v="2022"/>
    <s v="2022"/>
    <s v="T"/>
    <s v="Total"/>
    <s v="2ae19629-1bdf-13a3-e055-000000000001"/>
    <s v="Jamestown, Westmeath"/>
    <s v="Number"/>
    <n v="63"/>
  </r>
  <r>
    <s v="SAP2022T6T8C01"/>
    <s v="Occupancy Status of Permanent Dwellings on Census Night"/>
    <s v="2022"/>
    <s v="2022"/>
    <s v="T"/>
    <s v="Total"/>
    <s v="2ae19629-1b03-13a3-e055-000000000001"/>
    <s v="Kilbeggan, Westmeath"/>
    <s v="Number"/>
    <n v="758"/>
  </r>
  <r>
    <s v="SAP2022T6T8C01"/>
    <s v="Occupancy Status of Permanent Dwellings on Census Night"/>
    <s v="2022"/>
    <s v="2022"/>
    <s v="T"/>
    <s v="Total"/>
    <s v="2ae19629-1b04-13a3-e055-000000000001"/>
    <s v="Kilbixy, Westmeath"/>
    <s v="Number"/>
    <n v="266"/>
  </r>
  <r>
    <s v="SAP2022T6T8C01"/>
    <s v="Occupancy Status of Permanent Dwellings on Census Night"/>
    <s v="2022"/>
    <s v="2022"/>
    <s v="T"/>
    <s v="Total"/>
    <s v="2ae19629-1b05-13a3-e055-000000000001"/>
    <s v="Kilcumny, Westmeath"/>
    <s v="Number"/>
    <n v="113"/>
  </r>
  <r>
    <s v="SAP2022T6T8C01"/>
    <s v="Occupancy Status of Permanent Dwellings on Census Night"/>
    <s v="2022"/>
    <s v="2022"/>
    <s v="T"/>
    <s v="Total"/>
    <s v="2ae19629-1b0b-13a3-e055-000000000001"/>
    <s v="Kilcumreragh, Westmeath"/>
    <s v="Number"/>
    <n v="161"/>
  </r>
  <r>
    <s v="SAP2022T6T8C01"/>
    <s v="Occupancy Status of Permanent Dwellings on Census Night"/>
    <s v="2022"/>
    <s v="2022"/>
    <s v="T"/>
    <s v="Total"/>
    <s v="2ae19629-1b0c-13a3-e055-000000000001"/>
    <s v="Killare, Westmeath"/>
    <s v="Number"/>
    <n v="152"/>
  </r>
  <r>
    <s v="SAP2022T6T8C01"/>
    <s v="Occupancy Status of Permanent Dwellings on Census Night"/>
    <s v="2022"/>
    <s v="2022"/>
    <s v="T"/>
    <s v="Total"/>
    <s v="2ae19629-1b0d-13a3-e055-000000000001"/>
    <s v="Killinure, Westmeath"/>
    <s v="Number"/>
    <n v="162"/>
  </r>
  <r>
    <s v="SAP2022T6T8C01"/>
    <s v="Occupancy Status of Permanent Dwellings on Census Night"/>
    <s v="2022"/>
    <s v="2022"/>
    <s v="T"/>
    <s v="Total"/>
    <s v="2ae19629-1b18-13a3-e055-000000000001"/>
    <s v="Killua, Westmeath"/>
    <s v="Number"/>
    <n v="436"/>
  </r>
  <r>
    <s v="SAP2022T6T8C01"/>
    <s v="Occupancy Status of Permanent Dwellings on Census Night"/>
    <s v="2022"/>
    <s v="2022"/>
    <s v="T"/>
    <s v="Total"/>
    <s v="2ae19629-1b19-13a3-e055-000000000001"/>
    <s v="Killucan, Westmeath"/>
    <s v="Number"/>
    <n v="722"/>
  </r>
  <r>
    <s v="SAP2022T6T8C01"/>
    <s v="Occupancy Status of Permanent Dwellings on Census Night"/>
    <s v="2022"/>
    <s v="2022"/>
    <s v="T"/>
    <s v="Total"/>
    <s v="2ae19629-1b1a-13a3-e055-000000000001"/>
    <s v="Killulagh, Westmeath"/>
    <s v="Number"/>
    <n v="188"/>
  </r>
  <r>
    <s v="SAP2022T6T8C01"/>
    <s v="Occupancy Status of Permanent Dwellings on Census Night"/>
    <s v="2022"/>
    <s v="2022"/>
    <s v="T"/>
    <s v="Total"/>
    <s v="2ae19629-1b0e-13a3-e055-000000000001"/>
    <s v="Kilpatrick, Westmeath"/>
    <s v="Number"/>
    <n v="100"/>
  </r>
  <r>
    <s v="SAP2022T6T8C01"/>
    <s v="Occupancy Status of Permanent Dwellings on Census Night"/>
    <s v="2022"/>
    <s v="2022"/>
    <s v="T"/>
    <s v="Total"/>
    <s v="2ae19629-1b0f-13a3-e055-000000000001"/>
    <s v="Kinnegad, Westmeath"/>
    <s v="Number"/>
    <n v="1122"/>
  </r>
  <r>
    <s v="SAP2022T6T8C01"/>
    <s v="Occupancy Status of Permanent Dwellings on Census Night"/>
    <s v="2022"/>
    <s v="2022"/>
    <s v="T"/>
    <s v="Total"/>
    <s v="2ae19629-1b10-13a3-e055-000000000001"/>
    <s v="Kinturk, Westmeath"/>
    <s v="Number"/>
    <n v="671"/>
  </r>
  <r>
    <s v="SAP2022T6T8C01"/>
    <s v="Occupancy Status of Permanent Dwellings on Census Night"/>
    <s v="2022"/>
    <s v="2022"/>
    <s v="T"/>
    <s v="Total"/>
    <s v="2ae19629-1b11-13a3-e055-000000000001"/>
    <s v="Knockarrow, Westmeath"/>
    <s v="Number"/>
    <n v="61"/>
  </r>
  <r>
    <s v="SAP2022T6T8C01"/>
    <s v="Occupancy Status of Permanent Dwellings on Census Night"/>
    <s v="2022"/>
    <s v="2022"/>
    <s v="T"/>
    <s v="Total"/>
    <s v="2ae19629-1b1b-13a3-e055-000000000001"/>
    <s v="Knockdrin, Westmeath"/>
    <s v="Number"/>
    <n v="226"/>
  </r>
  <r>
    <s v="SAP2022T6T8C01"/>
    <s v="Occupancy Status of Permanent Dwellings on Census Night"/>
    <s v="2022"/>
    <s v="2022"/>
    <s v="T"/>
    <s v="Total"/>
    <s v="2ae19629-1b1c-13a3-e055-000000000001"/>
    <s v="Lackan, Westmeath"/>
    <s v="Number"/>
    <n v="35"/>
  </r>
  <r>
    <s v="SAP2022T6T8C01"/>
    <s v="Occupancy Status of Permanent Dwellings on Census Night"/>
    <s v="2022"/>
    <s v="2022"/>
    <s v="T"/>
    <s v="Total"/>
    <s v="2ae19629-1b1d-13a3-e055-000000000001"/>
    <s v="Lauree, Westmeath"/>
    <s v="Number"/>
    <n v="88"/>
  </r>
  <r>
    <s v="SAP2022T6T8C01"/>
    <s v="Occupancy Status of Permanent Dwellings on Census Night"/>
    <s v="2022"/>
    <s v="2022"/>
    <s v="T"/>
    <s v="Total"/>
    <s v="2ae19629-1b28-13a3-e055-000000000001"/>
    <s v="Middleton, Westmeath"/>
    <s v="Number"/>
    <n v="141"/>
  </r>
  <r>
    <s v="SAP2022T6T8C01"/>
    <s v="Occupancy Status of Permanent Dwellings on Census Night"/>
    <s v="2022"/>
    <s v="2022"/>
    <s v="T"/>
    <s v="Total"/>
    <s v="2ae19629-1bd2-13a3-e055-000000000001"/>
    <s v="Milltown, Westmeath"/>
    <s v="Number"/>
    <n v="115"/>
  </r>
  <r>
    <s v="SAP2022T6T8C01"/>
    <s v="Occupancy Status of Permanent Dwellings on Census Night"/>
    <s v="2022"/>
    <s v="2022"/>
    <s v="T"/>
    <s v="Total"/>
    <s v="2ae19629-1b29-13a3-e055-000000000001"/>
    <s v="Moate, Westmeath"/>
    <s v="Number"/>
    <n v="1421"/>
  </r>
  <r>
    <s v="SAP2022T6T8C01"/>
    <s v="Occupancy Status of Permanent Dwellings on Census Night"/>
    <s v="2022"/>
    <s v="2022"/>
    <s v="T"/>
    <s v="Total"/>
    <s v="2ae19629-1b2a-13a3-e055-000000000001"/>
    <s v="Mount Temple, Westmeath"/>
    <s v="Number"/>
    <n v="258"/>
  </r>
  <r>
    <s v="SAP2022T6T8C01"/>
    <s v="Occupancy Status of Permanent Dwellings on Census Night"/>
    <s v="2022"/>
    <s v="2022"/>
    <s v="T"/>
    <s v="Total"/>
    <s v="2ae19629-1b35-13a3-e055-000000000001"/>
    <s v="Moydrum, Westmeath"/>
    <s v="Number"/>
    <n v="1153"/>
  </r>
  <r>
    <s v="SAP2022T6T8C01"/>
    <s v="Occupancy Status of Permanent Dwellings on Census Night"/>
    <s v="2022"/>
    <s v="2022"/>
    <s v="T"/>
    <s v="Total"/>
    <s v="2ae19629-1b36-13a3-e055-000000000001"/>
    <s v="Muckanagh, Westmeath"/>
    <s v="Number"/>
    <n v="75"/>
  </r>
  <r>
    <s v="SAP2022T6T8C01"/>
    <s v="Occupancy Status of Permanent Dwellings on Census Night"/>
    <s v="2022"/>
    <s v="2022"/>
    <s v="T"/>
    <s v="Total"/>
    <s v="2ae19629-1b9e-13a3-e055-000000000001"/>
    <s v="Mullingar North Urban, Westmeath"/>
    <s v="Number"/>
    <n v="2540"/>
  </r>
  <r>
    <s v="SAP2022T6T8C01"/>
    <s v="Occupancy Status of Permanent Dwellings on Census Night"/>
    <s v="2022"/>
    <s v="2022"/>
    <s v="T"/>
    <s v="Total"/>
    <s v="2ae19629-1b37-13a3-e055-000000000001"/>
    <s v="Mullingar Rural, Westmeath"/>
    <s v="Number"/>
    <n v="4102"/>
  </r>
  <r>
    <s v="SAP2022T6T8C01"/>
    <s v="Occupancy Status of Permanent Dwellings on Census Night"/>
    <s v="2022"/>
    <s v="2022"/>
    <s v="T"/>
    <s v="Total"/>
    <s v="2ae19629-1b43-13a3-e055-000000000001"/>
    <s v="Mullingar South Urban, Westmeath"/>
    <s v="Number"/>
    <n v="2251"/>
  </r>
  <r>
    <s v="SAP2022T6T8C01"/>
    <s v="Occupancy Status of Permanent Dwellings on Census Night"/>
    <s v="2022"/>
    <s v="2022"/>
    <s v="T"/>
    <s v="Total"/>
    <s v="2ae19629-1b44-13a3-e055-000000000001"/>
    <s v="Multyfarnham, Westmeath"/>
    <s v="Number"/>
    <n v="261"/>
  </r>
  <r>
    <s v="SAP2022T6T8C01"/>
    <s v="Occupancy Status of Permanent Dwellings on Census Night"/>
    <s v="2022"/>
    <s v="2022"/>
    <s v="T"/>
    <s v="Total"/>
    <s v="2ae19629-1b45-13a3-e055-000000000001"/>
    <s v="Newtown, Westmeath"/>
    <s v="Number"/>
    <n v="91"/>
  </r>
  <r>
    <s v="SAP2022T6T8C01"/>
    <s v="Occupancy Status of Permanent Dwellings on Census Night"/>
    <s v="2022"/>
    <s v="2022"/>
    <s v="T"/>
    <s v="Total"/>
    <s v="2ae19629-1b46-13a3-e055-000000000001"/>
    <s v="Noughaval, Westmeath"/>
    <s v="Number"/>
    <n v="139"/>
  </r>
  <r>
    <s v="SAP2022T6T8C01"/>
    <s v="Occupancy Status of Permanent Dwellings on Census Night"/>
    <s v="2022"/>
    <s v="2022"/>
    <s v="T"/>
    <s v="Total"/>
    <s v="2ae19629-1b4e-13a3-e055-000000000001"/>
    <s v="Owel, Westmeath"/>
    <s v="Number"/>
    <n v="186"/>
  </r>
  <r>
    <s v="SAP2022T6T8C01"/>
    <s v="Occupancy Status of Permanent Dwellings on Census Night"/>
    <s v="2022"/>
    <s v="2022"/>
    <s v="T"/>
    <s v="Total"/>
    <s v="2ae19629-1b4f-13a3-e055-000000000001"/>
    <s v="Piercetown, Westmeath"/>
    <s v="Number"/>
    <n v="52"/>
  </r>
  <r>
    <s v="SAP2022T6T8C01"/>
    <s v="Occupancy Status of Permanent Dwellings on Census Night"/>
    <s v="2022"/>
    <s v="2022"/>
    <s v="T"/>
    <s v="Total"/>
    <s v="2ae19629-1b50-13a3-e055-000000000001"/>
    <s v="Portloman, Westmeath"/>
    <s v="Number"/>
    <n v="131"/>
  </r>
  <r>
    <s v="SAP2022T6T8C01"/>
    <s v="Occupancy Status of Permanent Dwellings on Census Night"/>
    <s v="2022"/>
    <s v="2022"/>
    <s v="T"/>
    <s v="Total"/>
    <s v="2ae19629-1b51-13a3-e055-000000000001"/>
    <s v="Raharney, Westmeath"/>
    <s v="Number"/>
    <n v="197"/>
  </r>
  <r>
    <s v="SAP2022T6T8C01"/>
    <s v="Occupancy Status of Permanent Dwellings on Census Night"/>
    <s v="2022"/>
    <s v="2022"/>
    <s v="T"/>
    <s v="Total"/>
    <s v="2ae19629-1b5a-13a3-e055-000000000001"/>
    <s v="Rahugh, Westmeath"/>
    <s v="Number"/>
    <n v="123"/>
  </r>
  <r>
    <s v="SAP2022T6T8C01"/>
    <s v="Occupancy Status of Permanent Dwellings on Census Night"/>
    <s v="2022"/>
    <s v="2022"/>
    <s v="T"/>
    <s v="Total"/>
    <s v="2ae19629-1b5b-13a3-e055-000000000001"/>
    <s v="Rathconrath, Westmeath"/>
    <s v="Number"/>
    <n v="148"/>
  </r>
  <r>
    <s v="SAP2022T6T8C01"/>
    <s v="Occupancy Status of Permanent Dwellings on Census Night"/>
    <s v="2022"/>
    <s v="2022"/>
    <s v="T"/>
    <s v="Total"/>
    <s v="2ae19629-1b5c-13a3-e055-000000000001"/>
    <s v="Rathowen, Westmeath"/>
    <s v="Number"/>
    <n v="162"/>
  </r>
  <r>
    <s v="SAP2022T6T8C01"/>
    <s v="Occupancy Status of Permanent Dwellings on Census Night"/>
    <s v="2022"/>
    <s v="2022"/>
    <s v="T"/>
    <s v="Total"/>
    <s v="2ae19629-1b5d-13a3-e055-000000000001"/>
    <s v="Riverdale, Westmeath"/>
    <s v="Number"/>
    <n v="167"/>
  </r>
  <r>
    <s v="SAP2022T6T8C01"/>
    <s v="Occupancy Status of Permanent Dwellings on Census Night"/>
    <s v="2022"/>
    <s v="2022"/>
    <s v="T"/>
    <s v="Total"/>
    <s v="2ae19629-1b68-13a3-e055-000000000001"/>
    <s v="Rosmead, Westmeath"/>
    <s v="Number"/>
    <n v="116"/>
  </r>
  <r>
    <s v="SAP2022T6T8C01"/>
    <s v="Occupancy Status of Permanent Dwellings on Census Night"/>
    <s v="2022"/>
    <s v="2022"/>
    <s v="T"/>
    <s v="Total"/>
    <s v="2ae19629-1b69-13a3-e055-000000000001"/>
    <s v="Russellstown, Westmeath"/>
    <s v="Number"/>
    <n v="187"/>
  </r>
  <r>
    <s v="SAP2022T6T8C01"/>
    <s v="Occupancy Status of Permanent Dwellings on Census Night"/>
    <s v="2022"/>
    <s v="2022"/>
    <s v="T"/>
    <s v="Total"/>
    <s v="2ae19629-1b6a-13a3-e055-000000000001"/>
    <s v="Skeagh, Westmeath"/>
    <s v="Number"/>
    <n v="111"/>
  </r>
  <r>
    <s v="SAP2022T6T8C01"/>
    <s v="Occupancy Status of Permanent Dwellings on Census Night"/>
    <s v="2022"/>
    <s v="2022"/>
    <s v="T"/>
    <s v="Total"/>
    <s v="2ae19629-1b6b-13a3-e055-000000000001"/>
    <s v="Sonna, Westmeath"/>
    <s v="Number"/>
    <n v="136"/>
  </r>
  <r>
    <s v="SAP2022T6T8C01"/>
    <s v="Occupancy Status of Permanent Dwellings on Census Night"/>
    <s v="2022"/>
    <s v="2022"/>
    <s v="T"/>
    <s v="Total"/>
    <s v="2ae19629-1b75-13a3-e055-000000000001"/>
    <s v="Stonehall, Westmeath"/>
    <s v="Number"/>
    <n v="89"/>
  </r>
  <r>
    <s v="SAP2022T6T8C01"/>
    <s v="Occupancy Status of Permanent Dwellings on Census Night"/>
    <s v="2022"/>
    <s v="2022"/>
    <s v="T"/>
    <s v="Total"/>
    <s v="2ae19629-1b76-13a3-e055-000000000001"/>
    <s v="Streamstown, Westmeath"/>
    <s v="Number"/>
    <n v="162"/>
  </r>
  <r>
    <s v="SAP2022T6T8C01"/>
    <s v="Occupancy Status of Permanent Dwellings on Census Night"/>
    <s v="2022"/>
    <s v="2022"/>
    <s v="T"/>
    <s v="Total"/>
    <s v="2ae19629-1b77-13a3-e055-000000000001"/>
    <s v="Street, Westmeath"/>
    <s v="Number"/>
    <n v="135"/>
  </r>
  <r>
    <s v="SAP2022T6T8C01"/>
    <s v="Occupancy Status of Permanent Dwellings on Census Night"/>
    <s v="2022"/>
    <s v="2022"/>
    <s v="T"/>
    <s v="Total"/>
    <s v="2ae19629-1b87-13a3-e055-000000000001"/>
    <s v="Taghmon, Westmeath"/>
    <s v="Number"/>
    <n v="167"/>
  </r>
  <r>
    <s v="SAP2022T6T8C01"/>
    <s v="Occupancy Status of Permanent Dwellings on Census Night"/>
    <s v="2022"/>
    <s v="2022"/>
    <s v="T"/>
    <s v="Total"/>
    <s v="2ae19629-1b88-13a3-e055-000000000001"/>
    <s v="Templepatrick, Westmeath"/>
    <s v="Number"/>
    <n v="91"/>
  </r>
  <r>
    <s v="SAP2022T6T8C01"/>
    <s v="Occupancy Status of Permanent Dwellings on Census Night"/>
    <s v="2022"/>
    <s v="2022"/>
    <s v="T"/>
    <s v="Total"/>
    <s v="2ae19629-1b89-13a3-e055-000000000001"/>
    <s v="Tubbrit, Westmeath"/>
    <s v="Number"/>
    <n v="279"/>
  </r>
  <r>
    <s v="SAP2022T6T8C01"/>
    <s v="Occupancy Status of Permanent Dwellings on Census Night"/>
    <s v="2022"/>
    <s v="2022"/>
    <s v="T"/>
    <s v="Total"/>
    <s v="2ae19629-1b9a-13a3-e055-000000000001"/>
    <s v="Tullaghan, Westmeath"/>
    <s v="Number"/>
    <n v="149"/>
  </r>
  <r>
    <s v="SAP2022T6T8C01"/>
    <s v="Occupancy Status of Permanent Dwellings on Census Night"/>
    <s v="2022"/>
    <s v="2022"/>
    <s v="T"/>
    <s v="Total"/>
    <s v="2ae19629-1b9b-13a3-e055-000000000001"/>
    <s v="Umma, Westmeath"/>
    <s v="Number"/>
    <n v="119"/>
  </r>
  <r>
    <s v="SAP2022T6T8C01"/>
    <s v="Occupancy Status of Permanent Dwellings on Census Night"/>
    <s v="2022"/>
    <s v="2022"/>
    <s v="T"/>
    <s v="Total"/>
    <s v="2ae19629-1b9c-13a3-e055-000000000001"/>
    <s v="Winetown, Westmeath"/>
    <s v="Number"/>
    <n v="61"/>
  </r>
  <r>
    <s v="SAP2022T6T8C01"/>
    <s v="Occupancy Status of Permanent Dwellings on Census Night"/>
    <s v="2022"/>
    <s v="2022"/>
    <s v="T"/>
    <s v="Total"/>
    <s v="2ae19629-1b9d-13a3-e055-000000000001"/>
    <s v="Woodland, Westmeath"/>
    <s v="Number"/>
    <n v="130"/>
  </r>
  <r>
    <s v="SAP2022T6T8C01"/>
    <s v="Occupancy Status of Permanent Dwellings on Census Night"/>
    <s v="2022"/>
    <s v="2022"/>
    <s v="T"/>
    <s v="Total"/>
    <s v="2ae19629-1bb3-13a3-e055-000000000001"/>
    <s v="Adamstown, Wexford"/>
    <s v="Number"/>
    <n v="247"/>
  </r>
  <r>
    <s v="SAP2022T6T8C01"/>
    <s v="Occupancy Status of Permanent Dwellings on Census Night"/>
    <s v="2022"/>
    <s v="2022"/>
    <s v="T"/>
    <s v="Total"/>
    <s v="2ae19629-1bb4-13a3-e055-000000000001"/>
    <s v="Ardamine, Wexford"/>
    <s v="Number"/>
    <n v="2307"/>
  </r>
  <r>
    <s v="SAP2022T6T8C01"/>
    <s v="Occupancy Status of Permanent Dwellings on Census Night"/>
    <s v="2022"/>
    <s v="2022"/>
    <s v="T"/>
    <s v="Total"/>
    <s v="2ae19629-1bc5-13a3-e055-000000000001"/>
    <s v="Ardcavan, Wexford"/>
    <s v="Number"/>
    <n v="1232"/>
  </r>
  <r>
    <s v="SAP2022T6T8C01"/>
    <s v="Occupancy Status of Permanent Dwellings on Census Night"/>
    <s v="2022"/>
    <s v="2022"/>
    <s v="T"/>
    <s v="Total"/>
    <s v="2ae19629-1bc6-13a3-e055-000000000001"/>
    <s v="Ardcolm, Wexford"/>
    <s v="Number"/>
    <n v="564"/>
  </r>
  <r>
    <s v="SAP2022T6T8C01"/>
    <s v="Occupancy Status of Permanent Dwellings on Census Night"/>
    <s v="2022"/>
    <s v="2022"/>
    <s v="T"/>
    <s v="Total"/>
    <s v="2ae19629-1bd3-13a3-e055-000000000001"/>
    <s v="Artramon, Wexford"/>
    <s v="Number"/>
    <n v="287"/>
  </r>
  <r>
    <s v="SAP2022T6T8C01"/>
    <s v="Occupancy Status of Permanent Dwellings on Census Night"/>
    <s v="2022"/>
    <s v="2022"/>
    <s v="T"/>
    <s v="Total"/>
    <s v="2ae19629-1bd4-13a3-e055-000000000001"/>
    <s v="Aughwilliam, Wexford"/>
    <s v="Number"/>
    <n v="228"/>
  </r>
  <r>
    <s v="SAP2022T6T8C01"/>
    <s v="Occupancy Status of Permanent Dwellings on Census Night"/>
    <s v="2022"/>
    <s v="2022"/>
    <s v="T"/>
    <s v="Total"/>
    <s v="2ae19629-1bd5-13a3-e055-000000000001"/>
    <s v="Ballindaggan, Wexford"/>
    <s v="Number"/>
    <n v="328"/>
  </r>
  <r>
    <s v="SAP2022T6T8C01"/>
    <s v="Occupancy Status of Permanent Dwellings on Census Night"/>
    <s v="2022"/>
    <s v="2022"/>
    <s v="T"/>
    <s v="Total"/>
    <s v="2ae19629-1e4d-13a3-e055-000000000001"/>
    <s v="Balloughter, Wexford"/>
    <s v="Number"/>
    <n v="203"/>
  </r>
  <r>
    <s v="SAP2022T6T8C01"/>
    <s v="Occupancy Status of Permanent Dwellings on Census Night"/>
    <s v="2022"/>
    <s v="2022"/>
    <s v="T"/>
    <s v="Total"/>
    <s v="2ae19629-1be0-13a3-e055-000000000001"/>
    <s v="Ballyanne, Wexford"/>
    <s v="Number"/>
    <n v="309"/>
  </r>
  <r>
    <s v="SAP2022T6T8C01"/>
    <s v="Occupancy Status of Permanent Dwellings on Census Night"/>
    <s v="2022"/>
    <s v="2022"/>
    <s v="T"/>
    <s v="Total"/>
    <s v="2ae19629-1be1-13a3-e055-000000000001"/>
    <s v="Ballybeg, Wexford"/>
    <s v="Number"/>
    <n v="220"/>
  </r>
  <r>
    <s v="SAP2022T6T8C01"/>
    <s v="Occupancy Status of Permanent Dwellings on Census Night"/>
    <s v="2022"/>
    <s v="2022"/>
    <s v="T"/>
    <s v="Total"/>
    <s v="2ae19629-1be2-13a3-e055-000000000001"/>
    <s v="Ballycanew, Wexford"/>
    <s v="Number"/>
    <n v="489"/>
  </r>
  <r>
    <s v="SAP2022T6T8C01"/>
    <s v="Occupancy Status of Permanent Dwellings on Census Night"/>
    <s v="2022"/>
    <s v="2022"/>
    <s v="T"/>
    <s v="Total"/>
    <s v="2ae19629-1b06-13a3-e055-000000000001"/>
    <s v="Ballycarney, Wexford"/>
    <s v="Number"/>
    <n v="171"/>
  </r>
  <r>
    <s v="SAP2022T6T8C01"/>
    <s v="Occupancy Status of Permanent Dwellings on Census Night"/>
    <s v="2022"/>
    <s v="2022"/>
    <s v="T"/>
    <s v="Total"/>
    <s v="2ae19629-1b07-13a3-e055-000000000001"/>
    <s v="Ballyellis, Wexford"/>
    <s v="Number"/>
    <n v="162"/>
  </r>
  <r>
    <s v="SAP2022T6T8C01"/>
    <s v="Occupancy Status of Permanent Dwellings on Census Night"/>
    <s v="2022"/>
    <s v="2022"/>
    <s v="T"/>
    <s v="Total"/>
    <s v="2ae19629-1b08-13a3-e055-000000000001"/>
    <s v="Ballygarrett, Wexford"/>
    <s v="Number"/>
    <n v="470"/>
  </r>
  <r>
    <s v="SAP2022T6T8C01"/>
    <s v="Occupancy Status of Permanent Dwellings on Census Night"/>
    <s v="2022"/>
    <s v="2022"/>
    <s v="T"/>
    <s v="Total"/>
    <s v="2ae19629-1b12-13a3-e055-000000000001"/>
    <s v="Ballyhack, Wexford"/>
    <s v="Number"/>
    <n v="863"/>
  </r>
  <r>
    <s v="SAP2022T6T8C01"/>
    <s v="Occupancy Status of Permanent Dwellings on Census Night"/>
    <s v="2022"/>
    <s v="2022"/>
    <s v="T"/>
    <s v="Total"/>
    <s v="2ae19629-1b13-13a3-e055-000000000001"/>
    <s v="Ballyhoge, Wexford"/>
    <s v="Number"/>
    <n v="507"/>
  </r>
  <r>
    <s v="SAP2022T6T8C01"/>
    <s v="Occupancy Status of Permanent Dwellings on Census Night"/>
    <s v="2022"/>
    <s v="2022"/>
    <s v="T"/>
    <s v="Total"/>
    <s v="2ae19629-1b14-13a3-e055-000000000001"/>
    <s v="Ballyhuskard, Wexford"/>
    <s v="Number"/>
    <n v="655"/>
  </r>
  <r>
    <s v="SAP2022T6T8C01"/>
    <s v="Occupancy Status of Permanent Dwellings on Census Night"/>
    <s v="2022"/>
    <s v="2022"/>
    <s v="T"/>
    <s v="Total"/>
    <s v="2ae19629-1e40-13a3-e055-000000000001"/>
    <s v="Ballylarkin, Wexford"/>
    <s v="Number"/>
    <n v="350"/>
  </r>
  <r>
    <s v="SAP2022T6T8C01"/>
    <s v="Occupancy Status of Permanent Dwellings on Census Night"/>
    <s v="2022"/>
    <s v="2022"/>
    <s v="T"/>
    <s v="Total"/>
    <s v="2ae19629-1e41-13a3-e055-000000000001"/>
    <s v="Ballymitty, Wexford"/>
    <s v="Number"/>
    <n v="231"/>
  </r>
  <r>
    <s v="SAP2022T6T8C01"/>
    <s v="Occupancy Status of Permanent Dwellings on Census Night"/>
    <s v="2022"/>
    <s v="2022"/>
    <s v="T"/>
    <s v="Total"/>
    <s v="2ae19629-1e4b-13a3-e055-000000000001"/>
    <s v="Ballymore, Wexford"/>
    <s v="Number"/>
    <n v="198"/>
  </r>
  <r>
    <s v="SAP2022T6T8C01"/>
    <s v="Occupancy Status of Permanent Dwellings on Census Night"/>
    <s v="2022"/>
    <s v="2022"/>
    <s v="T"/>
    <s v="Total"/>
    <s v="2ae19629-1e4c-13a3-e055-000000000001"/>
    <s v="Ballynestragh, Wexford"/>
    <s v="Number"/>
    <n v="464"/>
  </r>
  <r>
    <s v="SAP2022T6T8C01"/>
    <s v="Occupancy Status of Permanent Dwellings on Census Night"/>
    <s v="2022"/>
    <s v="2022"/>
    <s v="T"/>
    <s v="Total"/>
    <s v="2ae19629-1e56-13a3-e055-000000000001"/>
    <s v="Ballyvaldon, Wexford"/>
    <s v="Number"/>
    <n v="448"/>
  </r>
  <r>
    <s v="SAP2022T6T8C01"/>
    <s v="Occupancy Status of Permanent Dwellings on Census Night"/>
    <s v="2022"/>
    <s v="2022"/>
    <s v="T"/>
    <s v="Total"/>
    <s v="2ae19629-1e57-13a3-e055-000000000001"/>
    <s v="Bannow, Wexford"/>
    <s v="Number"/>
    <n v="626"/>
  </r>
  <r>
    <s v="SAP2022T6T8C01"/>
    <s v="Occupancy Status of Permanent Dwellings on Census Night"/>
    <s v="2022"/>
    <s v="2022"/>
    <s v="T"/>
    <s v="Total"/>
    <s v="2ae19629-1e58-13a3-e055-000000000001"/>
    <s v="Barrack Village, Wexford"/>
    <s v="Number"/>
    <n v="38"/>
  </r>
  <r>
    <s v="SAP2022T6T8C01"/>
    <s v="Occupancy Status of Permanent Dwellings on Census Night"/>
    <s v="2022"/>
    <s v="2022"/>
    <s v="T"/>
    <s v="Total"/>
    <s v="2ae19629-1e62-13a3-e055-000000000001"/>
    <s v="Barronstown, Wexford"/>
    <s v="Number"/>
    <n v="241"/>
  </r>
  <r>
    <s v="SAP2022T6T8C01"/>
    <s v="Occupancy Status of Permanent Dwellings on Census Night"/>
    <s v="2022"/>
    <s v="2022"/>
    <s v="T"/>
    <s v="Total"/>
    <s v="2ae19629-1e63-13a3-e055-000000000001"/>
    <s v="Bolaboy, Wexford"/>
    <s v="Number"/>
    <n v="505"/>
  </r>
  <r>
    <s v="SAP2022T6T8C01"/>
    <s v="Occupancy Status of Permanent Dwellings on Census Night"/>
    <s v="2022"/>
    <s v="2022"/>
    <s v="T"/>
    <s v="Total"/>
    <s v="2ae19629-1e64-13a3-e055-000000000001"/>
    <s v="Bree, Wexford"/>
    <s v="Number"/>
    <n v="556"/>
  </r>
  <r>
    <s v="SAP2022T6T8C01"/>
    <s v="Occupancy Status of Permanent Dwellings on Census Night"/>
    <s v="2022"/>
    <s v="2022"/>
    <s v="T"/>
    <s v="Total"/>
    <s v="2ae19629-1e6e-13a3-e055-000000000001"/>
    <s v="Bridgetown, Wexford"/>
    <s v="Number"/>
    <n v="357"/>
  </r>
  <r>
    <s v="SAP2022T6T8C01"/>
    <s v="Occupancy Status of Permanent Dwellings on Census Night"/>
    <s v="2022"/>
    <s v="2022"/>
    <s v="T"/>
    <s v="Total"/>
    <s v="2ae19629-1e6f-13a3-e055-000000000001"/>
    <s v="Cahore, Wexford"/>
    <s v="Number"/>
    <n v="334"/>
  </r>
  <r>
    <s v="SAP2022T6T8C01"/>
    <s v="Occupancy Status of Permanent Dwellings on Census Night"/>
    <s v="2022"/>
    <s v="2022"/>
    <s v="T"/>
    <s v="Total"/>
    <s v="2ae19629-1e70-13a3-e055-000000000001"/>
    <s v="Carnagh, Wexford"/>
    <s v="Number"/>
    <n v="227"/>
  </r>
  <r>
    <s v="SAP2022T6T8C01"/>
    <s v="Occupancy Status of Permanent Dwellings on Census Night"/>
    <s v="2022"/>
    <s v="2022"/>
    <s v="T"/>
    <s v="Total"/>
    <s v="2ae19629-1e7a-13a3-e055-000000000001"/>
    <s v="Carrick, Wexford"/>
    <s v="Number"/>
    <n v="685"/>
  </r>
  <r>
    <s v="SAP2022T6T8C01"/>
    <s v="Occupancy Status of Permanent Dwellings on Census Night"/>
    <s v="2022"/>
    <s v="2022"/>
    <s v="T"/>
    <s v="Total"/>
    <s v="2ae19629-1e7b-13a3-e055-000000000001"/>
    <s v="Carrickbyrne, Wexford"/>
    <s v="Number"/>
    <n v="226"/>
  </r>
  <r>
    <s v="SAP2022T6T8C01"/>
    <s v="Occupancy Status of Permanent Dwellings on Census Night"/>
    <s v="2022"/>
    <s v="2022"/>
    <s v="T"/>
    <s v="Total"/>
    <s v="2ae19629-1e7c-13a3-e055-000000000001"/>
    <s v="Castle Ellis, Wexford"/>
    <s v="Number"/>
    <n v="612"/>
  </r>
  <r>
    <s v="SAP2022T6T8C01"/>
    <s v="Occupancy Status of Permanent Dwellings on Census Night"/>
    <s v="2022"/>
    <s v="2022"/>
    <s v="T"/>
    <s v="Total"/>
    <s v="2ae19629-1e87-13a3-e055-000000000001"/>
    <s v="Castle Talbot, Wexford"/>
    <s v="Number"/>
    <n v="567"/>
  </r>
  <r>
    <s v="SAP2022T6T8C01"/>
    <s v="Occupancy Status of Permanent Dwellings on Census Night"/>
    <s v="2022"/>
    <s v="2022"/>
    <s v="T"/>
    <s v="Total"/>
    <s v="2ae19629-1e86-13a3-e055-000000000001"/>
    <s v="Castleboro, Wexford"/>
    <s v="Number"/>
    <n v="378"/>
  </r>
  <r>
    <s v="SAP2022T6T8C01"/>
    <s v="Occupancy Status of Permanent Dwellings on Census Night"/>
    <s v="2022"/>
    <s v="2022"/>
    <s v="T"/>
    <s v="Total"/>
    <s v="2ae19629-1e7f-13a3-e055-000000000001"/>
    <s v="Castledockrell, Wexford"/>
    <s v="Number"/>
    <n v="183"/>
  </r>
  <r>
    <s v="SAP2022T6T8C01"/>
    <s v="Occupancy Status of Permanent Dwellings on Census Night"/>
    <s v="2022"/>
    <s v="2022"/>
    <s v="T"/>
    <s v="Total"/>
    <s v="2ae19629-1e88-13a3-e055-000000000001"/>
    <s v="Clongeen, Wexford"/>
    <s v="Number"/>
    <n v="401"/>
  </r>
  <r>
    <s v="SAP2022T6T8C01"/>
    <s v="Occupancy Status of Permanent Dwellings on Census Night"/>
    <s v="2022"/>
    <s v="2022"/>
    <s v="T"/>
    <s v="Total"/>
    <s v="2ae19629-1e89-13a3-e055-000000000001"/>
    <s v="Clonleigh, Wexford"/>
    <s v="Number"/>
    <n v="181"/>
  </r>
  <r>
    <s v="SAP2022T6T8C01"/>
    <s v="Occupancy Status of Permanent Dwellings on Census Night"/>
    <s v="2022"/>
    <s v="2022"/>
    <s v="T"/>
    <s v="Total"/>
    <s v="2ae19629-1e93-13a3-e055-000000000001"/>
    <s v="Clonroche, Wexford"/>
    <s v="Number"/>
    <n v="503"/>
  </r>
  <r>
    <s v="SAP2022T6T8C01"/>
    <s v="Occupancy Status of Permanent Dwellings on Census Night"/>
    <s v="2022"/>
    <s v="2022"/>
    <s v="T"/>
    <s v="Total"/>
    <s v="2ae19629-1e94-13a3-e055-000000000001"/>
    <s v="Coolgreany, Wexford"/>
    <s v="Number"/>
    <n v="443"/>
  </r>
  <r>
    <s v="SAP2022T6T8C01"/>
    <s v="Occupancy Status of Permanent Dwellings on Census Night"/>
    <s v="2022"/>
    <s v="2022"/>
    <s v="T"/>
    <s v="Total"/>
    <s v="2ae19629-1e9d-13a3-e055-000000000001"/>
    <s v="Courtown, Wexford"/>
    <s v="Number"/>
    <n v="1771"/>
  </r>
  <r>
    <s v="SAP2022T6T8C01"/>
    <s v="Occupancy Status of Permanent Dwellings on Census Night"/>
    <s v="2022"/>
    <s v="2022"/>
    <s v="T"/>
    <s v="Total"/>
    <s v="2ae19629-1e9e-13a3-e055-000000000001"/>
    <s v="Drinagh, Wexford"/>
    <s v="Number"/>
    <n v="439"/>
  </r>
  <r>
    <s v="SAP2022T6T8C01"/>
    <s v="Occupancy Status of Permanent Dwellings on Census Night"/>
    <s v="2022"/>
    <s v="2022"/>
    <s v="T"/>
    <s v="Total"/>
    <s v="2ae19629-1ea9-13a3-e055-000000000001"/>
    <s v="Duncormick, Wexford"/>
    <s v="Number"/>
    <n v="305"/>
  </r>
  <r>
    <s v="SAP2022T6T8C01"/>
    <s v="Occupancy Status of Permanent Dwellings on Census Night"/>
    <s v="2022"/>
    <s v="2022"/>
    <s v="T"/>
    <s v="Total"/>
    <s v="2ae19629-1eaa-13a3-e055-000000000001"/>
    <s v="Dunmain, Wexford"/>
    <s v="Number"/>
    <n v="126"/>
  </r>
  <r>
    <s v="SAP2022T6T8C01"/>
    <s v="Occupancy Status of Permanent Dwellings on Census Night"/>
    <s v="2022"/>
    <s v="2022"/>
    <s v="T"/>
    <s v="Total"/>
    <s v="2ae19629-1eab-13a3-e055-000000000001"/>
    <s v="Edermine, Wexford"/>
    <s v="Number"/>
    <n v="586"/>
  </r>
  <r>
    <s v="SAP2022T6T8C01"/>
    <s v="Occupancy Status of Permanent Dwellings on Census Night"/>
    <s v="2022"/>
    <s v="2022"/>
    <s v="T"/>
    <s v="Total"/>
    <s v="2ae19629-1eb7-13a3-e055-000000000001"/>
    <s v="Enniscorthy Rural, Wexford"/>
    <s v="Number"/>
    <n v="4402"/>
  </r>
  <r>
    <s v="SAP2022T6T8C01"/>
    <s v="Occupancy Status of Permanent Dwellings on Census Night"/>
    <s v="2022"/>
    <s v="2022"/>
    <s v="T"/>
    <s v="Total"/>
    <s v="2ae19629-1eb8-13a3-e055-000000000001"/>
    <s v="Enniscorthy Urban, Wexford"/>
    <s v="Number"/>
    <n v="1498"/>
  </r>
  <r>
    <s v="SAP2022T6T8C01"/>
    <s v="Occupancy Status of Permanent Dwellings on Census Night"/>
    <s v="2022"/>
    <s v="2022"/>
    <s v="T"/>
    <s v="Total"/>
    <s v="2ae19629-1eb9-13a3-e055-000000000001"/>
    <s v="Ferns, Wexford"/>
    <s v="Number"/>
    <n v="698"/>
  </r>
  <r>
    <s v="SAP2022T6T8C01"/>
    <s v="Occupancy Status of Permanent Dwellings on Census Night"/>
    <s v="2022"/>
    <s v="2022"/>
    <s v="T"/>
    <s v="Total"/>
    <s v="2ae19629-1eba-13a3-e055-000000000001"/>
    <s v="Fethard, Wexford"/>
    <s v="Number"/>
    <n v="679"/>
  </r>
  <r>
    <s v="SAP2022T6T8C01"/>
    <s v="Occupancy Status of Permanent Dwellings on Census Night"/>
    <s v="2022"/>
    <s v="2022"/>
    <s v="T"/>
    <s v="Total"/>
    <s v="2ae19629-1ec5-13a3-e055-000000000001"/>
    <s v="Ford, Wexford"/>
    <s v="Number"/>
    <n v="447"/>
  </r>
  <r>
    <s v="SAP2022T6T8C01"/>
    <s v="Occupancy Status of Permanent Dwellings on Census Night"/>
    <s v="2022"/>
    <s v="2022"/>
    <s v="T"/>
    <s v="Total"/>
    <s v="2ae19629-1ec6-13a3-e055-000000000001"/>
    <s v="Forth, Wexford"/>
    <s v="Number"/>
    <n v="317"/>
  </r>
  <r>
    <s v="SAP2022T6T8C01"/>
    <s v="Occupancy Status of Permanent Dwellings on Census Night"/>
    <s v="2022"/>
    <s v="2022"/>
    <s v="T"/>
    <s v="Total"/>
    <s v="2ae19629-1ec7-13a3-e055-000000000001"/>
    <s v="Glynn, Wexford"/>
    <s v="Number"/>
    <n v="224"/>
  </r>
  <r>
    <s v="SAP2022T6T8C01"/>
    <s v="Occupancy Status of Permanent Dwellings on Census Night"/>
    <s v="2022"/>
    <s v="2022"/>
    <s v="T"/>
    <s v="Total"/>
    <s v="2ae19629-1ed5-13a3-e055-000000000001"/>
    <s v="Gorey Rural, Wexford"/>
    <s v="Number"/>
    <n v="3015"/>
  </r>
  <r>
    <s v="SAP2022T6T8C01"/>
    <s v="Occupancy Status of Permanent Dwellings on Census Night"/>
    <s v="2022"/>
    <s v="2022"/>
    <s v="T"/>
    <s v="Total"/>
    <s v="2ae19629-1ed6-13a3-e055-000000000001"/>
    <s v="Gorey Urban, Wexford"/>
    <s v="Number"/>
    <n v="1807"/>
  </r>
  <r>
    <s v="SAP2022T6T8C01"/>
    <s v="Occupancy Status of Permanent Dwellings on Census Night"/>
    <s v="2022"/>
    <s v="2022"/>
    <s v="T"/>
    <s v="Total"/>
    <s v="2ae19629-1ed7-13a3-e055-000000000001"/>
    <s v="Harperstown, Wexford"/>
    <s v="Number"/>
    <n v="199"/>
  </r>
  <r>
    <s v="SAP2022T6T8C01"/>
    <s v="Occupancy Status of Permanent Dwellings on Census Night"/>
    <s v="2022"/>
    <s v="2022"/>
    <s v="T"/>
    <s v="Total"/>
    <s v="2ae19629-1ee3-13a3-e055-000000000001"/>
    <s v="Harristown, Wexford"/>
    <s v="Number"/>
    <n v="241"/>
  </r>
  <r>
    <s v="SAP2022T6T8C01"/>
    <s v="Occupancy Status of Permanent Dwellings on Census Night"/>
    <s v="2022"/>
    <s v="2022"/>
    <s v="T"/>
    <s v="Total"/>
    <s v="2ae19629-1ee4-13a3-e055-000000000001"/>
    <s v="Horetown, Wexford"/>
    <s v="Number"/>
    <n v="264"/>
  </r>
  <r>
    <s v="SAP2022T6T8C01"/>
    <s v="Occupancy Status of Permanent Dwellings on Census Night"/>
    <s v="2022"/>
    <s v="2022"/>
    <s v="T"/>
    <s v="Total"/>
    <s v="2ae19629-1ee5-13a3-e055-000000000001"/>
    <s v="Huntingtown, Wexford"/>
    <s v="Number"/>
    <n v="137"/>
  </r>
  <r>
    <s v="SAP2022T6T8C01"/>
    <s v="Occupancy Status of Permanent Dwellings on Census Night"/>
    <s v="2022"/>
    <s v="2022"/>
    <s v="T"/>
    <s v="Total"/>
    <s v="2ae19629-1e2b-13a3-e055-000000000001"/>
    <s v="Inch, Wexford"/>
    <s v="Number"/>
    <n v="222"/>
  </r>
  <r>
    <s v="SAP2022T6T8C01"/>
    <s v="Occupancy Status of Permanent Dwellings on Census Night"/>
    <s v="2022"/>
    <s v="2022"/>
    <s v="T"/>
    <s v="Total"/>
    <s v="2ae19629-1e2c-13a3-e055-000000000001"/>
    <s v="Kilbora, Wexford"/>
    <s v="Number"/>
    <n v="156"/>
  </r>
  <r>
    <s v="SAP2022T6T8C01"/>
    <s v="Occupancy Status of Permanent Dwellings on Census Night"/>
    <s v="2022"/>
    <s v="2022"/>
    <s v="T"/>
    <s v="Total"/>
    <s v="2ae19629-1e2d-13a3-e055-000000000001"/>
    <s v="Kilbride, Wexford"/>
    <s v="Number"/>
    <n v="131"/>
  </r>
  <r>
    <s v="SAP2022T6T8C01"/>
    <s v="Occupancy Status of Permanent Dwellings on Census Night"/>
    <s v="2022"/>
    <s v="2022"/>
    <s v="T"/>
    <s v="Total"/>
    <s v="2ae19629-1e2e-13a3-e055-000000000001"/>
    <s v="Kilcomb, Wexford"/>
    <s v="Number"/>
    <n v="430"/>
  </r>
  <r>
    <s v="SAP2022T6T8C01"/>
    <s v="Occupancy Status of Permanent Dwellings on Census Night"/>
    <s v="2022"/>
    <s v="2022"/>
    <s v="T"/>
    <s v="Total"/>
    <s v="2ae19629-1e39-13a3-e055-000000000001"/>
    <s v="Kilcormick, Wexford"/>
    <s v="Number"/>
    <n v="275"/>
  </r>
  <r>
    <s v="SAP2022T6T8C01"/>
    <s v="Occupancy Status of Permanent Dwellings on Census Night"/>
    <s v="2022"/>
    <s v="2022"/>
    <s v="T"/>
    <s v="Total"/>
    <s v="2ae19629-1e3a-13a3-e055-000000000001"/>
    <s v="Kilcowan, Wexford"/>
    <s v="Number"/>
    <n v="232"/>
  </r>
  <r>
    <s v="SAP2022T6T8C01"/>
    <s v="Occupancy Status of Permanent Dwellings on Census Night"/>
    <s v="2022"/>
    <s v="2022"/>
    <s v="T"/>
    <s v="Total"/>
    <s v="2ae19629-1e3b-13a3-e055-000000000001"/>
    <s v="Kilgarvan, Wexford"/>
    <s v="Number"/>
    <n v="156"/>
  </r>
  <r>
    <s v="SAP2022T6T8C01"/>
    <s v="Occupancy Status of Permanent Dwellings on Census Night"/>
    <s v="2022"/>
    <s v="2022"/>
    <s v="T"/>
    <s v="Total"/>
    <s v="2ae19629-1e42-13a3-e055-000000000001"/>
    <s v="Kilgorman, Wexford"/>
    <s v="Number"/>
    <n v="431"/>
  </r>
  <r>
    <s v="SAP2022T6T8C01"/>
    <s v="Occupancy Status of Permanent Dwellings on Census Night"/>
    <s v="2022"/>
    <s v="2022"/>
    <s v="T"/>
    <s v="Total"/>
    <s v="2ae19629-1e43-13a3-e055-000000000001"/>
    <s v="Killag, Wexford"/>
    <s v="Number"/>
    <n v="209"/>
  </r>
  <r>
    <s v="SAP2022T6T8C01"/>
    <s v="Occupancy Status of Permanent Dwellings on Census Night"/>
    <s v="2022"/>
    <s v="2022"/>
    <s v="T"/>
    <s v="Total"/>
    <s v="2ae19629-1e4e-13a3-e055-000000000001"/>
    <s v="Killann, Wexford"/>
    <s v="Number"/>
    <n v="430"/>
  </r>
  <r>
    <s v="SAP2022T6T8C01"/>
    <s v="Occupancy Status of Permanent Dwellings on Census Night"/>
    <s v="2022"/>
    <s v="2022"/>
    <s v="T"/>
    <s v="Total"/>
    <s v="2ae19629-1e4f-13a3-e055-000000000001"/>
    <s v="Killenagh, Wexford"/>
    <s v="Number"/>
    <n v="255"/>
  </r>
  <r>
    <s v="SAP2022T6T8C01"/>
    <s v="Occupancy Status of Permanent Dwellings on Census Night"/>
    <s v="2022"/>
    <s v="2022"/>
    <s v="T"/>
    <s v="Total"/>
    <s v="2ae19629-1e59-13a3-e055-000000000001"/>
    <s v="Killesk, Wexford"/>
    <s v="Number"/>
    <n v="352"/>
  </r>
  <r>
    <s v="SAP2022T6T8C01"/>
    <s v="Occupancy Status of Permanent Dwellings on Census Night"/>
    <s v="2022"/>
    <s v="2022"/>
    <s v="T"/>
    <s v="Total"/>
    <s v="2ae19629-1e5a-13a3-e055-000000000001"/>
    <s v="Killincooly, Wexford"/>
    <s v="Number"/>
    <n v="348"/>
  </r>
  <r>
    <s v="SAP2022T6T8C01"/>
    <s v="Occupancy Status of Permanent Dwellings on Census Night"/>
    <s v="2022"/>
    <s v="2022"/>
    <s v="T"/>
    <s v="Total"/>
    <s v="2ae19629-1e65-13a3-e055-000000000001"/>
    <s v="Killinick, Wexford"/>
    <s v="Number"/>
    <n v="386"/>
  </r>
  <r>
    <s v="SAP2022T6T8C01"/>
    <s v="Occupancy Status of Permanent Dwellings on Census Night"/>
    <s v="2022"/>
    <s v="2022"/>
    <s v="T"/>
    <s v="Total"/>
    <s v="2ae19629-1e66-13a3-e055-000000000001"/>
    <s v="Killoughrum, Wexford"/>
    <s v="Number"/>
    <n v="278"/>
  </r>
  <r>
    <s v="SAP2022T6T8C01"/>
    <s v="Occupancy Status of Permanent Dwellings on Census Night"/>
    <s v="2022"/>
    <s v="2022"/>
    <s v="T"/>
    <s v="Total"/>
    <s v="2ae19629-1e71-13a3-e055-000000000001"/>
    <s v="Killurin, Wexford"/>
    <s v="Number"/>
    <n v="277"/>
  </r>
  <r>
    <s v="SAP2022T6T8C01"/>
    <s v="Occupancy Status of Permanent Dwellings on Census Night"/>
    <s v="2022"/>
    <s v="2022"/>
    <s v="T"/>
    <s v="Total"/>
    <s v="2ae19629-1e72-13a3-e055-000000000001"/>
    <s v="Kilmallock, Wexford"/>
    <s v="Number"/>
    <n v="556"/>
  </r>
  <r>
    <s v="SAP2022T6T8C01"/>
    <s v="Occupancy Status of Permanent Dwellings on Census Night"/>
    <s v="2022"/>
    <s v="2022"/>
    <s v="T"/>
    <s v="Total"/>
    <s v="2ae19629-1e73-13a3-e055-000000000001"/>
    <s v="Kilmokea, Wexford"/>
    <s v="Number"/>
    <n v="339"/>
  </r>
  <r>
    <s v="SAP2022T6T8C01"/>
    <s v="Occupancy Status of Permanent Dwellings on Census Night"/>
    <s v="2022"/>
    <s v="2022"/>
    <s v="T"/>
    <s v="Total"/>
    <s v="2ae19629-1e74-13a3-e055-000000000001"/>
    <s v="Kilmore, Wexford"/>
    <s v="Number"/>
    <n v="1197"/>
  </r>
  <r>
    <s v="SAP2022T6T8C01"/>
    <s v="Occupancy Status of Permanent Dwellings on Census Night"/>
    <s v="2022"/>
    <s v="2022"/>
    <s v="T"/>
    <s v="Total"/>
    <s v="2ae19629-1e7d-13a3-e055-000000000001"/>
    <s v="Kilnahue, Wexford"/>
    <s v="Number"/>
    <n v="179"/>
  </r>
  <r>
    <s v="SAP2022T6T8C01"/>
    <s v="Occupancy Status of Permanent Dwellings on Census Night"/>
    <s v="2022"/>
    <s v="2022"/>
    <s v="T"/>
    <s v="Total"/>
    <s v="2ae19629-1e7e-13a3-e055-000000000001"/>
    <s v="Kilpatrick, Wexford"/>
    <s v="Number"/>
    <n v="285"/>
  </r>
  <r>
    <s v="SAP2022T6T8C01"/>
    <s v="Occupancy Status of Permanent Dwellings on Census Night"/>
    <s v="2022"/>
    <s v="2022"/>
    <s v="T"/>
    <s v="Total"/>
    <s v="2ae19629-1e80-13a3-e055-000000000001"/>
    <s v="Kilrush, Wexford"/>
    <s v="Number"/>
    <n v="191"/>
  </r>
  <r>
    <s v="SAP2022T6T8C01"/>
    <s v="Occupancy Status of Permanent Dwellings on Census Night"/>
    <s v="2022"/>
    <s v="2022"/>
    <s v="T"/>
    <s v="Total"/>
    <s v="2ae19629-1e8a-13a3-e055-000000000001"/>
    <s v="Kilscoran, Wexford"/>
    <s v="Number"/>
    <n v="455"/>
  </r>
  <r>
    <s v="SAP2022T6T8C01"/>
    <s v="Occupancy Status of Permanent Dwellings on Census Night"/>
    <s v="2022"/>
    <s v="2022"/>
    <s v="T"/>
    <s v="Total"/>
    <s v="2ae19629-1e8b-13a3-e055-000000000001"/>
    <s v="Kiltealy, Wexford"/>
    <s v="Number"/>
    <n v="213"/>
  </r>
  <r>
    <s v="SAP2022T6T8C01"/>
    <s v="Occupancy Status of Permanent Dwellings on Census Night"/>
    <s v="2022"/>
    <s v="2022"/>
    <s v="T"/>
    <s v="Total"/>
    <s v="2ae19629-1e8c-13a3-e055-000000000001"/>
    <s v="Lady's Island, Wexford"/>
    <s v="Number"/>
    <n v="416"/>
  </r>
  <r>
    <s v="SAP2022T6T8C01"/>
    <s v="Occupancy Status of Permanent Dwellings on Census Night"/>
    <s v="2022"/>
    <s v="2022"/>
    <s v="T"/>
    <s v="Total"/>
    <s v="2ae19629-1e95-13a3-e055-000000000001"/>
    <s v="Limerick, Wexford"/>
    <s v="Number"/>
    <n v="380"/>
  </r>
  <r>
    <s v="SAP2022T6T8C01"/>
    <s v="Occupancy Status of Permanent Dwellings on Census Night"/>
    <s v="2022"/>
    <s v="2022"/>
    <s v="T"/>
    <s v="Total"/>
    <s v="2ae19629-1e96-13a3-e055-000000000001"/>
    <s v="Marshalstown, Wexford"/>
    <s v="Number"/>
    <n v="426"/>
  </r>
  <r>
    <s v="SAP2022T6T8C01"/>
    <s v="Occupancy Status of Permanent Dwellings on Census Night"/>
    <s v="2022"/>
    <s v="2022"/>
    <s v="T"/>
    <s v="Total"/>
    <s v="2ae19629-1e97-13a3-e055-000000000001"/>
    <s v="Mayglass, Wexford"/>
    <s v="Number"/>
    <n v="247"/>
  </r>
  <r>
    <s v="SAP2022T6T8C01"/>
    <s v="Occupancy Status of Permanent Dwellings on Census Night"/>
    <s v="2022"/>
    <s v="2022"/>
    <s v="T"/>
    <s v="Total"/>
    <s v="2ae19629-1e9f-13a3-e055-000000000001"/>
    <s v="Monamolin, Wexford"/>
    <s v="Number"/>
    <n v="351"/>
  </r>
  <r>
    <s v="SAP2022T6T8C01"/>
    <s v="Occupancy Status of Permanent Dwellings on Census Night"/>
    <s v="2022"/>
    <s v="2022"/>
    <s v="T"/>
    <s v="Total"/>
    <s v="2ae19629-1ea0-13a3-e055-000000000001"/>
    <s v="Monaseed, Wexford"/>
    <s v="Number"/>
    <n v="260"/>
  </r>
  <r>
    <s v="SAP2022T6T8C01"/>
    <s v="Occupancy Status of Permanent Dwellings on Census Night"/>
    <s v="2022"/>
    <s v="2022"/>
    <s v="T"/>
    <s v="Total"/>
    <s v="2ae19629-1ea1-13a3-e055-000000000001"/>
    <s v="Moyacomb, Wexford"/>
    <s v="Number"/>
    <n v="195"/>
  </r>
  <r>
    <s v="SAP2022T6T8C01"/>
    <s v="Occupancy Status of Permanent Dwellings on Census Night"/>
    <s v="2022"/>
    <s v="2022"/>
    <s v="T"/>
    <s v="Total"/>
    <s v="2ae19629-1ea2-13a3-e055-000000000001"/>
    <s v="New Ross Rural, Wexford"/>
    <s v="Number"/>
    <n v="1582"/>
  </r>
  <r>
    <s v="SAP2022T6T8C01"/>
    <s v="Occupancy Status of Permanent Dwellings on Census Night"/>
    <s v="2022"/>
    <s v="2022"/>
    <s v="T"/>
    <s v="Total"/>
    <s v="2ae19629-1eac-13a3-e055-000000000001"/>
    <s v="New Ross Urban, Wexford"/>
    <s v="Number"/>
    <n v="2147"/>
  </r>
  <r>
    <s v="SAP2022T6T8C01"/>
    <s v="Occupancy Status of Permanent Dwellings on Census Night"/>
    <s v="2022"/>
    <s v="2022"/>
    <s v="T"/>
    <s v="Total"/>
    <s v="2ae19629-1ead-13a3-e055-000000000001"/>
    <s v="Newbawn, Wexford"/>
    <s v="Number"/>
    <n v="240"/>
  </r>
  <r>
    <s v="SAP2022T6T8C01"/>
    <s v="Occupancy Status of Permanent Dwellings on Census Night"/>
    <s v="2022"/>
    <s v="2022"/>
    <s v="T"/>
    <s v="Total"/>
    <s v="2ae19629-1eae-13a3-e055-000000000001"/>
    <s v="Newcastle, Wexford"/>
    <s v="Number"/>
    <n v="197"/>
  </r>
  <r>
    <s v="SAP2022T6T8C01"/>
    <s v="Occupancy Status of Permanent Dwellings on Census Night"/>
    <s v="2022"/>
    <s v="2022"/>
    <s v="T"/>
    <s v="Total"/>
    <s v="2ae19629-1eaf-13a3-e055-000000000001"/>
    <s v="Newtownbarry, Wexford"/>
    <s v="Number"/>
    <n v="1012"/>
  </r>
  <r>
    <s v="SAP2022T6T8C01"/>
    <s v="Occupancy Status of Permanent Dwellings on Census Night"/>
    <s v="2022"/>
    <s v="2022"/>
    <s v="T"/>
    <s v="Total"/>
    <s v="2ae19629-1ebb-13a3-e055-000000000001"/>
    <s v="Old Ross, Wexford"/>
    <s v="Number"/>
    <n v="163"/>
  </r>
  <r>
    <s v="SAP2022T6T8C01"/>
    <s v="Occupancy Status of Permanent Dwellings on Census Night"/>
    <s v="2022"/>
    <s v="2022"/>
    <s v="T"/>
    <s v="Total"/>
    <s v="2ae19629-1eb0-13a3-e055-000000000001"/>
    <s v="Oldcourt, Wexford"/>
    <s v="Number"/>
    <n v="281"/>
  </r>
  <r>
    <s v="SAP2022T6T8C01"/>
    <s v="Occupancy Status of Permanent Dwellings on Census Night"/>
    <s v="2022"/>
    <s v="2022"/>
    <s v="T"/>
    <s v="Total"/>
    <s v="2ae19629-1ebc-13a3-e055-000000000001"/>
    <s v="Rathaspick, Wexford"/>
    <s v="Number"/>
    <n v="677"/>
  </r>
  <r>
    <s v="SAP2022T6T8C01"/>
    <s v="Occupancy Status of Permanent Dwellings on Census Night"/>
    <s v="2022"/>
    <s v="2022"/>
    <s v="T"/>
    <s v="Total"/>
    <s v="2ae19629-1ebd-13a3-e055-000000000001"/>
    <s v="Rathroe, Wexford"/>
    <s v="Number"/>
    <n v="424"/>
  </r>
  <r>
    <s v="SAP2022T6T8C01"/>
    <s v="Occupancy Status of Permanent Dwellings on Census Night"/>
    <s v="2022"/>
    <s v="2022"/>
    <s v="T"/>
    <s v="Total"/>
    <s v="2ae19629-1ec8-13a3-e055-000000000001"/>
    <s v="Rochestown, Wexford"/>
    <s v="Number"/>
    <n v="98"/>
  </r>
  <r>
    <s v="SAP2022T6T8C01"/>
    <s v="Occupancy Status of Permanent Dwellings on Census Night"/>
    <s v="2022"/>
    <s v="2022"/>
    <s v="T"/>
    <s v="Total"/>
    <s v="2ae19629-1ec9-13a3-e055-000000000001"/>
    <s v="Rosbercon Urban, Wexford"/>
    <s v="Number"/>
    <n v="388"/>
  </r>
  <r>
    <s v="SAP2022T6T8C01"/>
    <s v="Occupancy Status of Permanent Dwellings on Census Night"/>
    <s v="2022"/>
    <s v="2022"/>
    <s v="T"/>
    <s v="Total"/>
    <s v="2ae19629-1eca-13a3-e055-000000000001"/>
    <s v="Rossard, Wexford"/>
    <s v="Number"/>
    <n v="188"/>
  </r>
  <r>
    <s v="SAP2022T6T8C01"/>
    <s v="Occupancy Status of Permanent Dwellings on Census Night"/>
    <s v="2022"/>
    <s v="2022"/>
    <s v="T"/>
    <s v="Total"/>
    <s v="2ae19629-1ecb-13a3-e055-000000000001"/>
    <s v="Rosslare, Wexford"/>
    <s v="Number"/>
    <n v="1890"/>
  </r>
  <r>
    <s v="SAP2022T6T8C01"/>
    <s v="Occupancy Status of Permanent Dwellings on Census Night"/>
    <s v="2022"/>
    <s v="2022"/>
    <s v="T"/>
    <s v="Total"/>
    <s v="2ae19629-1ecc-13a3-e055-000000000001"/>
    <s v="Rossminoge, Wexford"/>
    <s v="Number"/>
    <n v="238"/>
  </r>
  <r>
    <s v="SAP2022T6T8C01"/>
    <s v="Occupancy Status of Permanent Dwellings on Census Night"/>
    <s v="2022"/>
    <s v="2022"/>
    <s v="T"/>
    <s v="Total"/>
    <s v="2ae19629-1ecd-13a3-e055-000000000001"/>
    <s v="St. Helen's, Wexford"/>
    <s v="Number"/>
    <n v="1539"/>
  </r>
  <r>
    <s v="SAP2022T6T8C01"/>
    <s v="Occupancy Status of Permanent Dwellings on Census Night"/>
    <s v="2022"/>
    <s v="2022"/>
    <s v="T"/>
    <s v="Total"/>
    <s v="2ae19629-1ed8-13a3-e055-000000000001"/>
    <s v="St. Mary's, Wexford"/>
    <s v="Number"/>
    <n v="280"/>
  </r>
  <r>
    <s v="SAP2022T6T8C01"/>
    <s v="Occupancy Status of Permanent Dwellings on Census Night"/>
    <s v="2022"/>
    <s v="2022"/>
    <s v="T"/>
    <s v="Total"/>
    <s v="2ae19629-1ed9-13a3-e055-000000000001"/>
    <s v="Tacumshin, Wexford"/>
    <s v="Number"/>
    <n v="250"/>
  </r>
  <r>
    <s v="SAP2022T6T8C01"/>
    <s v="Occupancy Status of Permanent Dwellings on Census Night"/>
    <s v="2022"/>
    <s v="2022"/>
    <s v="T"/>
    <s v="Total"/>
    <s v="2ae19629-1eda-13a3-e055-000000000001"/>
    <s v="Taghmon, Wexford"/>
    <s v="Number"/>
    <n v="467"/>
  </r>
  <r>
    <s v="SAP2022T6T8C01"/>
    <s v="Occupancy Status of Permanent Dwellings on Census Night"/>
    <s v="2022"/>
    <s v="2022"/>
    <s v="T"/>
    <s v="Total"/>
    <s v="2ae19629-1ee6-13a3-e055-000000000001"/>
    <s v="Templeludigan, Wexford"/>
    <s v="Number"/>
    <n v="174"/>
  </r>
  <r>
    <s v="SAP2022T6T8C01"/>
    <s v="Occupancy Status of Permanent Dwellings on Census Night"/>
    <s v="2022"/>
    <s v="2022"/>
    <s v="T"/>
    <s v="Total"/>
    <s v="2ae19629-1ee7-13a3-e055-000000000001"/>
    <s v="Templetown, Wexford"/>
    <s v="Number"/>
    <n v="489"/>
  </r>
  <r>
    <s v="SAP2022T6T8C01"/>
    <s v="Occupancy Status of Permanent Dwellings on Census Night"/>
    <s v="2022"/>
    <s v="2022"/>
    <s v="T"/>
    <s v="Total"/>
    <s v="2ae19629-1ee8-13a3-e055-000000000001"/>
    <s v="The Harrow, Wexford"/>
    <s v="Number"/>
    <n v="191"/>
  </r>
  <r>
    <s v="SAP2022T6T8C01"/>
    <s v="Occupancy Status of Permanent Dwellings on Census Night"/>
    <s v="2022"/>
    <s v="2022"/>
    <s v="T"/>
    <s v="Total"/>
    <s v="2ae19629-1ee9-13a3-e055-000000000001"/>
    <s v="The Leap, Wexford"/>
    <s v="Number"/>
    <n v="378"/>
  </r>
  <r>
    <s v="SAP2022T6T8C01"/>
    <s v="Occupancy Status of Permanent Dwellings on Census Night"/>
    <s v="2022"/>
    <s v="2022"/>
    <s v="T"/>
    <s v="Total"/>
    <s v="2ae19629-1e2f-13a3-e055-000000000001"/>
    <s v="Tinnacross, Wexford"/>
    <s v="Number"/>
    <n v="381"/>
  </r>
  <r>
    <s v="SAP2022T6T8C01"/>
    <s v="Occupancy Status of Permanent Dwellings on Census Night"/>
    <s v="2022"/>
    <s v="2022"/>
    <s v="T"/>
    <s v="Total"/>
    <s v="2ae19629-1e30-13a3-e055-000000000001"/>
    <s v="Tintern, Wexford"/>
    <s v="Number"/>
    <n v="749"/>
  </r>
  <r>
    <s v="SAP2022T6T8C01"/>
    <s v="Occupancy Status of Permanent Dwellings on Census Night"/>
    <s v="2022"/>
    <s v="2022"/>
    <s v="T"/>
    <s v="Total"/>
    <s v="2ae19629-1e3c-13a3-e055-000000000001"/>
    <s v="Tombrack, Wexford"/>
    <s v="Number"/>
    <n v="301"/>
  </r>
  <r>
    <s v="SAP2022T6T8C01"/>
    <s v="Occupancy Status of Permanent Dwellings on Census Night"/>
    <s v="2022"/>
    <s v="2022"/>
    <s v="T"/>
    <s v="Total"/>
    <s v="2ae19629-1e3d-13a3-e055-000000000001"/>
    <s v="Tomhaggard, Wexford"/>
    <s v="Number"/>
    <n v="260"/>
  </r>
  <r>
    <s v="SAP2022T6T8C01"/>
    <s v="Occupancy Status of Permanent Dwellings on Census Night"/>
    <s v="2022"/>
    <s v="2022"/>
    <s v="T"/>
    <s v="Total"/>
    <s v="2ae19629-1e44-13a3-e055-000000000001"/>
    <s v="Wells, Wexford"/>
    <s v="Number"/>
    <n v="345"/>
  </r>
  <r>
    <s v="SAP2022T6T8C01"/>
    <s v="Occupancy Status of Permanent Dwellings on Census Night"/>
    <s v="2022"/>
    <s v="2022"/>
    <s v="T"/>
    <s v="Total"/>
    <s v="2ae19629-1e46-13a3-e055-000000000001"/>
    <s v="Wexford No. 1 Urban, Wexford"/>
    <s v="Number"/>
    <n v="1066"/>
  </r>
  <r>
    <s v="SAP2022T6T8C01"/>
    <s v="Occupancy Status of Permanent Dwellings on Census Night"/>
    <s v="2022"/>
    <s v="2022"/>
    <s v="T"/>
    <s v="Total"/>
    <s v="2ae19629-1e5d-13a3-e055-000000000001"/>
    <s v="Wexford No. 2 Urban, Wexford"/>
    <s v="Number"/>
    <n v="2151"/>
  </r>
  <r>
    <s v="SAP2022T6T8C01"/>
    <s v="Occupancy Status of Permanent Dwellings on Census Night"/>
    <s v="2022"/>
    <s v="2022"/>
    <s v="T"/>
    <s v="Total"/>
    <s v="2ae19629-1e5c-13a3-e055-000000000001"/>
    <s v="Wexford No. 3 Urban, Wexford"/>
    <s v="Number"/>
    <n v="809"/>
  </r>
  <r>
    <s v="SAP2022T6T8C01"/>
    <s v="Occupancy Status of Permanent Dwellings on Census Night"/>
    <s v="2022"/>
    <s v="2022"/>
    <s v="T"/>
    <s v="Total"/>
    <s v="2ae19629-1e45-13a3-e055-000000000001"/>
    <s v="Wexford Rural, Wexford"/>
    <s v="Number"/>
    <n v="5650"/>
  </r>
  <r>
    <s v="SAP2022T6T8C01"/>
    <s v="Occupancy Status of Permanent Dwellings on Census Night"/>
    <s v="2022"/>
    <s v="2022"/>
    <s v="T"/>
    <s v="Total"/>
    <s v="2ae19629-1e50-13a3-e055-000000000001"/>
    <s v="Whitechurch, Wexford, 247119"/>
    <s v="Number"/>
    <n v="201"/>
  </r>
  <r>
    <s v="SAP2022T6T8C01"/>
    <s v="Occupancy Status of Permanent Dwellings on Census Night"/>
    <s v="2022"/>
    <s v="2022"/>
    <s v="T"/>
    <s v="Total"/>
    <s v="2ae19629-1e51-13a3-e055-000000000001"/>
    <s v="Whitechurch, Wexford, 247120"/>
    <s v="Number"/>
    <n v="272"/>
  </r>
  <r>
    <s v="SAP2022T6T8C01"/>
    <s v="Occupancy Status of Permanent Dwellings on Census Night"/>
    <s v="2022"/>
    <s v="2022"/>
    <s v="T"/>
    <s v="Total"/>
    <s v="2ae19629-1e52-13a3-e055-000000000001"/>
    <s v="Whitemoor, Wexford"/>
    <s v="Number"/>
    <n v="216"/>
  </r>
  <r>
    <s v="SAP2022T6T8C01"/>
    <s v="Occupancy Status of Permanent Dwellings on Census Night"/>
    <s v="2022"/>
    <s v="2022"/>
    <s v="T"/>
    <s v="Total"/>
    <s v="2ae19629-1e5b-13a3-e055-000000000001"/>
    <s v="Wingfield, Wexford"/>
    <s v="Number"/>
    <n v="376"/>
  </r>
  <r>
    <s v="SAP2022T6T8C01"/>
    <s v="Occupancy Status of Permanent Dwellings on Census Night"/>
    <s v="2022"/>
    <s v="2022"/>
    <s v="T"/>
    <s v="Total"/>
    <s v="2ae19629-1e5e-13a3-e055-000000000001"/>
    <s v="Aghowle, Wicklow"/>
    <s v="Number"/>
    <n v="112"/>
  </r>
  <r>
    <s v="SAP2022T6T8C01"/>
    <s v="Occupancy Status of Permanent Dwellings on Census Night"/>
    <s v="2022"/>
    <s v="2022"/>
    <s v="T"/>
    <s v="Total"/>
    <s v="2ae19629-1e67-13a3-e055-000000000001"/>
    <s v="Altidore, Wicklow"/>
    <s v="Number"/>
    <n v="149"/>
  </r>
  <r>
    <s v="SAP2022T6T8C01"/>
    <s v="Occupancy Status of Permanent Dwellings on Census Night"/>
    <s v="2022"/>
    <s v="2022"/>
    <s v="T"/>
    <s v="Total"/>
    <s v="2ae19629-1e69-13a3-e055-000000000001"/>
    <s v="Arklow No. 1 Urban, Wicklow"/>
    <s v="Number"/>
    <n v="4351"/>
  </r>
  <r>
    <s v="SAP2022T6T8C01"/>
    <s v="Occupancy Status of Permanent Dwellings on Census Night"/>
    <s v="2022"/>
    <s v="2022"/>
    <s v="T"/>
    <s v="Total"/>
    <s v="2ae19629-1ee1-13a3-e055-000000000001"/>
    <s v="Arklow No. 2 Urban, Wicklow"/>
    <s v="Number"/>
    <n v="1234"/>
  </r>
  <r>
    <s v="SAP2022T6T8C01"/>
    <s v="Occupancy Status of Permanent Dwellings on Census Night"/>
    <s v="2022"/>
    <s v="2022"/>
    <s v="T"/>
    <s v="Total"/>
    <s v="2ae19629-1e68-13a3-e055-000000000001"/>
    <s v="Arklow Rural, Wicklow"/>
    <s v="Number"/>
    <n v="570"/>
  </r>
  <r>
    <s v="SAP2022T6T8C01"/>
    <s v="Occupancy Status of Permanent Dwellings on Census Night"/>
    <s v="2022"/>
    <s v="2022"/>
    <s v="T"/>
    <s v="Total"/>
    <s v="2ae19629-1e6a-13a3-e055-000000000001"/>
    <s v="Aughrim, Wicklow"/>
    <s v="Number"/>
    <n v="758"/>
  </r>
  <r>
    <s v="SAP2022T6T8C01"/>
    <s v="Occupancy Status of Permanent Dwellings on Census Night"/>
    <s v="2022"/>
    <s v="2022"/>
    <s v="T"/>
    <s v="Total"/>
    <s v="2ae19629-1e6b-13a3-e055-000000000001"/>
    <s v="Ballinaclash, Wicklow"/>
    <s v="Number"/>
    <n v="266"/>
  </r>
  <r>
    <s v="SAP2022T6T8C01"/>
    <s v="Occupancy Status of Permanent Dwellings on Census Night"/>
    <s v="2022"/>
    <s v="2022"/>
    <s v="T"/>
    <s v="Total"/>
    <s v="2ae19629-1e75-13a3-e055-000000000001"/>
    <s v="Ballinacor, Wicklow"/>
    <s v="Number"/>
    <n v="145"/>
  </r>
  <r>
    <s v="SAP2022T6T8C01"/>
    <s v="Occupancy Status of Permanent Dwellings on Census Night"/>
    <s v="2022"/>
    <s v="2022"/>
    <s v="T"/>
    <s v="Total"/>
    <s v="2ae19629-1e76-13a3-e055-000000000001"/>
    <s v="Ballinderry, Wicklow"/>
    <s v="Number"/>
    <n v="217"/>
  </r>
  <r>
    <s v="SAP2022T6T8C01"/>
    <s v="Occupancy Status of Permanent Dwellings on Census Night"/>
    <s v="2022"/>
    <s v="2022"/>
    <s v="T"/>
    <s v="Total"/>
    <s v="2ae19629-1e77-13a3-e055-000000000001"/>
    <s v="Ballingate, Wicklow"/>
    <s v="Number"/>
    <n v="171"/>
  </r>
  <r>
    <s v="SAP2022T6T8C01"/>
    <s v="Occupancy Status of Permanent Dwellings on Census Night"/>
    <s v="2022"/>
    <s v="2022"/>
    <s v="T"/>
    <s v="Total"/>
    <s v="2ae19629-1e81-13a3-e055-000000000001"/>
    <s v="Ballinglen, Wicklow"/>
    <s v="Number"/>
    <n v="93"/>
  </r>
  <r>
    <s v="SAP2022T6T8C01"/>
    <s v="Occupancy Status of Permanent Dwellings on Census Night"/>
    <s v="2022"/>
    <s v="2022"/>
    <s v="T"/>
    <s v="Total"/>
    <s v="2ae19629-1e82-13a3-e055-000000000001"/>
    <s v="Ballinguile, Wicklow"/>
    <s v="Number"/>
    <n v="60"/>
  </r>
  <r>
    <s v="SAP2022T6T8C01"/>
    <s v="Occupancy Status of Permanent Dwellings on Census Night"/>
    <s v="2022"/>
    <s v="2022"/>
    <s v="T"/>
    <s v="Total"/>
    <s v="2ae19629-1e83-13a3-e055-000000000001"/>
    <s v="Ballyarthur, Wicklow"/>
    <s v="Number"/>
    <n v="430"/>
  </r>
  <r>
    <s v="SAP2022T6T8C01"/>
    <s v="Occupancy Status of Permanent Dwellings on Census Night"/>
    <s v="2022"/>
    <s v="2022"/>
    <s v="T"/>
    <s v="Total"/>
    <s v="2ae19629-1e8d-13a3-e055-000000000001"/>
    <s v="Ballybeg, Wicklow"/>
    <s v="Number"/>
    <n v="87"/>
  </r>
  <r>
    <s v="SAP2022T6T8C01"/>
    <s v="Occupancy Status of Permanent Dwellings on Census Night"/>
    <s v="2022"/>
    <s v="2022"/>
    <s v="T"/>
    <s v="Total"/>
    <s v="2ae19629-1e8e-13a3-e055-000000000001"/>
    <s v="Ballycullen, Wicklow"/>
    <s v="Number"/>
    <n v="139"/>
  </r>
  <r>
    <s v="SAP2022T6T8C01"/>
    <s v="Occupancy Status of Permanent Dwellings on Census Night"/>
    <s v="2022"/>
    <s v="2022"/>
    <s v="T"/>
    <s v="Total"/>
    <s v="2ae19629-1e8f-13a3-e055-000000000001"/>
    <s v="Baltinglass, Wicklow"/>
    <s v="Number"/>
    <n v="1181"/>
  </r>
  <r>
    <s v="SAP2022T6T8C01"/>
    <s v="Occupancy Status of Permanent Dwellings on Census Night"/>
    <s v="2022"/>
    <s v="2022"/>
    <s v="T"/>
    <s v="Total"/>
    <s v="2ae19629-1e98-13a3-e055-000000000001"/>
    <s v="Blessington, Wicklow"/>
    <s v="Number"/>
    <n v="1797"/>
  </r>
  <r>
    <s v="SAP2022T6T8C01"/>
    <s v="Occupancy Status of Permanent Dwellings on Census Night"/>
    <s v="2022"/>
    <s v="2022"/>
    <s v="T"/>
    <s v="Total"/>
    <s v="2ae19629-1ee2-13a3-e055-000000000001"/>
    <s v="Bray No. 1, Wicklow"/>
    <s v="Number"/>
    <n v="852"/>
  </r>
  <r>
    <s v="SAP2022T6T8C01"/>
    <s v="Occupancy Status of Permanent Dwellings on Census Night"/>
    <s v="2022"/>
    <s v="2022"/>
    <s v="T"/>
    <s v="Total"/>
    <s v="2ae19629-1eed-13a3-e055-000000000001"/>
    <s v="Bray No. 2, Wicklow"/>
    <s v="Number"/>
    <n v="2729"/>
  </r>
  <r>
    <s v="SAP2022T6T8C01"/>
    <s v="Occupancy Status of Permanent Dwellings on Census Night"/>
    <s v="2022"/>
    <s v="2022"/>
    <s v="T"/>
    <s v="Total"/>
    <s v="2ae19629-1e99-13a3-e055-000000000001"/>
    <s v="Bray No. 3, Wicklow"/>
    <s v="Number"/>
    <n v="2689"/>
  </r>
  <r>
    <s v="SAP2022T6T8C01"/>
    <s v="Occupancy Status of Permanent Dwellings on Census Night"/>
    <s v="2022"/>
    <s v="2022"/>
    <s v="T"/>
    <s v="Total"/>
    <s v="2ae19629-1ea3-13a3-e055-000000000001"/>
    <s v="Brockagh, Wicklow"/>
    <s v="Number"/>
    <n v="313"/>
  </r>
  <r>
    <s v="SAP2022T6T8C01"/>
    <s v="Occupancy Status of Permanent Dwellings on Census Night"/>
    <s v="2022"/>
    <s v="2022"/>
    <s v="T"/>
    <s v="Total"/>
    <s v="2ae19629-1ea4-13a3-e055-000000000001"/>
    <s v="Burgage, Wicklow"/>
    <s v="Number"/>
    <n v="723"/>
  </r>
  <r>
    <s v="SAP2022T6T8C01"/>
    <s v="Occupancy Status of Permanent Dwellings on Census Night"/>
    <s v="2022"/>
    <s v="2022"/>
    <s v="T"/>
    <s v="Total"/>
    <s v="2ae19629-1eb1-13a3-e055-000000000001"/>
    <s v="Calary, Wicklow"/>
    <s v="Number"/>
    <n v="139"/>
  </r>
  <r>
    <s v="SAP2022T6T8C01"/>
    <s v="Occupancy Status of Permanent Dwellings on Census Night"/>
    <s v="2022"/>
    <s v="2022"/>
    <s v="T"/>
    <s v="Total"/>
    <s v="2ae19629-1eb2-13a3-e055-000000000001"/>
    <s v="Carnew, Wicklow"/>
    <s v="Number"/>
    <n v="788"/>
  </r>
  <r>
    <s v="SAP2022T6T8C01"/>
    <s v="Occupancy Status of Permanent Dwellings on Census Night"/>
    <s v="2022"/>
    <s v="2022"/>
    <s v="T"/>
    <s v="Total"/>
    <s v="2ae19629-1eb3-13a3-e055-000000000001"/>
    <s v="Coolattin, Wicklow"/>
    <s v="Number"/>
    <n v="124"/>
  </r>
  <r>
    <s v="SAP2022T6T8C01"/>
    <s v="Occupancy Status of Permanent Dwellings on Census Night"/>
    <s v="2022"/>
    <s v="2022"/>
    <s v="T"/>
    <s v="Total"/>
    <s v="2ae19629-1ebe-13a3-e055-000000000001"/>
    <s v="Coolballintaggart, Wicklow"/>
    <s v="Number"/>
    <n v="213"/>
  </r>
  <r>
    <s v="SAP2022T6T8C01"/>
    <s v="Occupancy Status of Permanent Dwellings on Census Night"/>
    <s v="2022"/>
    <s v="2022"/>
    <s v="T"/>
    <s v="Total"/>
    <s v="2ae19629-1ebf-13a3-e055-000000000001"/>
    <s v="Coolboy, Wicklow"/>
    <s v="Number"/>
    <n v="229"/>
  </r>
  <r>
    <s v="SAP2022T6T8C01"/>
    <s v="Occupancy Status of Permanent Dwellings on Census Night"/>
    <s v="2022"/>
    <s v="2022"/>
    <s v="T"/>
    <s v="Total"/>
    <s v="2ae19629-1ec0-13a3-e055-000000000001"/>
    <s v="Cronebane, Wicklow"/>
    <s v="Number"/>
    <n v="217"/>
  </r>
  <r>
    <s v="SAP2022T6T8C01"/>
    <s v="Occupancy Status of Permanent Dwellings on Census Night"/>
    <s v="2022"/>
    <s v="2022"/>
    <s v="T"/>
    <s v="Total"/>
    <s v="2ae19629-1ece-13a3-e055-000000000001"/>
    <s v="Cronelea, Wicklow"/>
    <s v="Number"/>
    <n v="84"/>
  </r>
  <r>
    <s v="SAP2022T6T8C01"/>
    <s v="Occupancy Status of Permanent Dwellings on Census Night"/>
    <s v="2022"/>
    <s v="2022"/>
    <s v="T"/>
    <s v="Total"/>
    <s v="2ae19629-1ecf-13a3-e055-000000000001"/>
    <s v="Delgany, Wicklow"/>
    <s v="Number"/>
    <n v="2714"/>
  </r>
  <r>
    <s v="SAP2022T6T8C01"/>
    <s v="Occupancy Status of Permanent Dwellings on Census Night"/>
    <s v="2022"/>
    <s v="2022"/>
    <s v="T"/>
    <s v="Total"/>
    <s v="2ae19629-1ed0-13a3-e055-000000000001"/>
    <s v="Donaghmore, Wicklow"/>
    <s v="Number"/>
    <n v="160"/>
  </r>
  <r>
    <s v="SAP2022T6T8C01"/>
    <s v="Occupancy Status of Permanent Dwellings on Census Night"/>
    <s v="2022"/>
    <s v="2022"/>
    <s v="T"/>
    <s v="Total"/>
    <s v="2ae19629-1ed1-13a3-e055-000000000001"/>
    <s v="Donard, Wicklow"/>
    <s v="Number"/>
    <n v="234"/>
  </r>
  <r>
    <s v="SAP2022T6T8C01"/>
    <s v="Occupancy Status of Permanent Dwellings on Census Night"/>
    <s v="2022"/>
    <s v="2022"/>
    <s v="T"/>
    <s v="Total"/>
    <s v="2ae19629-1edb-13a3-e055-000000000001"/>
    <s v="Dunganstown East, Wicklow"/>
    <s v="Number"/>
    <n v="404"/>
  </r>
  <r>
    <s v="SAP2022T6T8C01"/>
    <s v="Occupancy Status of Permanent Dwellings on Census Night"/>
    <s v="2022"/>
    <s v="2022"/>
    <s v="T"/>
    <s v="Total"/>
    <s v="2ae19629-1edc-13a3-e055-000000000001"/>
    <s v="Dunganstown South, Wicklow"/>
    <s v="Number"/>
    <n v="478"/>
  </r>
  <r>
    <s v="SAP2022T6T8C01"/>
    <s v="Occupancy Status of Permanent Dwellings on Census Night"/>
    <s v="2022"/>
    <s v="2022"/>
    <s v="T"/>
    <s v="Total"/>
    <s v="2ae19629-1eea-13a3-e055-000000000001"/>
    <s v="Dunganstown West, Wicklow"/>
    <s v="Number"/>
    <n v="197"/>
  </r>
  <r>
    <s v="SAP2022T6T8C01"/>
    <s v="Occupancy Status of Permanent Dwellings on Census Night"/>
    <s v="2022"/>
    <s v="2022"/>
    <s v="T"/>
    <s v="Total"/>
    <s v="2ae19629-1eeb-13a3-e055-000000000001"/>
    <s v="Dunlavin, Wicklow"/>
    <s v="Number"/>
    <n v="582"/>
  </r>
  <r>
    <s v="SAP2022T6T8C01"/>
    <s v="Occupancy Status of Permanent Dwellings on Census Night"/>
    <s v="2022"/>
    <s v="2022"/>
    <s v="T"/>
    <s v="Total"/>
    <s v="2ae19629-1eec-13a3-e055-000000000001"/>
    <s v="Eadestown, Wicklow"/>
    <s v="Number"/>
    <n v="82"/>
  </r>
  <r>
    <s v="SAP2022T6T8C01"/>
    <s v="Occupancy Status of Permanent Dwellings on Census Night"/>
    <s v="2022"/>
    <s v="2022"/>
    <s v="T"/>
    <s v="Total"/>
    <s v="2ae19629-1e31-13a3-e055-000000000001"/>
    <s v="Ennereilly, Wicklow"/>
    <s v="Number"/>
    <n v="193"/>
  </r>
  <r>
    <s v="SAP2022T6T8C01"/>
    <s v="Occupancy Status of Permanent Dwellings on Census Night"/>
    <s v="2022"/>
    <s v="2022"/>
    <s v="T"/>
    <s v="Total"/>
    <s v="2ae19629-1e32-13a3-e055-000000000001"/>
    <s v="Enniskerry, Wicklow"/>
    <s v="Number"/>
    <n v="1062"/>
  </r>
  <r>
    <s v="SAP2022T6T8C01"/>
    <s v="Occupancy Status of Permanent Dwellings on Census Night"/>
    <s v="2022"/>
    <s v="2022"/>
    <s v="T"/>
    <s v="Total"/>
    <s v="2ae19629-1e3e-13a3-e055-000000000001"/>
    <s v="Glendalough, Wicklow"/>
    <s v="Number"/>
    <n v="127"/>
  </r>
  <r>
    <s v="SAP2022T6T8C01"/>
    <s v="Occupancy Status of Permanent Dwellings on Census Night"/>
    <s v="2022"/>
    <s v="2022"/>
    <s v="T"/>
    <s v="Total"/>
    <s v="2ae19629-1e3f-13a3-e055-000000000001"/>
    <s v="Glenealy, Wicklow"/>
    <s v="Number"/>
    <n v="1117"/>
  </r>
  <r>
    <s v="SAP2022T6T8C01"/>
    <s v="Occupancy Status of Permanent Dwellings on Census Night"/>
    <s v="2022"/>
    <s v="2022"/>
    <s v="T"/>
    <s v="Total"/>
    <s v="2ae19629-1e47-13a3-e055-000000000001"/>
    <s v="Greystones, Wicklow"/>
    <s v="Number"/>
    <n v="3181"/>
  </r>
  <r>
    <s v="SAP2022T6T8C01"/>
    <s v="Occupancy Status of Permanent Dwellings on Census Night"/>
    <s v="2022"/>
    <s v="2022"/>
    <s v="T"/>
    <s v="Total"/>
    <s v="2ae19629-1e48-13a3-e055-000000000001"/>
    <s v="Hartstown, Wicklow"/>
    <s v="Number"/>
    <n v="114"/>
  </r>
  <r>
    <s v="SAP2022T6T8C01"/>
    <s v="Occupancy Status of Permanent Dwellings on Census Night"/>
    <s v="2022"/>
    <s v="2022"/>
    <s v="T"/>
    <s v="Total"/>
    <s v="2ae19629-1e49-13a3-e055-000000000001"/>
    <s v="Hollywood, Wicklow"/>
    <s v="Number"/>
    <n v="306"/>
  </r>
  <r>
    <s v="SAP2022T6T8C01"/>
    <s v="Occupancy Status of Permanent Dwellings on Census Night"/>
    <s v="2022"/>
    <s v="2022"/>
    <s v="T"/>
    <s v="Total"/>
    <s v="2ae19629-1e4a-13a3-e055-000000000001"/>
    <s v="Humewood, Wicklow"/>
    <s v="Number"/>
    <n v="167"/>
  </r>
  <r>
    <s v="SAP2022T6T8C01"/>
    <s v="Occupancy Status of Permanent Dwellings on Census Night"/>
    <s v="2022"/>
    <s v="2022"/>
    <s v="T"/>
    <s v="Total"/>
    <s v="2ae19629-1e53-13a3-e055-000000000001"/>
    <s v="Imael North, Wicklow"/>
    <s v="Number"/>
    <n v="101"/>
  </r>
  <r>
    <s v="SAP2022T6T8C01"/>
    <s v="Occupancy Status of Permanent Dwellings on Census Night"/>
    <s v="2022"/>
    <s v="2022"/>
    <s v="T"/>
    <s v="Total"/>
    <s v="2ae19629-1e54-13a3-e055-000000000001"/>
    <s v="Imael South, Wicklow"/>
    <s v="Number"/>
    <n v="111"/>
  </r>
  <r>
    <s v="SAP2022T6T8C01"/>
    <s v="Occupancy Status of Permanent Dwellings on Census Night"/>
    <s v="2022"/>
    <s v="2022"/>
    <s v="T"/>
    <s v="Total"/>
    <s v="2ae19629-1e55-13a3-e055-000000000001"/>
    <s v="Kilballyowen, Wicklow"/>
    <s v="Number"/>
    <n v="154"/>
  </r>
  <r>
    <s v="SAP2022T6T8C01"/>
    <s v="Occupancy Status of Permanent Dwellings on Census Night"/>
    <s v="2022"/>
    <s v="2022"/>
    <s v="T"/>
    <s v="Total"/>
    <s v="2ae19629-1e5f-13a3-e055-000000000001"/>
    <s v="Kilbride, Wicklow, 257046"/>
    <s v="Number"/>
    <n v="399"/>
  </r>
  <r>
    <s v="SAP2022T6T8C01"/>
    <s v="Occupancy Status of Permanent Dwellings on Census Night"/>
    <s v="2022"/>
    <s v="2022"/>
    <s v="T"/>
    <s v="Total"/>
    <s v="2ae19629-1e60-13a3-e055-000000000001"/>
    <s v="Kilbride, Wicklow, 257047"/>
    <s v="Number"/>
    <n v="347"/>
  </r>
  <r>
    <s v="SAP2022T6T8C01"/>
    <s v="Occupancy Status of Permanent Dwellings on Census Night"/>
    <s v="2022"/>
    <s v="2022"/>
    <s v="T"/>
    <s v="Total"/>
    <s v="2ae19629-1e61-13a3-e055-000000000001"/>
    <s v="Kilcoole, Wicklow"/>
    <s v="Number"/>
    <n v="4350"/>
  </r>
  <r>
    <s v="SAP2022T6T8C01"/>
    <s v="Occupancy Status of Permanent Dwellings on Census Night"/>
    <s v="2022"/>
    <s v="2022"/>
    <s v="T"/>
    <s v="Total"/>
    <s v="2ae19629-1e6c-13a3-e055-000000000001"/>
    <s v="Killinure, Wicklow"/>
    <s v="Number"/>
    <n v="148"/>
  </r>
  <r>
    <s v="SAP2022T6T8C01"/>
    <s v="Occupancy Status of Permanent Dwellings on Census Night"/>
    <s v="2022"/>
    <s v="2022"/>
    <s v="T"/>
    <s v="Total"/>
    <s v="2ae19629-1e6d-13a3-e055-000000000001"/>
    <s v="Killiskey, Wicklow"/>
    <s v="Number"/>
    <n v="615"/>
  </r>
  <r>
    <s v="SAP2022T6T8C01"/>
    <s v="Occupancy Status of Permanent Dwellings on Census Night"/>
    <s v="2022"/>
    <s v="2022"/>
    <s v="T"/>
    <s v="Total"/>
    <s v="2ae19629-1e78-13a3-e055-000000000001"/>
    <s v="Kilmacanoge, Wicklow"/>
    <s v="Number"/>
    <n v="5215"/>
  </r>
  <r>
    <s v="SAP2022T6T8C01"/>
    <s v="Occupancy Status of Permanent Dwellings on Census Night"/>
    <s v="2022"/>
    <s v="2022"/>
    <s v="T"/>
    <s v="Total"/>
    <s v="2ae19629-1e79-13a3-e055-000000000001"/>
    <s v="Kilpipe, Wicklow"/>
    <s v="Number"/>
    <n v="185"/>
  </r>
  <r>
    <s v="SAP2022T6T8C01"/>
    <s v="Occupancy Status of Permanent Dwellings on Census Night"/>
    <s v="2022"/>
    <s v="2022"/>
    <s v="T"/>
    <s v="Total"/>
    <s v="2ae19629-1e84-13a3-e055-000000000001"/>
    <s v="Knockrath, Wicklow"/>
    <s v="Number"/>
    <n v="106"/>
  </r>
  <r>
    <s v="SAP2022T6T8C01"/>
    <s v="Occupancy Status of Permanent Dwellings on Census Night"/>
    <s v="2022"/>
    <s v="2022"/>
    <s v="T"/>
    <s v="Total"/>
    <s v="2ae19629-1e85-13a3-e055-000000000001"/>
    <s v="Lackan, Wicklow"/>
    <s v="Number"/>
    <n v="342"/>
  </r>
  <r>
    <s v="SAP2022T6T8C01"/>
    <s v="Occupancy Status of Permanent Dwellings on Census Night"/>
    <s v="2022"/>
    <s v="2022"/>
    <s v="T"/>
    <s v="Total"/>
    <s v="2ae19629-1e90-13a3-e055-000000000001"/>
    <s v="Lugglass, Wicklow"/>
    <s v="Number"/>
    <n v="71"/>
  </r>
  <r>
    <s v="SAP2022T6T8C01"/>
    <s v="Occupancy Status of Permanent Dwellings on Census Night"/>
    <s v="2022"/>
    <s v="2022"/>
    <s v="T"/>
    <s v="Total"/>
    <s v="2ae19629-1e91-13a3-e055-000000000001"/>
    <s v="Money, Wicklow"/>
    <s v="Number"/>
    <n v="65"/>
  </r>
  <r>
    <s v="SAP2022T6T8C01"/>
    <s v="Occupancy Status of Permanent Dwellings on Census Night"/>
    <s v="2022"/>
    <s v="2022"/>
    <s v="T"/>
    <s v="Total"/>
    <s v="2ae19629-1e92-13a3-e055-000000000001"/>
    <s v="Moneystown, Wicklow"/>
    <s v="Number"/>
    <n v="133"/>
  </r>
  <r>
    <s v="SAP2022T6T8C01"/>
    <s v="Occupancy Status of Permanent Dwellings on Census Night"/>
    <s v="2022"/>
    <s v="2022"/>
    <s v="T"/>
    <s v="Total"/>
    <s v="2ae19629-1e9a-13a3-e055-000000000001"/>
    <s v="Newcastle Lower, Wicklow"/>
    <s v="Number"/>
    <n v="883"/>
  </r>
  <r>
    <s v="SAP2022T6T8C01"/>
    <s v="Occupancy Status of Permanent Dwellings on Census Night"/>
    <s v="2022"/>
    <s v="2022"/>
    <s v="T"/>
    <s v="Total"/>
    <s v="2ae19629-1e9b-13a3-e055-000000000001"/>
    <s v="Newcastle Upper, Wicklow"/>
    <s v="Number"/>
    <n v="1711"/>
  </r>
  <r>
    <s v="SAP2022T6T8C01"/>
    <s v="Occupancy Status of Permanent Dwellings on Census Night"/>
    <s v="2022"/>
    <s v="2022"/>
    <s v="T"/>
    <s v="Total"/>
    <s v="2ae19629-1e9c-13a3-e055-000000000001"/>
    <s v="Oldtown, Wicklow"/>
    <s v="Number"/>
    <n v="253"/>
  </r>
  <r>
    <s v="SAP2022T6T8C01"/>
    <s v="Occupancy Status of Permanent Dwellings on Census Night"/>
    <s v="2022"/>
    <s v="2022"/>
    <s v="T"/>
    <s v="Total"/>
    <s v="2ae19629-1ea5-13a3-e055-000000000001"/>
    <s v="Ovoca, Wicklow"/>
    <s v="Number"/>
    <n v="302"/>
  </r>
  <r>
    <s v="SAP2022T6T8C01"/>
    <s v="Occupancy Status of Permanent Dwellings on Census Night"/>
    <s v="2022"/>
    <s v="2022"/>
    <s v="T"/>
    <s v="Total"/>
    <s v="2ae19629-1ea6-13a3-e055-000000000001"/>
    <s v="Powerscourt, Wicklow"/>
    <s v="Number"/>
    <n v="302"/>
  </r>
  <r>
    <s v="SAP2022T6T8C01"/>
    <s v="Occupancy Status of Permanent Dwellings on Census Night"/>
    <s v="2022"/>
    <s v="2022"/>
    <s v="T"/>
    <s v="Total"/>
    <s v="2ae19629-1ea7-13a3-e055-000000000001"/>
    <s v="Rath, Wicklow"/>
    <s v="Number"/>
    <n v="113"/>
  </r>
  <r>
    <s v="SAP2022T6T8C01"/>
    <s v="Occupancy Status of Permanent Dwellings on Census Night"/>
    <s v="2022"/>
    <s v="2022"/>
    <s v="T"/>
    <s v="Total"/>
    <s v="2ae19629-1ea8-13a3-e055-000000000001"/>
    <s v="Rathdangan, Wicklow"/>
    <s v="Number"/>
    <n v="178"/>
  </r>
  <r>
    <s v="SAP2022T6T8C01"/>
    <s v="Occupancy Status of Permanent Dwellings on Census Night"/>
    <s v="2022"/>
    <s v="2022"/>
    <s v="T"/>
    <s v="Total"/>
    <s v="2ae19629-1eb4-13a3-e055-000000000001"/>
    <s v="Rathdrum, Wicklow"/>
    <s v="Number"/>
    <n v="1232"/>
  </r>
  <r>
    <s v="SAP2022T6T8C01"/>
    <s v="Occupancy Status of Permanent Dwellings on Census Night"/>
    <s v="2022"/>
    <s v="2022"/>
    <s v="T"/>
    <s v="Total"/>
    <s v="2ae19629-1eee-13a3-e055-000000000001"/>
    <s v="Rathmichael (Bray), Wicklow"/>
    <s v="Number"/>
    <n v="852"/>
  </r>
  <r>
    <s v="SAP2022T6T8C01"/>
    <s v="Occupancy Status of Permanent Dwellings on Census Night"/>
    <s v="2022"/>
    <s v="2022"/>
    <s v="T"/>
    <s v="Total"/>
    <s v="2ae19629-1eb5-13a3-e055-000000000001"/>
    <s v="Rathsallagh, Wicklow"/>
    <s v="Number"/>
    <n v="106"/>
  </r>
  <r>
    <s v="SAP2022T6T8C01"/>
    <s v="Occupancy Status of Permanent Dwellings on Census Night"/>
    <s v="2022"/>
    <s v="2022"/>
    <s v="T"/>
    <s v="Total"/>
    <s v="2ae19629-1eb6-13a3-e055-000000000001"/>
    <s v="Shillelagh, Wicklow"/>
    <s v="Number"/>
    <n v="283"/>
  </r>
  <r>
    <s v="SAP2022T6T8C01"/>
    <s v="Occupancy Status of Permanent Dwellings on Census Night"/>
    <s v="2022"/>
    <s v="2022"/>
    <s v="T"/>
    <s v="Total"/>
    <s v="2ae19629-1ec1-13a3-e055-000000000001"/>
    <s v="Stratford, Wicklow"/>
    <s v="Number"/>
    <n v="194"/>
  </r>
  <r>
    <s v="SAP2022T6T8C01"/>
    <s v="Occupancy Status of Permanent Dwellings on Census Night"/>
    <s v="2022"/>
    <s v="2022"/>
    <s v="T"/>
    <s v="Total"/>
    <s v="2ae19629-1ec2-13a3-e055-000000000001"/>
    <s v="Talbotstown, Wicklow"/>
    <s v="Number"/>
    <n v="175"/>
  </r>
  <r>
    <s v="SAP2022T6T8C01"/>
    <s v="Occupancy Status of Permanent Dwellings on Census Night"/>
    <s v="2022"/>
    <s v="2022"/>
    <s v="T"/>
    <s v="Total"/>
    <s v="2ae19629-1ec3-13a3-e055-000000000001"/>
    <s v="The Grange, Wicklow"/>
    <s v="Number"/>
    <n v="192"/>
  </r>
  <r>
    <s v="SAP2022T6T8C01"/>
    <s v="Occupancy Status of Permanent Dwellings on Census Night"/>
    <s v="2022"/>
    <s v="2022"/>
    <s v="T"/>
    <s v="Total"/>
    <s v="2ae19629-1ec4-13a3-e055-000000000001"/>
    <s v="Tinahely, Wicklow"/>
    <s v="Number"/>
    <n v="693"/>
  </r>
  <r>
    <s v="SAP2022T6T8C01"/>
    <s v="Occupancy Status of Permanent Dwellings on Census Night"/>
    <s v="2022"/>
    <s v="2022"/>
    <s v="T"/>
    <s v="Total"/>
    <s v="2ae19629-1ed2-13a3-e055-000000000001"/>
    <s v="Tober, Wicklow"/>
    <s v="Number"/>
    <n v="176"/>
  </r>
  <r>
    <s v="SAP2022T6T8C01"/>
    <s v="Occupancy Status of Permanent Dwellings on Census Night"/>
    <s v="2022"/>
    <s v="2022"/>
    <s v="T"/>
    <s v="Total"/>
    <s v="2ae19629-1ed3-13a3-e055-000000000001"/>
    <s v="Togher, Wicklow, 257073"/>
    <s v="Number"/>
    <n v="152"/>
  </r>
  <r>
    <s v="SAP2022T6T8C01"/>
    <s v="Occupancy Status of Permanent Dwellings on Census Night"/>
    <s v="2022"/>
    <s v="2022"/>
    <s v="T"/>
    <s v="Total"/>
    <s v="2ae19629-1ed4-13a3-e055-000000000001"/>
    <s v="Togher, Wicklow, 257074"/>
    <s v="Number"/>
    <n v="540"/>
  </r>
  <r>
    <s v="SAP2022T6T8C01"/>
    <s v="Occupancy Status of Permanent Dwellings on Census Night"/>
    <s v="2022"/>
    <s v="2022"/>
    <s v="T"/>
    <s v="Total"/>
    <s v="2ae19629-1edd-13a3-e055-000000000001"/>
    <s v="Trooperstown, Wicklow"/>
    <s v="Number"/>
    <n v="136"/>
  </r>
  <r>
    <s v="SAP2022T6T8C01"/>
    <s v="Occupancy Status of Permanent Dwellings on Census Night"/>
    <s v="2022"/>
    <s v="2022"/>
    <s v="T"/>
    <s v="Total"/>
    <s v="2ae19629-1ede-13a3-e055-000000000001"/>
    <s v="Tuckmill, Wicklow"/>
    <s v="Number"/>
    <n v="114"/>
  </r>
  <r>
    <s v="SAP2022T6T8C01"/>
    <s v="Occupancy Status of Permanent Dwellings on Census Night"/>
    <s v="2022"/>
    <s v="2022"/>
    <s v="T"/>
    <s v="Total"/>
    <s v="2ae19629-1edf-13a3-e055-000000000001"/>
    <s v="Wicklow Rural, Wicklow"/>
    <s v="Number"/>
    <n v="3671"/>
  </r>
  <r>
    <s v="SAP2022T6T8C01"/>
    <s v="Occupancy Status of Permanent Dwellings on Census Night"/>
    <s v="2022"/>
    <s v="2022"/>
    <s v="T"/>
    <s v="Total"/>
    <s v="2ae19629-1ee0-13a3-e055-000000000001"/>
    <s v="Wicklow Urban, Wicklow"/>
    <s v="Number"/>
    <n v="3051"/>
  </r>
  <r>
    <s v="SAP2022T6T8C01"/>
    <s v="Occupancy Status of Permanent Dwellings on Census Night"/>
    <s v="2022"/>
    <s v="2022"/>
    <s v="T"/>
    <s v="Total"/>
    <s v="2ae19629-1fb1-13a3-e055-000000000001"/>
    <s v="Abbey, Clare"/>
    <s v="Number"/>
    <n v="348"/>
  </r>
  <r>
    <s v="SAP2022T6T8C01"/>
    <s v="Occupancy Status of Permanent Dwellings on Census Night"/>
    <s v="2022"/>
    <s v="2022"/>
    <s v="T"/>
    <s v="Total"/>
    <s v="2ae19629-1fba-13a3-e055-000000000001"/>
    <s v="Annagh, Clare"/>
    <s v="Number"/>
    <n v="267"/>
  </r>
  <r>
    <s v="SAP2022T6T8C01"/>
    <s v="Occupancy Status of Permanent Dwellings on Census Night"/>
    <s v="2022"/>
    <s v="2022"/>
    <s v="T"/>
    <s v="Total"/>
    <s v="2ae19629-1fbb-13a3-e055-000000000001"/>
    <s v="Ayle, Clare"/>
    <s v="Number"/>
    <n v="159"/>
  </r>
  <r>
    <s v="SAP2022T6T8C01"/>
    <s v="Occupancy Status of Permanent Dwellings on Census Night"/>
    <s v="2022"/>
    <s v="2022"/>
    <s v="T"/>
    <s v="Total"/>
    <s v="2ae19629-1fbc-13a3-e055-000000000001"/>
    <s v="Ballagh, Clare"/>
    <s v="Number"/>
    <n v="107"/>
  </r>
  <r>
    <s v="SAP2022T6T8C01"/>
    <s v="Occupancy Status of Permanent Dwellings on Census Night"/>
    <s v="2022"/>
    <s v="2022"/>
    <s v="T"/>
    <s v="Total"/>
    <s v="2ae19629-1fc3-13a3-e055-000000000001"/>
    <s v="Ballyblood, Clare"/>
    <s v="Number"/>
    <n v="62"/>
  </r>
  <r>
    <s v="SAP2022T6T8C01"/>
    <s v="Occupancy Status of Permanent Dwellings on Census Night"/>
    <s v="2022"/>
    <s v="2022"/>
    <s v="T"/>
    <s v="Total"/>
    <s v="2ae19629-1fc4-13a3-e055-000000000001"/>
    <s v="Ballycannan, Clare"/>
    <s v="Number"/>
    <n v="334"/>
  </r>
  <r>
    <s v="SAP2022T6T8C01"/>
    <s v="Occupancy Status of Permanent Dwellings on Census Night"/>
    <s v="2022"/>
    <s v="2022"/>
    <s v="T"/>
    <s v="Total"/>
    <s v="2ae19629-1fc5-13a3-e055-000000000001"/>
    <s v="Ballyea, Clare"/>
    <s v="Number"/>
    <n v="334"/>
  </r>
  <r>
    <s v="SAP2022T6T8C01"/>
    <s v="Occupancy Status of Permanent Dwellings on Census Night"/>
    <s v="2022"/>
    <s v="2022"/>
    <s v="T"/>
    <s v="Total"/>
    <s v="dbab8c3d-d659-4fa5-ad92-f90a6bf64249"/>
    <s v="Ballyeighter/Glenroe, Clare"/>
    <s v="Number"/>
    <n v="102"/>
  </r>
  <r>
    <s v="SAP2022T6T8C01"/>
    <s v="Occupancy Status of Permanent Dwellings on Census Night"/>
    <s v="2022"/>
    <s v="2022"/>
    <s v="T"/>
    <s v="Total"/>
    <s v="2ae19629-1fd0-13a3-e055-000000000001"/>
    <s v="Ballyglass, Clare"/>
    <s v="Number"/>
    <n v="2190"/>
  </r>
  <r>
    <s v="SAP2022T6T8C01"/>
    <s v="Occupancy Status of Permanent Dwellings on Census Night"/>
    <s v="2022"/>
    <s v="2022"/>
    <s v="T"/>
    <s v="Total"/>
    <s v="2ae19629-1fd1-13a3-e055-000000000001"/>
    <s v="Ballynacally, Clare"/>
    <s v="Number"/>
    <n v="105"/>
  </r>
  <r>
    <s v="SAP2022T6T8C01"/>
    <s v="Occupancy Status of Permanent Dwellings on Census Night"/>
    <s v="2022"/>
    <s v="2022"/>
    <s v="T"/>
    <s v="Total"/>
    <s v="2ae19629-1fd9-13a3-e055-000000000001"/>
    <s v="Ballynahinch, Clare"/>
    <s v="Number"/>
    <n v="125"/>
  </r>
  <r>
    <s v="SAP2022T6T8C01"/>
    <s v="Occupancy Status of Permanent Dwellings on Census Night"/>
    <s v="2022"/>
    <s v="2022"/>
    <s v="T"/>
    <s v="Total"/>
    <s v="2ae19629-1fda-13a3-e055-000000000001"/>
    <s v="Ballysteen, Clare"/>
    <s v="Number"/>
    <n v="337"/>
  </r>
  <r>
    <s v="SAP2022T6T8C01"/>
    <s v="Occupancy Status of Permanent Dwellings on Census Night"/>
    <s v="2022"/>
    <s v="2022"/>
    <s v="T"/>
    <s v="Total"/>
    <s v="2ae19629-1fdb-13a3-e055-000000000001"/>
    <s v="Ballyvaskin, Clare"/>
    <s v="Number"/>
    <n v="241"/>
  </r>
  <r>
    <s v="SAP2022T6T8C01"/>
    <s v="Occupancy Status of Permanent Dwellings on Census Night"/>
    <s v="2022"/>
    <s v="2022"/>
    <s v="T"/>
    <s v="Total"/>
    <s v="2ae19629-1fe3-13a3-e055-000000000001"/>
    <s v="Boherglass, Clare"/>
    <s v="Number"/>
    <n v="121"/>
  </r>
  <r>
    <s v="SAP2022T6T8C01"/>
    <s v="Occupancy Status of Permanent Dwellings on Census Night"/>
    <s v="2022"/>
    <s v="2022"/>
    <s v="T"/>
    <s v="Total"/>
    <s v="2ae19629-1fe4-13a3-e055-000000000001"/>
    <s v="Boston, Clare"/>
    <s v="Number"/>
    <n v="160"/>
  </r>
  <r>
    <s v="SAP2022T6T8C01"/>
    <s v="Occupancy Status of Permanent Dwellings on Census Night"/>
    <s v="2022"/>
    <s v="2022"/>
    <s v="T"/>
    <s v="Total"/>
    <s v="2ae19629-1fe5-13a3-e055-000000000001"/>
    <s v="Caher, Clare"/>
    <s v="Number"/>
    <n v="104"/>
  </r>
  <r>
    <s v="SAP2022T6T8C01"/>
    <s v="Occupancy Status of Permanent Dwellings on Census Night"/>
    <s v="2022"/>
    <s v="2022"/>
    <s v="T"/>
    <s v="Total"/>
    <s v="2ae19629-1fed-13a3-e055-000000000001"/>
    <s v="Caherhurly, Clare"/>
    <s v="Number"/>
    <n v="87"/>
  </r>
  <r>
    <s v="SAP2022T6T8C01"/>
    <s v="Occupancy Status of Permanent Dwellings on Census Night"/>
    <s v="2022"/>
    <s v="2022"/>
    <s v="T"/>
    <s v="Total"/>
    <s v="2ae19629-1fef-13a3-e055-000000000001"/>
    <s v="Cahermurphy, Clare"/>
    <s v="Number"/>
    <n v="116"/>
  </r>
  <r>
    <s v="SAP2022T6T8C01"/>
    <s v="Occupancy Status of Permanent Dwellings on Census Night"/>
    <s v="2022"/>
    <s v="2022"/>
    <s v="T"/>
    <s v="Total"/>
    <s v="d2d757ef-f2c3-4a10-b5f8-f976c6c78335"/>
    <s v="Cahermurphy/Corlea, Clare"/>
    <s v="Number"/>
    <n v="106"/>
  </r>
  <r>
    <s v="SAP2022T6T8C01"/>
    <s v="Occupancy Status of Permanent Dwellings on Census Night"/>
    <s v="2022"/>
    <s v="2022"/>
    <s v="T"/>
    <s v="Total"/>
    <s v="2ae19629-1ff7-13a3-e055-000000000001"/>
    <s v="Cappaghabaun, Clare"/>
    <s v="Number"/>
    <n v="77"/>
  </r>
  <r>
    <s v="SAP2022T6T8C01"/>
    <s v="Occupancy Status of Permanent Dwellings on Census Night"/>
    <s v="2022"/>
    <s v="2022"/>
    <s v="T"/>
    <s v="Total"/>
    <s v="2ae19629-1ff8-13a3-e055-000000000001"/>
    <s v="Cappavilla, Clare"/>
    <s v="Number"/>
    <n v="345"/>
  </r>
  <r>
    <s v="SAP2022T6T8C01"/>
    <s v="Occupancy Status of Permanent Dwellings on Census Night"/>
    <s v="2022"/>
    <s v="2022"/>
    <s v="T"/>
    <s v="Total"/>
    <s v="2ae19629-1ff9-13a3-e055-000000000001"/>
    <s v="Carran, Clare"/>
    <s v="Number"/>
    <n v="67"/>
  </r>
  <r>
    <s v="SAP2022T6T8C01"/>
    <s v="Occupancy Status of Permanent Dwellings on Census Night"/>
    <s v="2022"/>
    <s v="2022"/>
    <s v="T"/>
    <s v="Total"/>
    <s v="2ae19629-2003-13a3-e055-000000000001"/>
    <s v="Carrowbaun, Clare"/>
    <s v="Number"/>
    <n v="88"/>
  </r>
  <r>
    <s v="SAP2022T6T8C01"/>
    <s v="Occupancy Status of Permanent Dwellings on Census Night"/>
    <s v="2022"/>
    <s v="2022"/>
    <s v="T"/>
    <s v="Total"/>
    <s v="2ae19629-2004-13a3-e055-000000000001"/>
    <s v="Castlecrine, Clare"/>
    <s v="Number"/>
    <n v="167"/>
  </r>
  <r>
    <s v="SAP2022T6T8C01"/>
    <s v="Occupancy Status of Permanent Dwellings on Census Night"/>
    <s v="2022"/>
    <s v="2022"/>
    <s v="T"/>
    <s v="Total"/>
    <s v="2ae19629-2005-13a3-e055-000000000001"/>
    <s v="Castletown, Clare"/>
    <s v="Number"/>
    <n v="45"/>
  </r>
  <r>
    <s v="SAP2022T6T8C01"/>
    <s v="Occupancy Status of Permanent Dwellings on Census Night"/>
    <s v="2022"/>
    <s v="2022"/>
    <s v="T"/>
    <s v="Total"/>
    <s v="2ae19629-2006-13a3-e055-000000000001"/>
    <s v="Clareabbey, Clare"/>
    <s v="Number"/>
    <n v="1454"/>
  </r>
  <r>
    <s v="SAP2022T6T8C01"/>
    <s v="Occupancy Status of Permanent Dwellings on Census Night"/>
    <s v="2022"/>
    <s v="2022"/>
    <s v="T"/>
    <s v="Total"/>
    <s v="2ae19629-200e-13a3-e055-000000000001"/>
    <s v="Clenagh, Clare"/>
    <s v="Number"/>
    <n v="4362"/>
  </r>
  <r>
    <s v="SAP2022T6T8C01"/>
    <s v="Occupancy Status of Permanent Dwellings on Census Night"/>
    <s v="2022"/>
    <s v="2022"/>
    <s v="T"/>
    <s v="Total"/>
    <s v="2ae19629-200f-13a3-e055-000000000001"/>
    <s v="Cloghaun, Clare"/>
    <s v="Number"/>
    <n v="129"/>
  </r>
  <r>
    <s v="SAP2022T6T8C01"/>
    <s v="Occupancy Status of Permanent Dwellings on Census Night"/>
    <s v="2022"/>
    <s v="2022"/>
    <s v="T"/>
    <s v="Total"/>
    <s v="2ae19629-2018-13a3-e055-000000000001"/>
    <s v="Cloghera, Clare"/>
    <s v="Number"/>
    <n v="214"/>
  </r>
  <r>
    <s v="SAP2022T6T8C01"/>
    <s v="Occupancy Status of Permanent Dwellings on Census Night"/>
    <s v="2022"/>
    <s v="2022"/>
    <s v="T"/>
    <s v="Total"/>
    <s v="2ae19629-2019-13a3-e055-000000000001"/>
    <s v="Clondagad, Clare"/>
    <s v="Number"/>
    <n v="255"/>
  </r>
  <r>
    <s v="SAP2022T6T8C01"/>
    <s v="Occupancy Status of Permanent Dwellings on Census Night"/>
    <s v="2022"/>
    <s v="2022"/>
    <s v="T"/>
    <s v="Total"/>
    <s v="2ae19629-2021-13a3-e055-000000000001"/>
    <s v="Cloonadrum, Clare"/>
    <s v="Number"/>
    <n v="258"/>
  </r>
  <r>
    <s v="SAP2022T6T8C01"/>
    <s v="Occupancy Status of Permanent Dwellings on Census Night"/>
    <s v="2022"/>
    <s v="2022"/>
    <s v="T"/>
    <s v="Total"/>
    <s v="2ae19629-2022-13a3-e055-000000000001"/>
    <s v="Cloonanaha, Clare"/>
    <s v="Number"/>
    <n v="140"/>
  </r>
  <r>
    <s v="SAP2022T6T8C01"/>
    <s v="Occupancy Status of Permanent Dwellings on Census Night"/>
    <s v="2022"/>
    <s v="2022"/>
    <s v="T"/>
    <s v="Total"/>
    <s v="2ae19629-2029-13a3-e055-000000000001"/>
    <s v="Clooncoorha, Clare"/>
    <s v="Number"/>
    <n v="170"/>
  </r>
  <r>
    <s v="SAP2022T6T8C01"/>
    <s v="Occupancy Status of Permanent Dwellings on Census Night"/>
    <s v="2022"/>
    <s v="2022"/>
    <s v="T"/>
    <s v="Total"/>
    <s v="2ae19629-202a-13a3-e055-000000000001"/>
    <s v="Clooney, Clare, 037034"/>
    <s v="Number"/>
    <n v="119"/>
  </r>
  <r>
    <s v="SAP2022T6T8C01"/>
    <s v="Occupancy Status of Permanent Dwellings on Census Night"/>
    <s v="2022"/>
    <s v="2022"/>
    <s v="T"/>
    <s v="Total"/>
    <s v="2ae19629-2037-13a3-e055-000000000001"/>
    <s v="Clooney, Clare, 037035"/>
    <s v="Number"/>
    <n v="200"/>
  </r>
  <r>
    <s v="SAP2022T6T8C01"/>
    <s v="Occupancy Status of Permanent Dwellings on Census Night"/>
    <s v="2022"/>
    <s v="2022"/>
    <s v="T"/>
    <s v="Total"/>
    <s v="2ae19629-2038-13a3-e055-000000000001"/>
    <s v="Cloontra, Clare"/>
    <s v="Number"/>
    <n v="97"/>
  </r>
  <r>
    <s v="SAP2022T6T8C01"/>
    <s v="Occupancy Status of Permanent Dwellings on Census Night"/>
    <s v="2022"/>
    <s v="2022"/>
    <s v="T"/>
    <s v="Total"/>
    <s v="2ae19629-1f9d-13a3-e055-000000000001"/>
    <s v="Cloonusker, Clare"/>
    <s v="Number"/>
    <n v="96"/>
  </r>
  <r>
    <s v="SAP2022T6T8C01"/>
    <s v="Occupancy Status of Permanent Dwellings on Census Night"/>
    <s v="2022"/>
    <s v="2022"/>
    <s v="T"/>
    <s v="Total"/>
    <s v="2ae19629-1f9e-13a3-e055-000000000001"/>
    <s v="Coolmeen, Clare"/>
    <s v="Number"/>
    <n v="117"/>
  </r>
  <r>
    <s v="SAP2022T6T8C01"/>
    <s v="Occupancy Status of Permanent Dwellings on Census Night"/>
    <s v="2022"/>
    <s v="2022"/>
    <s v="T"/>
    <s v="Total"/>
    <s v="2ae19629-1f9f-13a3-e055-000000000001"/>
    <s v="Coolreagh, Clare"/>
    <s v="Number"/>
    <n v="144"/>
  </r>
  <r>
    <s v="SAP2022T6T8C01"/>
    <s v="Occupancy Status of Permanent Dwellings on Census Night"/>
    <s v="2022"/>
    <s v="2022"/>
    <s v="T"/>
    <s v="Total"/>
    <s v="2ae19629-1fa8-13a3-e055-000000000001"/>
    <s v="Cooraclare, Clare"/>
    <s v="Number"/>
    <n v="257"/>
  </r>
  <r>
    <s v="SAP2022T6T8C01"/>
    <s v="Occupancy Status of Permanent Dwellings on Census Night"/>
    <s v="2022"/>
    <s v="2022"/>
    <s v="T"/>
    <s v="Total"/>
    <s v="2ae19629-1fb2-13a3-e055-000000000001"/>
    <s v="Corrofin, Clare"/>
    <s v="Number"/>
    <n v="640"/>
  </r>
  <r>
    <s v="SAP2022T6T8C01"/>
    <s v="Occupancy Status of Permanent Dwellings on Census Night"/>
    <s v="2022"/>
    <s v="2022"/>
    <s v="T"/>
    <s v="Total"/>
    <s v="2ae19629-1fb3-13a3-e055-000000000001"/>
    <s v="Cratloe, Clare"/>
    <s v="Number"/>
    <n v="535"/>
  </r>
  <r>
    <s v="SAP2022T6T8C01"/>
    <s v="Occupancy Status of Permanent Dwellings on Census Night"/>
    <s v="2022"/>
    <s v="2022"/>
    <s v="T"/>
    <s v="Total"/>
    <s v="2ae19629-1fbd-13a3-e055-000000000001"/>
    <s v="Creegh, Clare"/>
    <s v="Number"/>
    <n v="202"/>
  </r>
  <r>
    <s v="SAP2022T6T8C01"/>
    <s v="Occupancy Status of Permanent Dwellings on Census Night"/>
    <s v="2022"/>
    <s v="2022"/>
    <s v="T"/>
    <s v="Total"/>
    <s v="2ae19629-1fbe-13a3-e055-000000000001"/>
    <s v="Crusheen, Clare"/>
    <s v="Number"/>
    <n v="422"/>
  </r>
  <r>
    <s v="SAP2022T6T8C01"/>
    <s v="Occupancy Status of Permanent Dwellings on Census Night"/>
    <s v="2022"/>
    <s v="2022"/>
    <s v="T"/>
    <s v="Total"/>
    <s v="2ae19629-1fc6-13a3-e055-000000000001"/>
    <s v="Dangan, Clare"/>
    <s v="Number"/>
    <n v="100"/>
  </r>
  <r>
    <s v="SAP2022T6T8C01"/>
    <s v="Occupancy Status of Permanent Dwellings on Census Night"/>
    <s v="2022"/>
    <s v="2022"/>
    <s v="T"/>
    <s v="Total"/>
    <s v="2ae19629-1fc7-13a3-e055-000000000001"/>
    <s v="Derreen, Clare"/>
    <s v="Number"/>
    <n v="110"/>
  </r>
  <r>
    <s v="SAP2022T6T8C01"/>
    <s v="Occupancy Status of Permanent Dwellings on Census Night"/>
    <s v="2022"/>
    <s v="2022"/>
    <s v="T"/>
    <s v="Total"/>
    <s v="2ae19629-1fc8-13a3-e055-000000000001"/>
    <s v="Derrynagittagh, Clare"/>
    <s v="Number"/>
    <n v="71"/>
  </r>
  <r>
    <s v="SAP2022T6T8C01"/>
    <s v="Occupancy Status of Permanent Dwellings on Census Night"/>
    <s v="2022"/>
    <s v="2022"/>
    <s v="T"/>
    <s v="Total"/>
    <s v="2ae19629-1fd2-13a3-e055-000000000001"/>
    <s v="Doonbeg, Clare"/>
    <s v="Number"/>
    <n v="473"/>
  </r>
  <r>
    <s v="SAP2022T6T8C01"/>
    <s v="Occupancy Status of Permanent Dwellings on Census Night"/>
    <s v="2022"/>
    <s v="2022"/>
    <s v="T"/>
    <s v="Total"/>
    <s v="2ae19629-1fd3-13a3-e055-000000000001"/>
    <s v="Doora, Clare"/>
    <s v="Number"/>
    <n v="770"/>
  </r>
  <r>
    <s v="SAP2022T6T8C01"/>
    <s v="Occupancy Status of Permanent Dwellings on Census Night"/>
    <s v="2022"/>
    <s v="2022"/>
    <s v="T"/>
    <s v="Total"/>
    <s v="2ae19629-1fdc-13a3-e055-000000000001"/>
    <s v="Drumcreehy, Clare"/>
    <s v="Number"/>
    <n v="332"/>
  </r>
  <r>
    <s v="SAP2022T6T8C01"/>
    <s v="Occupancy Status of Permanent Dwellings on Census Night"/>
    <s v="2022"/>
    <s v="2022"/>
    <s v="T"/>
    <s v="Total"/>
    <s v="2ae19629-1fdd-13a3-e055-000000000001"/>
    <s v="Drumellihy, Clare"/>
    <s v="Number"/>
    <n v="240"/>
  </r>
  <r>
    <s v="SAP2022T6T8C01"/>
    <s v="Occupancy Status of Permanent Dwellings on Census Night"/>
    <s v="2022"/>
    <s v="2022"/>
    <s v="T"/>
    <s v="Total"/>
    <s v="2ae19629-1fe6-13a3-e055-000000000001"/>
    <s v="Drumline, Clare"/>
    <s v="Number"/>
    <n v="375"/>
  </r>
  <r>
    <s v="SAP2022T6T8C01"/>
    <s v="Occupancy Status of Permanent Dwellings on Census Night"/>
    <s v="2022"/>
    <s v="2022"/>
    <s v="T"/>
    <s v="Total"/>
    <s v="2ae19629-1fe7-13a3-e055-000000000001"/>
    <s v="Drummaan, Clare"/>
    <s v="Number"/>
    <n v="326"/>
  </r>
  <r>
    <s v="SAP2022T6T8C01"/>
    <s v="Occupancy Status of Permanent Dwellings on Census Night"/>
    <s v="2022"/>
    <s v="2022"/>
    <s v="T"/>
    <s v="Total"/>
    <s v="2ae19629-1ff0-13a3-e055-000000000001"/>
    <s v="Dysert, Clare"/>
    <s v="Number"/>
    <n v="139"/>
  </r>
  <r>
    <s v="SAP2022T6T8C01"/>
    <s v="Occupancy Status of Permanent Dwellings on Census Night"/>
    <s v="2022"/>
    <s v="2022"/>
    <s v="T"/>
    <s v="Total"/>
    <s v="2ae19629-1ff1-13a3-e055-000000000001"/>
    <s v="Einagh, Clare"/>
    <s v="Number"/>
    <n v="162"/>
  </r>
  <r>
    <s v="SAP2022T6T8C01"/>
    <s v="Occupancy Status of Permanent Dwellings on Census Night"/>
    <s v="2022"/>
    <s v="2022"/>
    <s v="T"/>
    <s v="Total"/>
    <s v="2ae19629-2034-13a3-e055-000000000001"/>
    <s v="Ennis No. 1 Urban, Clare"/>
    <s v="Number"/>
    <n v="769"/>
  </r>
  <r>
    <s v="SAP2022T6T8C01"/>
    <s v="Occupancy Status of Permanent Dwellings on Census Night"/>
    <s v="2022"/>
    <s v="2022"/>
    <s v="T"/>
    <s v="Total"/>
    <s v="2ae19629-1ffb-13a3-e055-000000000001"/>
    <s v="Ennis No. 2 Urban, Clare"/>
    <s v="Number"/>
    <n v="1127"/>
  </r>
  <r>
    <s v="SAP2022T6T8C01"/>
    <s v="Occupancy Status of Permanent Dwellings on Census Night"/>
    <s v="2022"/>
    <s v="2022"/>
    <s v="T"/>
    <s v="Total"/>
    <s v="2ae19629-2035-13a3-e055-000000000001"/>
    <s v="Ennis No. 3 Urban, Clare"/>
    <s v="Number"/>
    <n v="127"/>
  </r>
  <r>
    <s v="SAP2022T6T8C01"/>
    <s v="Occupancy Status of Permanent Dwellings on Census Night"/>
    <s v="2022"/>
    <s v="2022"/>
    <s v="T"/>
    <s v="Total"/>
    <s v="2ae19629-2036-13a3-e055-000000000001"/>
    <s v="Ennis No. 4 Urban, Clare"/>
    <s v="Number"/>
    <n v="751"/>
  </r>
  <r>
    <s v="SAP2022T6T8C01"/>
    <s v="Occupancy Status of Permanent Dwellings on Census Night"/>
    <s v="2022"/>
    <s v="2022"/>
    <s v="T"/>
    <s v="Total"/>
    <s v="2ae19629-1ffa-13a3-e055-000000000001"/>
    <s v="Ennis Rural, Clare"/>
    <s v="Number"/>
    <n v="7678"/>
  </r>
  <r>
    <s v="SAP2022T6T8C01"/>
    <s v="Occupancy Status of Permanent Dwellings on Census Night"/>
    <s v="2022"/>
    <s v="2022"/>
    <s v="T"/>
    <s v="Total"/>
    <s v="2ae19629-1ffc-13a3-e055-000000000001"/>
    <s v="Ennistimon, Clare"/>
    <s v="Number"/>
    <n v="1633"/>
  </r>
  <r>
    <s v="SAP2022T6T8C01"/>
    <s v="Occupancy Status of Permanent Dwellings on Census Night"/>
    <s v="2022"/>
    <s v="2022"/>
    <s v="T"/>
    <s v="Total"/>
    <s v="2ae19629-2007-13a3-e055-000000000001"/>
    <s v="Fahymore, Clare"/>
    <s v="Number"/>
    <n v="139"/>
  </r>
  <r>
    <s v="SAP2022T6T8C01"/>
    <s v="Occupancy Status of Permanent Dwellings on Census Night"/>
    <s v="2022"/>
    <s v="2022"/>
    <s v="T"/>
    <s v="Total"/>
    <s v="2ae19629-2008-13a3-e055-000000000001"/>
    <s v="Feakle, Clare"/>
    <s v="Number"/>
    <n v="172"/>
  </r>
  <r>
    <s v="SAP2022T6T8C01"/>
    <s v="Occupancy Status of Permanent Dwellings on Census Night"/>
    <s v="2022"/>
    <s v="2022"/>
    <s v="T"/>
    <s v="Total"/>
    <s v="2ae19629-2010-13a3-e055-000000000001"/>
    <s v="Formoyle, Clare"/>
    <s v="Number"/>
    <n v="100"/>
  </r>
  <r>
    <s v="SAP2022T6T8C01"/>
    <s v="Occupancy Status of Permanent Dwellings on Census Night"/>
    <s v="2022"/>
    <s v="2022"/>
    <s v="T"/>
    <s v="Total"/>
    <s v="2ae19629-2011-13a3-e055-000000000001"/>
    <s v="Furroor, Clare"/>
    <s v="Number"/>
    <n v="134"/>
  </r>
  <r>
    <s v="SAP2022T6T8C01"/>
    <s v="Occupancy Status of Permanent Dwellings on Census Night"/>
    <s v="2022"/>
    <s v="2022"/>
    <s v="T"/>
    <s v="Total"/>
    <s v="2ae19629-201a-13a3-e055-000000000001"/>
    <s v="Glendree, Clare"/>
    <s v="Number"/>
    <n v="83"/>
  </r>
  <r>
    <s v="SAP2022T6T8C01"/>
    <s v="Occupancy Status of Permanent Dwellings on Census Night"/>
    <s v="2022"/>
    <s v="2022"/>
    <s v="T"/>
    <s v="Total"/>
    <s v="2ae19629-201b-13a3-e055-000000000001"/>
    <s v="Gleninagh, Clare"/>
    <s v="Number"/>
    <n v="123"/>
  </r>
  <r>
    <s v="SAP2022T6T8C01"/>
    <s v="Occupancy Status of Permanent Dwellings on Census Night"/>
    <s v="2022"/>
    <s v="2022"/>
    <s v="T"/>
    <s v="Total"/>
    <s v="2ae19629-2023-13a3-e055-000000000001"/>
    <s v="Glenmore, Clare"/>
    <s v="Number"/>
    <n v="174"/>
  </r>
  <r>
    <s v="SAP2022T6T8C01"/>
    <s v="Occupancy Status of Permanent Dwellings on Census Night"/>
    <s v="2022"/>
    <s v="2022"/>
    <s v="T"/>
    <s v="Total"/>
    <s v="474c0dcb-9782-425a-b173-468d6e8de86e"/>
    <s v="Inishcaltra South/Inishcaltra North, Clare"/>
    <s v="Number"/>
    <n v="164"/>
  </r>
  <r>
    <s v="SAP2022T6T8C01"/>
    <s v="Occupancy Status of Permanent Dwellings on Census Night"/>
    <s v="2022"/>
    <s v="2022"/>
    <s v="T"/>
    <s v="Total"/>
    <s v="2ae19629-202d-13a3-e055-000000000001"/>
    <s v="Kilballyowen, Clare"/>
    <s v="Number"/>
    <n v="185"/>
  </r>
  <r>
    <s v="SAP2022T6T8C01"/>
    <s v="Occupancy Status of Permanent Dwellings on Census Night"/>
    <s v="2022"/>
    <s v="2022"/>
    <s v="T"/>
    <s v="Total"/>
    <s v="2ae19629-202e-13a3-e055-000000000001"/>
    <s v="Kilchreest, Clare"/>
    <s v="Number"/>
    <n v="200"/>
  </r>
  <r>
    <s v="SAP2022T6T8C01"/>
    <s v="Occupancy Status of Permanent Dwellings on Census Night"/>
    <s v="2022"/>
    <s v="2022"/>
    <s v="T"/>
    <s v="Total"/>
    <s v="2ae19629-202f-13a3-e055-000000000001"/>
    <s v="Kilcloher, Clare"/>
    <s v="Number"/>
    <n v="274"/>
  </r>
  <r>
    <s v="SAP2022T6T8C01"/>
    <s v="Occupancy Status of Permanent Dwellings on Census Night"/>
    <s v="2022"/>
    <s v="2022"/>
    <s v="T"/>
    <s v="Total"/>
    <s v="2ae19629-2039-13a3-e055-000000000001"/>
    <s v="Kilfearagh, Clare"/>
    <s v="Number"/>
    <n v="382"/>
  </r>
  <r>
    <s v="SAP2022T6T8C01"/>
    <s v="Occupancy Status of Permanent Dwellings on Census Night"/>
    <s v="2022"/>
    <s v="2022"/>
    <s v="T"/>
    <s v="Total"/>
    <s v="2ae19629-203a-13a3-e055-000000000001"/>
    <s v="Kilfenora, Clare"/>
    <s v="Number"/>
    <n v="235"/>
  </r>
  <r>
    <s v="SAP2022T6T8C01"/>
    <s v="Occupancy Status of Permanent Dwellings on Census Night"/>
    <s v="2022"/>
    <s v="2022"/>
    <s v="T"/>
    <s v="Total"/>
    <s v="2ae19629-1fa0-13a3-e055-000000000001"/>
    <s v="Kilfiddane, Clare"/>
    <s v="Number"/>
    <n v="168"/>
  </r>
  <r>
    <s v="SAP2022T6T8C01"/>
    <s v="Occupancy Status of Permanent Dwellings on Census Night"/>
    <s v="2022"/>
    <s v="2022"/>
    <s v="T"/>
    <s v="Total"/>
    <s v="2ae19629-1fa1-13a3-e055-000000000001"/>
    <s v="Kilkee, Clare"/>
    <s v="Number"/>
    <n v="1692"/>
  </r>
  <r>
    <s v="SAP2022T6T8C01"/>
    <s v="Occupancy Status of Permanent Dwellings on Census Night"/>
    <s v="2022"/>
    <s v="2022"/>
    <s v="T"/>
    <s v="Total"/>
    <s v="2ae19629-1fa2-13a3-e055-000000000001"/>
    <s v="Kilkishen, Clare"/>
    <s v="Number"/>
    <n v="406"/>
  </r>
  <r>
    <s v="SAP2022T6T8C01"/>
    <s v="Occupancy Status of Permanent Dwellings on Census Night"/>
    <s v="2022"/>
    <s v="2022"/>
    <s v="T"/>
    <s v="Total"/>
    <s v="2ae19629-1faa-13a3-e055-000000000001"/>
    <s v="Killadysert, Clare"/>
    <s v="Number"/>
    <n v="456"/>
  </r>
  <r>
    <s v="SAP2022T6T8C01"/>
    <s v="Occupancy Status of Permanent Dwellings on Census Night"/>
    <s v="2022"/>
    <s v="2022"/>
    <s v="T"/>
    <s v="Total"/>
    <s v="2ae19629-1fab-13a3-e055-000000000001"/>
    <s v="Killaloe, Clare"/>
    <s v="Number"/>
    <n v="1106"/>
  </r>
  <r>
    <s v="SAP2022T6T8C01"/>
    <s v="Occupancy Status of Permanent Dwellings on Census Night"/>
    <s v="2022"/>
    <s v="2022"/>
    <s v="T"/>
    <s v="Total"/>
    <s v="2ae19629-1fac-13a3-e055-000000000001"/>
    <s v="Killanena, Clare"/>
    <s v="Number"/>
    <n v="130"/>
  </r>
  <r>
    <s v="SAP2022T6T8C01"/>
    <s v="Occupancy Status of Permanent Dwellings on Census Night"/>
    <s v="2022"/>
    <s v="2022"/>
    <s v="T"/>
    <s v="Total"/>
    <s v="2ae19629-1fb4-13a3-e055-000000000001"/>
    <s v="Killanniv, Clare"/>
    <s v="Number"/>
    <n v="343"/>
  </r>
  <r>
    <s v="SAP2022T6T8C01"/>
    <s v="Occupancy Status of Permanent Dwellings on Census Night"/>
    <s v="2022"/>
    <s v="2022"/>
    <s v="T"/>
    <s v="Total"/>
    <s v="2ae19629-1fb5-13a3-e055-000000000001"/>
    <s v="Killard, Clare"/>
    <s v="Number"/>
    <n v="204"/>
  </r>
  <r>
    <s v="SAP2022T6T8C01"/>
    <s v="Occupancy Status of Permanent Dwellings on Census Night"/>
    <s v="2022"/>
    <s v="2022"/>
    <s v="T"/>
    <s v="Total"/>
    <s v="2ae19629-1fb6-13a3-e055-000000000001"/>
    <s v="Killaspuglonane, Clare"/>
    <s v="Number"/>
    <n v="156"/>
  </r>
  <r>
    <s v="SAP2022T6T8C01"/>
    <s v="Occupancy Status of Permanent Dwellings on Census Night"/>
    <s v="2022"/>
    <s v="2022"/>
    <s v="T"/>
    <s v="Total"/>
    <s v="2ae19629-1fbf-13a3-e055-000000000001"/>
    <s v="Killeely, Clare"/>
    <s v="Number"/>
    <n v="311"/>
  </r>
  <r>
    <s v="SAP2022T6T8C01"/>
    <s v="Occupancy Status of Permanent Dwellings on Census Night"/>
    <s v="2022"/>
    <s v="2022"/>
    <s v="T"/>
    <s v="Total"/>
    <s v="2ae19629-1fc0-13a3-e055-000000000001"/>
    <s v="Killilagh, Clare"/>
    <s v="Number"/>
    <n v="425"/>
  </r>
  <r>
    <s v="SAP2022T6T8C01"/>
    <s v="Occupancy Status of Permanent Dwellings on Census Night"/>
    <s v="2022"/>
    <s v="2022"/>
    <s v="T"/>
    <s v="Total"/>
    <s v="2ae19629-1fc9-13a3-e055-000000000001"/>
    <s v="Killimer, Clare"/>
    <s v="Number"/>
    <n v="226"/>
  </r>
  <r>
    <s v="SAP2022T6T8C01"/>
    <s v="Occupancy Status of Permanent Dwellings on Census Night"/>
    <s v="2022"/>
    <s v="2022"/>
    <s v="T"/>
    <s v="Total"/>
    <s v="2ae19629-1fca-13a3-e055-000000000001"/>
    <s v="Killinaboy, Clare"/>
    <s v="Number"/>
    <n v="155"/>
  </r>
  <r>
    <s v="SAP2022T6T8C01"/>
    <s v="Occupancy Status of Permanent Dwellings on Census Night"/>
    <s v="2022"/>
    <s v="2022"/>
    <s v="T"/>
    <s v="Total"/>
    <s v="2ae19629-1fcb-13a3-e055-000000000001"/>
    <s v="Killofin, Clare"/>
    <s v="Number"/>
    <n v="180"/>
  </r>
  <r>
    <s v="SAP2022T6T8C01"/>
    <s v="Occupancy Status of Permanent Dwellings on Census Night"/>
    <s v="2022"/>
    <s v="2022"/>
    <s v="T"/>
    <s v="Total"/>
    <s v="2ae19629-1fcc-13a3-e055-000000000001"/>
    <s v="Killokennedy, Clare"/>
    <s v="Number"/>
    <n v="62"/>
  </r>
  <r>
    <s v="SAP2022T6T8C01"/>
    <s v="Occupancy Status of Permanent Dwellings on Census Night"/>
    <s v="2022"/>
    <s v="2022"/>
    <s v="T"/>
    <s v="Total"/>
    <s v="2ae19629-1fd4-13a3-e055-000000000001"/>
    <s v="Killone, Clare"/>
    <s v="Number"/>
    <n v="234"/>
  </r>
  <r>
    <s v="SAP2022T6T8C01"/>
    <s v="Occupancy Status of Permanent Dwellings on Census Night"/>
    <s v="2022"/>
    <s v="2022"/>
    <s v="T"/>
    <s v="Total"/>
    <s v="2ae19629-1fd5-13a3-e055-000000000001"/>
    <s v="Killuran, Clare"/>
    <s v="Number"/>
    <n v="193"/>
  </r>
  <r>
    <s v="SAP2022T6T8C01"/>
    <s v="Occupancy Status of Permanent Dwellings on Census Night"/>
    <s v="2022"/>
    <s v="2022"/>
    <s v="T"/>
    <s v="Total"/>
    <s v="2ae19629-1fde-13a3-e055-000000000001"/>
    <s v="Kilmihil, Clare"/>
    <s v="Number"/>
    <n v="337"/>
  </r>
  <r>
    <s v="SAP2022T6T8C01"/>
    <s v="Occupancy Status of Permanent Dwellings on Census Night"/>
    <s v="2022"/>
    <s v="2022"/>
    <s v="T"/>
    <s v="Total"/>
    <s v="2ae19629-1fdf-13a3-e055-000000000001"/>
    <s v="Kilmurry, Clare, 037094"/>
    <s v="Number"/>
    <n v="141"/>
  </r>
  <r>
    <s v="SAP2022T6T8C01"/>
    <s v="Occupancy Status of Permanent Dwellings on Census Night"/>
    <s v="2022"/>
    <s v="2022"/>
    <s v="T"/>
    <s v="Total"/>
    <s v="2ae19629-1fe8-13a3-e055-000000000001"/>
    <s v="Kilmurry, Clare, 037095"/>
    <s v="Number"/>
    <n v="503"/>
  </r>
  <r>
    <s v="SAP2022T6T8C01"/>
    <s v="Occupancy Status of Permanent Dwellings on Census Night"/>
    <s v="2022"/>
    <s v="2022"/>
    <s v="T"/>
    <s v="Total"/>
    <s v="2ae19629-1fe9-13a3-e055-000000000001"/>
    <s v="Kilnamona, Clare"/>
    <s v="Number"/>
    <n v="339"/>
  </r>
  <r>
    <s v="SAP2022T6T8C01"/>
    <s v="Occupancy Status of Permanent Dwellings on Census Night"/>
    <s v="2022"/>
    <s v="2022"/>
    <s v="T"/>
    <s v="Total"/>
    <s v="2ae19629-1ff2-13a3-e055-000000000001"/>
    <s v="Kilraghtis, Clare"/>
    <s v="Number"/>
    <n v="208"/>
  </r>
  <r>
    <s v="SAP2022T6T8C01"/>
    <s v="Occupancy Status of Permanent Dwellings on Census Night"/>
    <s v="2022"/>
    <s v="2022"/>
    <s v="T"/>
    <s v="Total"/>
    <s v="2ae19629-1ff3-13a3-e055-000000000001"/>
    <s v="Kilrush Rural, Clare"/>
    <s v="Number"/>
    <n v="330"/>
  </r>
  <r>
    <s v="SAP2022T6T8C01"/>
    <s v="Occupancy Status of Permanent Dwellings on Census Night"/>
    <s v="2022"/>
    <s v="2022"/>
    <s v="T"/>
    <s v="Total"/>
    <s v="2ae19629-1ff4-13a3-e055-000000000001"/>
    <s v="Kilrush Urban, Clare"/>
    <s v="Number"/>
    <n v="1480"/>
  </r>
  <r>
    <s v="SAP2022T6T8C01"/>
    <s v="Occupancy Status of Permanent Dwellings on Census Night"/>
    <s v="2022"/>
    <s v="2022"/>
    <s v="T"/>
    <s v="Total"/>
    <s v="2ae19629-1ffd-13a3-e055-000000000001"/>
    <s v="Kilseily, Clare"/>
    <s v="Number"/>
    <n v="300"/>
  </r>
  <r>
    <s v="SAP2022T6T8C01"/>
    <s v="Occupancy Status of Permanent Dwellings on Census Night"/>
    <s v="2022"/>
    <s v="2022"/>
    <s v="T"/>
    <s v="Total"/>
    <s v="2ae19629-1ffe-13a3-e055-000000000001"/>
    <s v="Kilshanny, Clare"/>
    <s v="Number"/>
    <n v="70"/>
  </r>
  <r>
    <s v="SAP2022T6T8C01"/>
    <s v="Occupancy Status of Permanent Dwellings on Census Night"/>
    <s v="2022"/>
    <s v="2022"/>
    <s v="T"/>
    <s v="Total"/>
    <s v="2ae19629-2009-13a3-e055-000000000001"/>
    <s v="Kiltannon, Clare"/>
    <s v="Number"/>
    <n v="89"/>
  </r>
  <r>
    <s v="SAP2022T6T8C01"/>
    <s v="Occupancy Status of Permanent Dwellings on Census Night"/>
    <s v="2022"/>
    <s v="2022"/>
    <s v="T"/>
    <s v="Total"/>
    <s v="2ae19629-200a-13a3-e055-000000000001"/>
    <s v="Kiltenanlea, Clare"/>
    <s v="Number"/>
    <n v="700"/>
  </r>
  <r>
    <s v="SAP2022T6T8C01"/>
    <s v="Occupancy Status of Permanent Dwellings on Census Night"/>
    <s v="2022"/>
    <s v="2022"/>
    <s v="T"/>
    <s v="Total"/>
    <s v="2ae19629-200b-13a3-e055-000000000001"/>
    <s v="Kiltoraght, Clare"/>
    <s v="Number"/>
    <n v="111"/>
  </r>
  <r>
    <s v="SAP2022T6T8C01"/>
    <s v="Occupancy Status of Permanent Dwellings on Census Night"/>
    <s v="2022"/>
    <s v="2022"/>
    <s v="T"/>
    <s v="Total"/>
    <s v="2ae19629-2012-13a3-e055-000000000001"/>
    <s v="Kinturk, Clare"/>
    <s v="Number"/>
    <n v="143"/>
  </r>
  <r>
    <s v="SAP2022T6T8C01"/>
    <s v="Occupancy Status of Permanent Dwellings on Census Night"/>
    <s v="2022"/>
    <s v="2022"/>
    <s v="T"/>
    <s v="Total"/>
    <s v="2ae19629-2013-13a3-e055-000000000001"/>
    <s v="Knock, Clare"/>
    <s v="Number"/>
    <n v="132"/>
  </r>
  <r>
    <s v="SAP2022T6T8C01"/>
    <s v="Occupancy Status of Permanent Dwellings on Census Night"/>
    <s v="2022"/>
    <s v="2022"/>
    <s v="T"/>
    <s v="Total"/>
    <s v="2ae19629-201c-13a3-e055-000000000001"/>
    <s v="Knocknaboley, Clare"/>
    <s v="Number"/>
    <n v="169"/>
  </r>
  <r>
    <s v="SAP2022T6T8C01"/>
    <s v="Occupancy Status of Permanent Dwellings on Census Night"/>
    <s v="2022"/>
    <s v="2022"/>
    <s v="T"/>
    <s v="Total"/>
    <s v="2ae19629-201d-13a3-e055-000000000001"/>
    <s v="Knocknagore, Clare"/>
    <s v="Number"/>
    <n v="113"/>
  </r>
  <r>
    <s v="SAP2022T6T8C01"/>
    <s v="Occupancy Status of Permanent Dwellings on Census Night"/>
    <s v="2022"/>
    <s v="2022"/>
    <s v="T"/>
    <s v="Total"/>
    <s v="2ae19629-201e-13a3-e055-000000000001"/>
    <s v="Kyle, Clare"/>
    <s v="Number"/>
    <n v="140"/>
  </r>
  <r>
    <s v="SAP2022T6T8C01"/>
    <s v="Occupancy Status of Permanent Dwellings on Census Night"/>
    <s v="2022"/>
    <s v="2022"/>
    <s v="T"/>
    <s v="Total"/>
    <s v="2ae19629-2025-13a3-e055-000000000001"/>
    <s v="Lackareagh, Clare"/>
    <s v="Number"/>
    <n v="54"/>
  </r>
  <r>
    <s v="SAP2022T6T8C01"/>
    <s v="Occupancy Status of Permanent Dwellings on Census Night"/>
    <s v="2022"/>
    <s v="2022"/>
    <s v="T"/>
    <s v="Total"/>
    <s v="2ae19629-2026-13a3-e055-000000000001"/>
    <s v="Liscannor, Clare"/>
    <s v="Number"/>
    <n v="378"/>
  </r>
  <r>
    <s v="SAP2022T6T8C01"/>
    <s v="Occupancy Status of Permanent Dwellings on Census Night"/>
    <s v="2022"/>
    <s v="2022"/>
    <s v="T"/>
    <s v="Total"/>
    <s v="2ae19629-2030-13a3-e055-000000000001"/>
    <s v="Liscasey, Clare"/>
    <s v="Number"/>
    <n v="239"/>
  </r>
  <r>
    <s v="SAP2022T6T8C01"/>
    <s v="Occupancy Status of Permanent Dwellings on Census Night"/>
    <s v="2022"/>
    <s v="2022"/>
    <s v="T"/>
    <s v="Total"/>
    <s v="2ae19629-2031-13a3-e055-000000000001"/>
    <s v="Lisdoonvarna, Clare"/>
    <s v="Number"/>
    <n v="419"/>
  </r>
  <r>
    <s v="SAP2022T6T8C01"/>
    <s v="Occupancy Status of Permanent Dwellings on Census Night"/>
    <s v="2022"/>
    <s v="2022"/>
    <s v="T"/>
    <s v="Total"/>
    <s v="2ae19629-203b-13a3-e055-000000000001"/>
    <s v="Lisheen, Clare"/>
    <s v="Number"/>
    <n v="253"/>
  </r>
  <r>
    <s v="SAP2022T6T8C01"/>
    <s v="Occupancy Status of Permanent Dwellings on Census Night"/>
    <s v="2022"/>
    <s v="2022"/>
    <s v="T"/>
    <s v="Total"/>
    <s v="2ae19629-203c-13a3-e055-000000000001"/>
    <s v="Loughea, Clare"/>
    <s v="Number"/>
    <n v="71"/>
  </r>
  <r>
    <s v="SAP2022T6T8C01"/>
    <s v="Occupancy Status of Permanent Dwellings on Census Night"/>
    <s v="2022"/>
    <s v="2022"/>
    <s v="T"/>
    <s v="Total"/>
    <s v="2ae19629-1fa3-13a3-e055-000000000001"/>
    <s v="Lurraga, Clare"/>
    <s v="Number"/>
    <n v="144"/>
  </r>
  <r>
    <s v="SAP2022T6T8C01"/>
    <s v="Occupancy Status of Permanent Dwellings on Census Night"/>
    <s v="2022"/>
    <s v="2022"/>
    <s v="T"/>
    <s v="Total"/>
    <s v="2ae19629-1fa4-13a3-e055-000000000001"/>
    <s v="Magherareagh, Clare"/>
    <s v="Number"/>
    <n v="135"/>
  </r>
  <r>
    <s v="SAP2022T6T8C01"/>
    <s v="Occupancy Status of Permanent Dwellings on Census Night"/>
    <s v="2022"/>
    <s v="2022"/>
    <s v="T"/>
    <s v="Total"/>
    <s v="2ae19629-1fad-13a3-e055-000000000001"/>
    <s v="Milltown Malbay, Clare"/>
    <s v="Number"/>
    <n v="1157"/>
  </r>
  <r>
    <s v="SAP2022T6T8C01"/>
    <s v="Occupancy Status of Permanent Dwellings on Census Night"/>
    <s v="2022"/>
    <s v="2022"/>
    <s v="T"/>
    <s v="Total"/>
    <s v="2ae19629-1fae-13a3-e055-000000000001"/>
    <s v="Mount Elva, Clare"/>
    <s v="Number"/>
    <n v="55"/>
  </r>
  <r>
    <s v="SAP2022T6T8C01"/>
    <s v="Occupancy Status of Permanent Dwellings on Census Night"/>
    <s v="2022"/>
    <s v="2022"/>
    <s v="T"/>
    <s v="Total"/>
    <s v="2ae19629-1fb7-13a3-e055-000000000001"/>
    <s v="Mountievers, Clare"/>
    <s v="Number"/>
    <n v="528"/>
  </r>
  <r>
    <s v="SAP2022T6T8C01"/>
    <s v="Occupancy Status of Permanent Dwellings on Census Night"/>
    <s v="2022"/>
    <s v="2022"/>
    <s v="T"/>
    <s v="Total"/>
    <s v="2ae19629-1fb8-13a3-e055-000000000001"/>
    <s v="Mountshannon, Clare"/>
    <s v="Number"/>
    <n v="308"/>
  </r>
  <r>
    <s v="SAP2022T6T8C01"/>
    <s v="Occupancy Status of Permanent Dwellings on Census Night"/>
    <s v="2022"/>
    <s v="2022"/>
    <s v="T"/>
    <s v="Total"/>
    <s v="ee73a85e-7ac6-4aa6-82d2-09c321be7258"/>
    <s v="Moveen/Tullig, Clare"/>
    <s v="Number"/>
    <n v="112"/>
  </r>
  <r>
    <s v="SAP2022T6T8C01"/>
    <s v="Occupancy Status of Permanent Dwellings on Census Night"/>
    <s v="2022"/>
    <s v="2022"/>
    <s v="T"/>
    <s v="Total"/>
    <s v="2ae19629-1fc1-13a3-e055-000000000001"/>
    <s v="Moy, Clare"/>
    <s v="Number"/>
    <n v="543"/>
  </r>
  <r>
    <s v="SAP2022T6T8C01"/>
    <s v="Occupancy Status of Permanent Dwellings on Census Night"/>
    <s v="2022"/>
    <s v="2022"/>
    <s v="T"/>
    <s v="Total"/>
    <s v="2ae19629-1fc2-13a3-e055-000000000001"/>
    <s v="Moyarta, Clare"/>
    <s v="Number"/>
    <n v="178"/>
  </r>
  <r>
    <s v="SAP2022T6T8C01"/>
    <s v="Occupancy Status of Permanent Dwellings on Census Night"/>
    <s v="2022"/>
    <s v="2022"/>
    <s v="T"/>
    <s v="Total"/>
    <s v="2ae19629-1fcd-13a3-e055-000000000001"/>
    <s v="Muckanagh, Clare"/>
    <s v="Number"/>
    <n v="150"/>
  </r>
  <r>
    <s v="SAP2022T6T8C01"/>
    <s v="Occupancy Status of Permanent Dwellings on Census Night"/>
    <s v="2022"/>
    <s v="2022"/>
    <s v="T"/>
    <s v="Total"/>
    <s v="2ae19629-1fce-13a3-e055-000000000001"/>
    <s v="Mullagh, Clare"/>
    <s v="Number"/>
    <n v="126"/>
  </r>
  <r>
    <s v="SAP2022T6T8C01"/>
    <s v="Occupancy Status of Permanent Dwellings on Census Night"/>
    <s v="2022"/>
    <s v="2022"/>
    <s v="T"/>
    <s v="Total"/>
    <s v="2ae19629-1fd6-13a3-e055-000000000001"/>
    <s v="Newgrove, Clare"/>
    <s v="Number"/>
    <n v="115"/>
  </r>
  <r>
    <s v="SAP2022T6T8C01"/>
    <s v="Occupancy Status of Permanent Dwellings on Census Night"/>
    <s v="2022"/>
    <s v="2022"/>
    <s v="T"/>
    <s v="Total"/>
    <s v="2ae19629-1fd7-13a3-e055-000000000001"/>
    <s v="Newmarket, Clare"/>
    <s v="Number"/>
    <n v="851"/>
  </r>
  <r>
    <s v="SAP2022T6T8C01"/>
    <s v="Occupancy Status of Permanent Dwellings on Census Night"/>
    <s v="2022"/>
    <s v="2022"/>
    <s v="T"/>
    <s v="Total"/>
    <s v="2ae19629-1fd8-13a3-e055-000000000001"/>
    <s v="Noughaval, Clare"/>
    <s v="Number"/>
    <n v="58"/>
  </r>
  <r>
    <s v="SAP2022T6T8C01"/>
    <s v="Occupancy Status of Permanent Dwellings on Census Night"/>
    <s v="2022"/>
    <s v="2022"/>
    <s v="T"/>
    <s v="Total"/>
    <s v="2ae19629-1fe0-13a3-e055-000000000001"/>
    <s v="O'briensbridge, Clare"/>
    <s v="Number"/>
    <n v="264"/>
  </r>
  <r>
    <s v="SAP2022T6T8C01"/>
    <s v="Occupancy Status of Permanent Dwellings on Census Night"/>
    <s v="2022"/>
    <s v="2022"/>
    <s v="T"/>
    <s v="Total"/>
    <s v="2ae19629-1fe1-13a3-e055-000000000001"/>
    <s v="Ogonnelloe, Clare"/>
    <s v="Number"/>
    <n v="342"/>
  </r>
  <r>
    <s v="SAP2022T6T8C01"/>
    <s v="Occupancy Status of Permanent Dwellings on Census Night"/>
    <s v="2022"/>
    <s v="2022"/>
    <s v="T"/>
    <s v="Total"/>
    <s v="2ae19629-1fe2-13a3-e055-000000000001"/>
    <s v="Oughtmama, Clare"/>
    <s v="Number"/>
    <n v="82"/>
  </r>
  <r>
    <s v="SAP2022T6T8C01"/>
    <s v="Occupancy Status of Permanent Dwellings on Census Night"/>
    <s v="2022"/>
    <s v="2022"/>
    <s v="T"/>
    <s v="Total"/>
    <s v="2ae19629-1fea-13a3-e055-000000000001"/>
    <s v="Querrin, Clare"/>
    <s v="Number"/>
    <n v="142"/>
  </r>
  <r>
    <s v="SAP2022T6T8C01"/>
    <s v="Occupancy Status of Permanent Dwellings on Census Night"/>
    <s v="2022"/>
    <s v="2022"/>
    <s v="T"/>
    <s v="Total"/>
    <s v="2ae19629-1feb-13a3-e055-000000000001"/>
    <s v="Quin, Clare"/>
    <s v="Number"/>
    <n v="579"/>
  </r>
  <r>
    <s v="SAP2022T6T8C01"/>
    <s v="Occupancy Status of Permanent Dwellings on Census Night"/>
    <s v="2022"/>
    <s v="2022"/>
    <s v="T"/>
    <s v="Total"/>
    <s v="2ae19629-1fec-13a3-e055-000000000001"/>
    <s v="Rahona, Clare"/>
    <s v="Number"/>
    <n v="265"/>
  </r>
  <r>
    <s v="SAP2022T6T8C01"/>
    <s v="Occupancy Status of Permanent Dwellings on Census Night"/>
    <s v="2022"/>
    <s v="2022"/>
    <s v="T"/>
    <s v="Total"/>
    <s v="2ae19629-1ff5-13a3-e055-000000000001"/>
    <s v="Rath, Clare"/>
    <s v="Number"/>
    <n v="137"/>
  </r>
  <r>
    <s v="SAP2022T6T8C01"/>
    <s v="Occupancy Status of Permanent Dwellings on Census Night"/>
    <s v="2022"/>
    <s v="2022"/>
    <s v="T"/>
    <s v="Total"/>
    <s v="2ae19629-1ff6-13a3-e055-000000000001"/>
    <s v="Rathborney, Clare"/>
    <s v="Number"/>
    <n v="51"/>
  </r>
  <r>
    <s v="SAP2022T6T8C01"/>
    <s v="Occupancy Status of Permanent Dwellings on Census Night"/>
    <s v="2022"/>
    <s v="2022"/>
    <s v="T"/>
    <s v="Total"/>
    <s v="2ae19629-1fff-13a3-e055-000000000001"/>
    <s v="Rathclooney, Clare"/>
    <s v="Number"/>
    <n v="62"/>
  </r>
  <r>
    <s v="SAP2022T6T8C01"/>
    <s v="Occupancy Status of Permanent Dwellings on Census Night"/>
    <s v="2022"/>
    <s v="2022"/>
    <s v="T"/>
    <s v="Total"/>
    <s v="2ae19629-2000-13a3-e055-000000000001"/>
    <s v="Rinealon, Clare"/>
    <s v="Number"/>
    <n v="98"/>
  </r>
  <r>
    <s v="SAP2022T6T8C01"/>
    <s v="Occupancy Status of Permanent Dwellings on Census Night"/>
    <s v="2022"/>
    <s v="2022"/>
    <s v="T"/>
    <s v="Total"/>
    <s v="2ae19629-2001-13a3-e055-000000000001"/>
    <s v="Rossroe, Clare"/>
    <s v="Number"/>
    <n v="254"/>
  </r>
  <r>
    <s v="SAP2022T6T8C01"/>
    <s v="Occupancy Status of Permanent Dwellings on Census Night"/>
    <s v="2022"/>
    <s v="2022"/>
    <s v="T"/>
    <s v="Total"/>
    <s v="2ae19629-2002-13a3-e055-000000000001"/>
    <s v="Ruan, Clare"/>
    <s v="Number"/>
    <n v="311"/>
  </r>
  <r>
    <s v="SAP2022T6T8C01"/>
    <s v="Occupancy Status of Permanent Dwellings on Census Night"/>
    <s v="2022"/>
    <s v="2022"/>
    <s v="T"/>
    <s v="Total"/>
    <s v="2ae19629-200c-13a3-e055-000000000001"/>
    <s v="Scarriff, Clare"/>
    <s v="Number"/>
    <n v="638"/>
  </r>
  <r>
    <s v="SAP2022T6T8C01"/>
    <s v="Occupancy Status of Permanent Dwellings on Census Night"/>
    <s v="2022"/>
    <s v="2022"/>
    <s v="T"/>
    <s v="Total"/>
    <s v="2ae19629-200d-13a3-e055-000000000001"/>
    <s v="Sixmilebridge, Clare"/>
    <s v="Number"/>
    <n v="1062"/>
  </r>
  <r>
    <s v="SAP2022T6T8C01"/>
    <s v="Occupancy Status of Permanent Dwellings on Census Night"/>
    <s v="2022"/>
    <s v="2022"/>
    <s v="T"/>
    <s v="Total"/>
    <s v="2ae19629-2014-13a3-e055-000000000001"/>
    <s v="Smithstown, Clare"/>
    <s v="Number"/>
    <n v="79"/>
  </r>
  <r>
    <s v="SAP2022T6T8C01"/>
    <s v="Occupancy Status of Permanent Dwellings on Census Night"/>
    <s v="2022"/>
    <s v="2022"/>
    <s v="T"/>
    <s v="Total"/>
    <s v="2ae19629-2015-13a3-e055-000000000001"/>
    <s v="Spancelhill, Clare"/>
    <s v="Number"/>
    <n v="269"/>
  </r>
  <r>
    <s v="SAP2022T6T8C01"/>
    <s v="Occupancy Status of Permanent Dwellings on Census Night"/>
    <s v="2022"/>
    <s v="2022"/>
    <s v="T"/>
    <s v="Total"/>
    <s v="2ae19629-2016-13a3-e055-000000000001"/>
    <s v="St. Martin's, Clare"/>
    <s v="Number"/>
    <n v="58"/>
  </r>
  <r>
    <s v="SAP2022T6T8C01"/>
    <s v="Occupancy Status of Permanent Dwellings on Census Night"/>
    <s v="2022"/>
    <s v="2022"/>
    <s v="T"/>
    <s v="Total"/>
    <s v="2ae19629-2017-13a3-e055-000000000001"/>
    <s v="Templemaley, Clare"/>
    <s v="Number"/>
    <n v="461"/>
  </r>
  <r>
    <s v="SAP2022T6T8C01"/>
    <s v="Occupancy Status of Permanent Dwellings on Census Night"/>
    <s v="2022"/>
    <s v="2022"/>
    <s v="T"/>
    <s v="Total"/>
    <s v="2ae19629-201f-13a3-e055-000000000001"/>
    <s v="Toberbreeda, Clare"/>
    <s v="Number"/>
    <n v="78"/>
  </r>
  <r>
    <s v="SAP2022T6T8C01"/>
    <s v="Occupancy Status of Permanent Dwellings on Census Night"/>
    <s v="2022"/>
    <s v="2022"/>
    <s v="T"/>
    <s v="Total"/>
    <s v="2ae19629-2020-13a3-e055-000000000001"/>
    <s v="Tomfinlough, Clare"/>
    <s v="Number"/>
    <n v="261"/>
  </r>
  <r>
    <s v="SAP2022T6T8C01"/>
    <s v="Occupancy Status of Permanent Dwellings on Census Night"/>
    <s v="2022"/>
    <s v="2022"/>
    <s v="T"/>
    <s v="Total"/>
    <s v="2ae19629-2027-13a3-e055-000000000001"/>
    <s v="Tulla, Clare"/>
    <s v="Number"/>
    <n v="519"/>
  </r>
  <r>
    <s v="SAP2022T6T8C01"/>
    <s v="Occupancy Status of Permanent Dwellings on Census Night"/>
    <s v="2022"/>
    <s v="2022"/>
    <s v="T"/>
    <s v="Total"/>
    <s v="2ae19629-2032-13a3-e055-000000000001"/>
    <s v="Tullycreen, Clare"/>
    <s v="Number"/>
    <n v="68"/>
  </r>
  <r>
    <s v="SAP2022T6T8C01"/>
    <s v="Occupancy Status of Permanent Dwellings on Census Night"/>
    <s v="2022"/>
    <s v="2022"/>
    <s v="T"/>
    <s v="Total"/>
    <s v="2ae19629-2033-13a3-e055-000000000001"/>
    <s v="Urlan, Clare"/>
    <s v="Number"/>
    <n v="406"/>
  </r>
  <r>
    <s v="SAP2022T6T8C01"/>
    <s v="Occupancy Status of Permanent Dwellings on Census Night"/>
    <s v="2022"/>
    <s v="2022"/>
    <s v="T"/>
    <s v="Total"/>
    <s v="2ae19749-1f5b-13a3-e055-300000000001"/>
    <s v="Ballincollig, Cork City"/>
    <s v="Number"/>
    <n v="7165"/>
  </r>
  <r>
    <s v="SAP2022T6T8C01"/>
    <s v="Occupancy Status of Permanent Dwellings on Census Night"/>
    <s v="2022"/>
    <s v="2022"/>
    <s v="T"/>
    <s v="Total"/>
    <s v="2ae19629-214b-13a3-e055-000000000001"/>
    <s v="Ballinlough A, Cork City"/>
    <s v="Number"/>
    <n v="412"/>
  </r>
  <r>
    <s v="SAP2022T6T8C01"/>
    <s v="Occupancy Status of Permanent Dwellings on Census Night"/>
    <s v="2022"/>
    <s v="2022"/>
    <s v="T"/>
    <s v="Total"/>
    <s v="2ae19629-214c-13a3-e055-000000000001"/>
    <s v="Ballinlough B, Cork City"/>
    <s v="Number"/>
    <n v="766"/>
  </r>
  <r>
    <s v="SAP2022T6T8C01"/>
    <s v="Occupancy Status of Permanent Dwellings on Census Night"/>
    <s v="2022"/>
    <s v="2022"/>
    <s v="T"/>
    <s v="Total"/>
    <s v="2ae19629-214d-13a3-e055-000000000001"/>
    <s v="Ballinlough C, Cork City"/>
    <s v="Number"/>
    <n v="736"/>
  </r>
  <r>
    <s v="SAP2022T6T8C01"/>
    <s v="Occupancy Status of Permanent Dwellings on Census Night"/>
    <s v="2022"/>
    <s v="2022"/>
    <s v="T"/>
    <s v="Total"/>
    <s v="316a25a0-f7b6-4d01-b188-5efd7bd804c5"/>
    <s v="Ballygarvan/Lehenagh, Cork City"/>
    <s v="Number"/>
    <n v="1401"/>
  </r>
  <r>
    <s v="SAP2022T6T8C01"/>
    <s v="Occupancy Status of Permanent Dwellings on Census Night"/>
    <s v="2022"/>
    <s v="2022"/>
    <s v="T"/>
    <s v="Total"/>
    <s v="2ae19629-214e-13a3-e055-000000000001"/>
    <s v="Ballyphehane A, Cork City"/>
    <s v="Number"/>
    <n v="299"/>
  </r>
  <r>
    <s v="SAP2022T6T8C01"/>
    <s v="Occupancy Status of Permanent Dwellings on Census Night"/>
    <s v="2022"/>
    <s v="2022"/>
    <s v="T"/>
    <s v="Total"/>
    <s v="2ae19629-2157-13a3-e055-000000000001"/>
    <s v="Ballyphehane B, Cork City"/>
    <s v="Number"/>
    <n v="349"/>
  </r>
  <r>
    <s v="SAP2022T6T8C01"/>
    <s v="Occupancy Status of Permanent Dwellings on Census Night"/>
    <s v="2022"/>
    <s v="2022"/>
    <s v="T"/>
    <s v="Total"/>
    <s v="2ae19629-2158-13a3-e055-000000000001"/>
    <s v="Bishopstown A, Cork City"/>
    <s v="Number"/>
    <n v="933"/>
  </r>
  <r>
    <s v="SAP2022T6T8C01"/>
    <s v="Occupancy Status of Permanent Dwellings on Census Night"/>
    <s v="2022"/>
    <s v="2022"/>
    <s v="T"/>
    <s v="Total"/>
    <s v="2ae19629-2159-13a3-e055-000000000001"/>
    <s v="Bishopstown B, Cork City"/>
    <s v="Number"/>
    <n v="868"/>
  </r>
  <r>
    <s v="SAP2022T6T8C01"/>
    <s v="Occupancy Status of Permanent Dwellings on Census Night"/>
    <s v="2022"/>
    <s v="2022"/>
    <s v="T"/>
    <s v="Total"/>
    <s v="2ae19629-215a-13a3-e055-000000000001"/>
    <s v="Bishopstown C, Cork City"/>
    <s v="Number"/>
    <n v="1794"/>
  </r>
  <r>
    <s v="SAP2022T6T8C01"/>
    <s v="Occupancy Status of Permanent Dwellings on Census Night"/>
    <s v="2022"/>
    <s v="2022"/>
    <s v="T"/>
    <s v="Total"/>
    <s v="2ae19629-215c-13a3-e055-000000000001"/>
    <s v="Bishopstown D, Cork City"/>
    <s v="Number"/>
    <n v="694"/>
  </r>
  <r>
    <s v="SAP2022T6T8C01"/>
    <s v="Occupancy Status of Permanent Dwellings on Census Night"/>
    <s v="2022"/>
    <s v="2022"/>
    <s v="T"/>
    <s v="Total"/>
    <s v="2ae19629-215b-13a3-e055-000000000001"/>
    <s v="Bishopstown E, Cork City"/>
    <s v="Number"/>
    <n v="1389"/>
  </r>
  <r>
    <s v="SAP2022T6T8C01"/>
    <s v="Occupancy Status of Permanent Dwellings on Census Night"/>
    <s v="2022"/>
    <s v="2022"/>
    <s v="T"/>
    <s v="Total"/>
    <s v="2ae19629-1efc-13a3-e055-000000000001"/>
    <s v="Bishopstown, Cork City"/>
    <s v="Number"/>
    <n v="142"/>
  </r>
  <r>
    <s v="SAP2022T6T8C01"/>
    <s v="Occupancy Status of Permanent Dwellings on Census Night"/>
    <s v="2022"/>
    <s v="2022"/>
    <s v="T"/>
    <s v="Total"/>
    <s v="2ae19629-215d-13a3-e055-000000000001"/>
    <s v="Blackpool A, Cork City"/>
    <s v="Number"/>
    <n v="353"/>
  </r>
  <r>
    <s v="SAP2022T6T8C01"/>
    <s v="Occupancy Status of Permanent Dwellings on Census Night"/>
    <s v="2022"/>
    <s v="2022"/>
    <s v="T"/>
    <s v="Total"/>
    <s v="2ae19629-215e-13a3-e055-000000000001"/>
    <s v="Blackpool B, Cork City"/>
    <s v="Number"/>
    <n v="1188"/>
  </r>
  <r>
    <s v="SAP2022T6T8C01"/>
    <s v="Occupancy Status of Permanent Dwellings on Census Night"/>
    <s v="2022"/>
    <s v="2022"/>
    <s v="T"/>
    <s v="Total"/>
    <s v="2ae19789-1f5b-13a3-e055-700000000001"/>
    <s v="Blarney, Cork City"/>
    <s v="Number"/>
    <n v="1958"/>
  </r>
  <r>
    <s v="SAP2022T6T8C01"/>
    <s v="Occupancy Status of Permanent Dwellings on Census Night"/>
    <s v="2022"/>
    <s v="2022"/>
    <s v="T"/>
    <s v="Total"/>
    <s v="2ae19629-215f-13a3-e055-000000000001"/>
    <s v="Browningstown, Cork City"/>
    <s v="Number"/>
    <n v="438"/>
  </r>
  <r>
    <s v="SAP2022T6T8C01"/>
    <s v="Occupancy Status of Permanent Dwellings on Census Night"/>
    <s v="2022"/>
    <s v="2022"/>
    <s v="T"/>
    <s v="Total"/>
    <s v="2ae19629-1f5b-13a3-e055-200000000001"/>
    <s v="Caherlag, Cork City"/>
    <s v="Number"/>
    <n v="1506"/>
  </r>
  <r>
    <s v="SAP2022T6T8C01"/>
    <s v="Occupancy Status of Permanent Dwellings on Census Night"/>
    <s v="2022"/>
    <s v="2022"/>
    <s v="T"/>
    <s v="Total"/>
    <s v="591bceee-1721-4c8d-865f-1e0bd869b6ad"/>
    <s v="Carrigaline/Monkstown Rural/Douglas, Cork City"/>
    <s v="Number"/>
    <n v="8616"/>
  </r>
  <r>
    <s v="SAP2022T6T8C01"/>
    <s v="Occupancy Status of Permanent Dwellings on Census Night"/>
    <s v="2022"/>
    <s v="2022"/>
    <s v="T"/>
    <s v="Total"/>
    <s v="2ae19849-1f5b-13a3-e055-140000000001"/>
    <s v="Carrigrohanebeg, Cork City"/>
    <s v="Number"/>
    <n v="404"/>
  </r>
  <r>
    <s v="SAP2022T6T8C01"/>
    <s v="Occupancy Status of Permanent Dwellings on Census Night"/>
    <s v="2022"/>
    <s v="2022"/>
    <s v="T"/>
    <s v="Total"/>
    <s v="2ae19629-2160-13a3-e055-000000000001"/>
    <s v="Centre A, Cork City"/>
    <s v="Number"/>
    <n v="387"/>
  </r>
  <r>
    <s v="SAP2022T6T8C01"/>
    <s v="Occupancy Status of Permanent Dwellings on Census Night"/>
    <s v="2022"/>
    <s v="2022"/>
    <s v="T"/>
    <s v="Total"/>
    <s v="2ae19629-2161-13a3-e055-000000000001"/>
    <s v="Centre B, Cork City"/>
    <s v="Number"/>
    <n v="1219"/>
  </r>
  <r>
    <s v="SAP2022T6T8C01"/>
    <s v="Occupancy Status of Permanent Dwellings on Census Night"/>
    <s v="2022"/>
    <s v="2022"/>
    <s v="T"/>
    <s v="Total"/>
    <s v="2ae19629-2162-13a3-e055-000000000001"/>
    <s v="Churchfield, Cork City"/>
    <s v="Number"/>
    <n v="649"/>
  </r>
  <r>
    <s v="SAP2022T6T8C01"/>
    <s v="Occupancy Status of Permanent Dwellings on Census Night"/>
    <s v="2022"/>
    <s v="2022"/>
    <s v="T"/>
    <s v="Total"/>
    <s v="2ae19629-2163-13a3-e055-000000000001"/>
    <s v="City Hall A, Cork City"/>
    <s v="Number"/>
    <n v="582"/>
  </r>
  <r>
    <s v="SAP2022T6T8C01"/>
    <s v="Occupancy Status of Permanent Dwellings on Census Night"/>
    <s v="2022"/>
    <s v="2022"/>
    <s v="T"/>
    <s v="Total"/>
    <s v="2ae19629-2164-13a3-e055-000000000001"/>
    <s v="City Hall B, Cork City"/>
    <s v="Number"/>
    <n v="641"/>
  </r>
  <r>
    <s v="SAP2022T6T8C01"/>
    <s v="Occupancy Status of Permanent Dwellings on Census Night"/>
    <s v="2022"/>
    <s v="2022"/>
    <s v="T"/>
    <s v="Total"/>
    <s v="2ae19629-2165-13a3-e055-000000000001"/>
    <s v="Commons, Cork City"/>
    <s v="Number"/>
    <n v="480"/>
  </r>
  <r>
    <s v="SAP2022T6T8C01"/>
    <s v="Occupancy Status of Permanent Dwellings on Census Night"/>
    <s v="2022"/>
    <s v="2022"/>
    <s v="T"/>
    <s v="Total"/>
    <s v="7c85cece-22eb-4ebb-8d1f-9c0f734eaea8"/>
    <s v="Douglas/Lehenagh, Cork City"/>
    <s v="Number"/>
    <n v="2598"/>
  </r>
  <r>
    <s v="SAP2022T6T8C01"/>
    <s v="Occupancy Status of Permanent Dwellings on Census Night"/>
    <s v="2022"/>
    <s v="2022"/>
    <s v="T"/>
    <s v="Total"/>
    <s v="2ae19629-2166-13a3-e055-000000000001"/>
    <s v="Evergreen, Cork City"/>
    <s v="Number"/>
    <n v="743"/>
  </r>
  <r>
    <s v="SAP2022T6T8C01"/>
    <s v="Occupancy Status of Permanent Dwellings on Census Night"/>
    <s v="2022"/>
    <s v="2022"/>
    <s v="T"/>
    <s v="Total"/>
    <s v="2ae19629-2167-13a3-e055-000000000001"/>
    <s v="Fair Hill A, Cork City"/>
    <s v="Number"/>
    <n v="327"/>
  </r>
  <r>
    <s v="SAP2022T6T8C01"/>
    <s v="Occupancy Status of Permanent Dwellings on Census Night"/>
    <s v="2022"/>
    <s v="2022"/>
    <s v="T"/>
    <s v="Total"/>
    <s v="2ae19629-2172-13a3-e055-000000000001"/>
    <s v="Fair Hill B, Cork City"/>
    <s v="Number"/>
    <n v="409"/>
  </r>
  <r>
    <s v="SAP2022T6T8C01"/>
    <s v="Occupancy Status of Permanent Dwellings on Census Night"/>
    <s v="2022"/>
    <s v="2022"/>
    <s v="T"/>
    <s v="Total"/>
    <s v="2ae19629-2173-13a3-e055-000000000001"/>
    <s v="Fair Hill C, Cork City"/>
    <s v="Number"/>
    <n v="1324"/>
  </r>
  <r>
    <s v="SAP2022T6T8C01"/>
    <s v="Occupancy Status of Permanent Dwellings on Census Night"/>
    <s v="2022"/>
    <s v="2022"/>
    <s v="T"/>
    <s v="Total"/>
    <s v="2ae19629-2174-13a3-e055-000000000001"/>
    <s v="Farranferris A, Cork City"/>
    <s v="Number"/>
    <n v="1034"/>
  </r>
  <r>
    <s v="SAP2022T6T8C01"/>
    <s v="Occupancy Status of Permanent Dwellings on Census Night"/>
    <s v="2022"/>
    <s v="2022"/>
    <s v="T"/>
    <s v="Total"/>
    <s v="2ae19629-2175-13a3-e055-000000000001"/>
    <s v="Farranferris B, Cork City"/>
    <s v="Number"/>
    <n v="374"/>
  </r>
  <r>
    <s v="SAP2022T6T8C01"/>
    <s v="Occupancy Status of Permanent Dwellings on Census Night"/>
    <s v="2022"/>
    <s v="2022"/>
    <s v="T"/>
    <s v="Total"/>
    <s v="2ae19629-2176-13a3-e055-000000000001"/>
    <s v="Farranferris C, Cork City"/>
    <s v="Number"/>
    <n v="339"/>
  </r>
  <r>
    <s v="SAP2022T6T8C01"/>
    <s v="Occupancy Status of Permanent Dwellings on Census Night"/>
    <s v="2022"/>
    <s v="2022"/>
    <s v="T"/>
    <s v="Total"/>
    <s v="2ae19629-2178-13a3-e055-000000000001"/>
    <s v="Gillabbey A, Cork City"/>
    <s v="Number"/>
    <n v="1100"/>
  </r>
  <r>
    <s v="SAP2022T6T8C01"/>
    <s v="Occupancy Status of Permanent Dwellings on Census Night"/>
    <s v="2022"/>
    <s v="2022"/>
    <s v="T"/>
    <s v="Total"/>
    <s v="2ae19629-2179-13a3-e055-000000000001"/>
    <s v="Gillabbey B, Cork City"/>
    <s v="Number"/>
    <n v="596"/>
  </r>
  <r>
    <s v="SAP2022T6T8C01"/>
    <s v="Occupancy Status of Permanent Dwellings on Census Night"/>
    <s v="2022"/>
    <s v="2022"/>
    <s v="T"/>
    <s v="Total"/>
    <s v="2ae19629-217a-13a3-e055-000000000001"/>
    <s v="Gillabbey C, Cork City"/>
    <s v="Number"/>
    <n v="845"/>
  </r>
  <r>
    <s v="SAP2022T6T8C01"/>
    <s v="Occupancy Status of Permanent Dwellings on Census Night"/>
    <s v="2022"/>
    <s v="2022"/>
    <s v="T"/>
    <s v="Total"/>
    <s v="2ae19629-217b-13a3-e055-000000000001"/>
    <s v="Glasheen A, Cork City"/>
    <s v="Number"/>
    <n v="348"/>
  </r>
  <r>
    <s v="SAP2022T6T8C01"/>
    <s v="Occupancy Status of Permanent Dwellings on Census Night"/>
    <s v="2022"/>
    <s v="2022"/>
    <s v="T"/>
    <s v="Total"/>
    <s v="2ae19629-217c-13a3-e055-000000000001"/>
    <s v="Glasheen B, Cork City"/>
    <s v="Number"/>
    <n v="360"/>
  </r>
  <r>
    <s v="SAP2022T6T8C01"/>
    <s v="Occupancy Status of Permanent Dwellings on Census Night"/>
    <s v="2022"/>
    <s v="2022"/>
    <s v="T"/>
    <s v="Total"/>
    <s v="2ae19629-217d-13a3-e055-000000000001"/>
    <s v="Glasheen C, Cork City"/>
    <s v="Number"/>
    <n v="1278"/>
  </r>
  <r>
    <s v="SAP2022T6T8C01"/>
    <s v="Occupancy Status of Permanent Dwellings on Census Night"/>
    <s v="2022"/>
    <s v="2022"/>
    <s v="T"/>
    <s v="Total"/>
    <s v="2ae19629-217e-13a3-e055-000000000001"/>
    <s v="Greenmount, Cork City"/>
    <s v="Number"/>
    <n v="891"/>
  </r>
  <r>
    <s v="SAP2022T6T8C01"/>
    <s v="Occupancy Status of Permanent Dwellings on Census Night"/>
    <s v="2022"/>
    <s v="2022"/>
    <s v="T"/>
    <s v="Total"/>
    <s v="2ae19629-217f-13a3-e055-000000000001"/>
    <s v="Gurranebraher A, Cork City"/>
    <s v="Number"/>
    <n v="313"/>
  </r>
  <r>
    <s v="SAP2022T6T8C01"/>
    <s v="Occupancy Status of Permanent Dwellings on Census Night"/>
    <s v="2022"/>
    <s v="2022"/>
    <s v="T"/>
    <s v="Total"/>
    <s v="2ae19629-2180-13a3-e055-000000000001"/>
    <s v="Gurranebraher B, Cork City"/>
    <s v="Number"/>
    <n v="373"/>
  </r>
  <r>
    <s v="SAP2022T6T8C01"/>
    <s v="Occupancy Status of Permanent Dwellings on Census Night"/>
    <s v="2022"/>
    <s v="2022"/>
    <s v="T"/>
    <s v="Total"/>
    <s v="2ae19629-2181-13a3-e055-000000000001"/>
    <s v="Gurranebraher C, Cork City"/>
    <s v="Number"/>
    <n v="605"/>
  </r>
  <r>
    <s v="SAP2022T6T8C01"/>
    <s v="Occupancy Status of Permanent Dwellings on Census Night"/>
    <s v="2022"/>
    <s v="2022"/>
    <s v="T"/>
    <s v="Total"/>
    <s v="2ae19629-2177-13a3-e055-000000000001"/>
    <s v="Gurranebraher D, Cork City"/>
    <s v="Number"/>
    <n v="402"/>
  </r>
  <r>
    <s v="SAP2022T6T8C01"/>
    <s v="Occupancy Status of Permanent Dwellings on Census Night"/>
    <s v="2022"/>
    <s v="2022"/>
    <s v="T"/>
    <s v="Total"/>
    <s v="2ae19629-2182-13a3-e055-000000000001"/>
    <s v="Gurranebraher E, Cork City"/>
    <s v="Number"/>
    <n v="530"/>
  </r>
  <r>
    <s v="SAP2022T6T8C01"/>
    <s v="Occupancy Status of Permanent Dwellings on Census Night"/>
    <s v="2022"/>
    <s v="2022"/>
    <s v="T"/>
    <s v="Total"/>
    <s v="2ae19809-1f5b-13a3-e055-900000000001"/>
    <s v="Inishkenny, Cork City"/>
    <s v="Number"/>
    <n v="1843"/>
  </r>
  <r>
    <s v="SAP2022T6T8C01"/>
    <s v="Occupancy Status of Permanent Dwellings on Census Night"/>
    <s v="2022"/>
    <s v="2022"/>
    <s v="T"/>
    <s v="Total"/>
    <s v="2ae19629-2183-13a3-e055-000000000001"/>
    <s v="Knocknaheeny, Cork City"/>
    <s v="Number"/>
    <n v="1422"/>
  </r>
  <r>
    <s v="SAP2022T6T8C01"/>
    <s v="Occupancy Status of Permanent Dwellings on Census Night"/>
    <s v="2022"/>
    <s v="2022"/>
    <s v="T"/>
    <s v="Total"/>
    <s v="2ae19629-2184-13a3-e055-000000000001"/>
    <s v="Knockrea A, Cork City"/>
    <s v="Number"/>
    <n v="700"/>
  </r>
  <r>
    <s v="SAP2022T6T8C01"/>
    <s v="Occupancy Status of Permanent Dwellings on Census Night"/>
    <s v="2022"/>
    <s v="2022"/>
    <s v="T"/>
    <s v="Total"/>
    <s v="2ae19629-218c-13a3-e055-000000000001"/>
    <s v="Knockrea B, Cork City"/>
    <s v="Number"/>
    <n v="455"/>
  </r>
  <r>
    <s v="SAP2022T6T8C01"/>
    <s v="Occupancy Status of Permanent Dwellings on Census Night"/>
    <s v="2022"/>
    <s v="2022"/>
    <s v="T"/>
    <s v="Total"/>
    <s v="2ae19629-218d-13a3-e055-000000000001"/>
    <s v="Mahon A, Cork City"/>
    <s v="Number"/>
    <n v="2238"/>
  </r>
  <r>
    <s v="SAP2022T6T8C01"/>
    <s v="Occupancy Status of Permanent Dwellings on Census Night"/>
    <s v="2022"/>
    <s v="2022"/>
    <s v="T"/>
    <s v="Total"/>
    <s v="2ae19629-218e-13a3-e055-000000000001"/>
    <s v="Mahon B, Cork City"/>
    <s v="Number"/>
    <n v="2003"/>
  </r>
  <r>
    <s v="SAP2022T6T8C01"/>
    <s v="Occupancy Status of Permanent Dwellings on Census Night"/>
    <s v="2022"/>
    <s v="2022"/>
    <s v="T"/>
    <s v="Total"/>
    <s v="2ae19629-218f-13a3-e055-000000000001"/>
    <s v="Mahon C, Cork City"/>
    <s v="Number"/>
    <n v="1389"/>
  </r>
  <r>
    <s v="SAP2022T6T8C01"/>
    <s v="Occupancy Status of Permanent Dwellings on Census Night"/>
    <s v="2022"/>
    <s v="2022"/>
    <s v="T"/>
    <s v="Total"/>
    <s v="2ae19629-2190-13a3-e055-000000000001"/>
    <s v="Mardyke, Cork City"/>
    <s v="Number"/>
    <n v="400"/>
  </r>
  <r>
    <s v="SAP2022T6T8C01"/>
    <s v="Occupancy Status of Permanent Dwellings on Census Night"/>
    <s v="2022"/>
    <s v="2022"/>
    <s v="T"/>
    <s v="Total"/>
    <s v="2ae19769-1f5b-13a3-e055-500000000001"/>
    <s v="Matehy, Cork City"/>
    <s v="Number"/>
    <n v="671"/>
  </r>
  <r>
    <s v="SAP2022T6T8C01"/>
    <s v="Occupancy Status of Permanent Dwellings on Census Night"/>
    <s v="2022"/>
    <s v="2022"/>
    <s v="T"/>
    <s v="Total"/>
    <s v="2ae19629-2191-13a3-e055-000000000001"/>
    <s v="Mayfield, Cork City"/>
    <s v="Number"/>
    <n v="1242"/>
  </r>
  <r>
    <s v="SAP2022T6T8C01"/>
    <s v="Occupancy Status of Permanent Dwellings on Census Night"/>
    <s v="2022"/>
    <s v="2022"/>
    <s v="T"/>
    <s v="Total"/>
    <s v="2ae19629-2192-13a3-e055-000000000001"/>
    <s v="Montenotte A, Cork City"/>
    <s v="Number"/>
    <n v="881"/>
  </r>
  <r>
    <s v="SAP2022T6T8C01"/>
    <s v="Occupancy Status of Permanent Dwellings on Census Night"/>
    <s v="2022"/>
    <s v="2022"/>
    <s v="T"/>
    <s v="Total"/>
    <s v="2ae19629-2193-13a3-e055-000000000001"/>
    <s v="Montenotte B, Cork City"/>
    <s v="Number"/>
    <n v="1026"/>
  </r>
  <r>
    <s v="SAP2022T6T8C01"/>
    <s v="Occupancy Status of Permanent Dwellings on Census Night"/>
    <s v="2022"/>
    <s v="2022"/>
    <s v="T"/>
    <s v="Total"/>
    <s v="2ae19819-1f5b-13a3-e055-110000000001"/>
    <s v="Ovens, Cork City"/>
    <s v="Number"/>
    <n v="623"/>
  </r>
  <r>
    <s v="SAP2022T6T8C01"/>
    <s v="Occupancy Status of Permanent Dwellings on Census Night"/>
    <s v="2022"/>
    <s v="2022"/>
    <s v="T"/>
    <s v="Total"/>
    <s v="2ae19629-2194-13a3-e055-000000000001"/>
    <s v="Pouladuff A, Cork City"/>
    <s v="Number"/>
    <n v="349"/>
  </r>
  <r>
    <s v="SAP2022T6T8C01"/>
    <s v="Occupancy Status of Permanent Dwellings on Census Night"/>
    <s v="2022"/>
    <s v="2022"/>
    <s v="T"/>
    <s v="Total"/>
    <s v="2ae19629-2195-13a3-e055-000000000001"/>
    <s v="Pouladuff B, Cork City"/>
    <s v="Number"/>
    <n v="728"/>
  </r>
  <r>
    <s v="SAP2022T6T8C01"/>
    <s v="Occupancy Status of Permanent Dwellings on Census Night"/>
    <s v="2022"/>
    <s v="2022"/>
    <s v="T"/>
    <s v="Total"/>
    <s v="2ae19779-1f5b-13a3-e055-600000000001"/>
    <s v="Rathcooney, Cork City"/>
    <s v="Number"/>
    <n v="3057"/>
  </r>
  <r>
    <s v="SAP2022T6T8C01"/>
    <s v="Occupancy Status of Permanent Dwellings on Census Night"/>
    <s v="2022"/>
    <s v="2022"/>
    <s v="T"/>
    <s v="Total"/>
    <s v="2ae19629-1f5b-13a3-e055-100000000001"/>
    <s v="Riverstown, Cork City"/>
    <s v="Number"/>
    <n v="1326"/>
  </r>
  <r>
    <s v="SAP2022T6T8C01"/>
    <s v="Occupancy Status of Permanent Dwellings on Census Night"/>
    <s v="2022"/>
    <s v="2022"/>
    <s v="T"/>
    <s v="Total"/>
    <s v="2ae19629-2196-13a3-e055-000000000001"/>
    <s v="Shanakiel, Cork City"/>
    <s v="Number"/>
    <n v="1542"/>
  </r>
  <r>
    <s v="SAP2022T6T8C01"/>
    <s v="Occupancy Status of Permanent Dwellings on Census Night"/>
    <s v="2022"/>
    <s v="2022"/>
    <s v="T"/>
    <s v="Total"/>
    <s v="2ae19629-2197-13a3-e055-000000000001"/>
    <s v="Shandon A, Cork City"/>
    <s v="Number"/>
    <n v="1111"/>
  </r>
  <r>
    <s v="SAP2022T6T8C01"/>
    <s v="Occupancy Status of Permanent Dwellings on Census Night"/>
    <s v="2022"/>
    <s v="2022"/>
    <s v="T"/>
    <s v="Total"/>
    <s v="2ae19629-2198-13a3-e055-000000000001"/>
    <s v="Shandon B, Cork City"/>
    <s v="Number"/>
    <n v="714"/>
  </r>
  <r>
    <s v="SAP2022T6T8C01"/>
    <s v="Occupancy Status of Permanent Dwellings on Census Night"/>
    <s v="2022"/>
    <s v="2022"/>
    <s v="T"/>
    <s v="Total"/>
    <s v="2ae19629-2199-13a3-e055-000000000001"/>
    <s v="South Gate A, Cork City"/>
    <s v="Number"/>
    <n v="1354"/>
  </r>
  <r>
    <s v="SAP2022T6T8C01"/>
    <s v="Occupancy Status of Permanent Dwellings on Census Night"/>
    <s v="2022"/>
    <s v="2022"/>
    <s v="T"/>
    <s v="Total"/>
    <s v="2ae19629-219a-13a3-e055-000000000001"/>
    <s v="South Gate B, Cork City"/>
    <s v="Number"/>
    <n v="545"/>
  </r>
  <r>
    <s v="SAP2022T6T8C01"/>
    <s v="Occupancy Status of Permanent Dwellings on Census Night"/>
    <s v="2022"/>
    <s v="2022"/>
    <s v="T"/>
    <s v="Total"/>
    <s v="6b896afd-b53d-4ebc-bd6e-0154e333b3af"/>
    <s v="St. Mary's (East), Cork City"/>
    <s v="Number"/>
    <n v="739"/>
  </r>
  <r>
    <s v="SAP2022T6T8C01"/>
    <s v="Occupancy Status of Permanent Dwellings on Census Night"/>
    <s v="2022"/>
    <s v="2022"/>
    <s v="T"/>
    <s v="Total"/>
    <s v="2ae19629-21cb-13a3-e055-000000000001"/>
    <s v="St. Mary's (West), Cork City"/>
    <s v="Number"/>
    <n v="1315"/>
  </r>
  <r>
    <s v="SAP2022T6T8C01"/>
    <s v="Occupancy Status of Permanent Dwellings on Census Night"/>
    <s v="2022"/>
    <s v="2022"/>
    <s v="T"/>
    <s v="Total"/>
    <s v="2ae19629-21a6-13a3-e055-000000000001"/>
    <s v="St. Patrick's A, Cork City"/>
    <s v="Number"/>
    <n v="850"/>
  </r>
  <r>
    <s v="SAP2022T6T8C01"/>
    <s v="Occupancy Status of Permanent Dwellings on Census Night"/>
    <s v="2022"/>
    <s v="2022"/>
    <s v="T"/>
    <s v="Total"/>
    <s v="2ae19629-21a7-13a3-e055-000000000001"/>
    <s v="St. Patrick's B, Cork City"/>
    <s v="Number"/>
    <n v="672"/>
  </r>
  <r>
    <s v="SAP2022T6T8C01"/>
    <s v="Occupancy Status of Permanent Dwellings on Census Night"/>
    <s v="2022"/>
    <s v="2022"/>
    <s v="T"/>
    <s v="Total"/>
    <s v="2ae19629-21a8-13a3-e055-000000000001"/>
    <s v="St. Patrick's C, Cork City"/>
    <s v="Number"/>
    <n v="484"/>
  </r>
  <r>
    <s v="SAP2022T6T8C01"/>
    <s v="Occupancy Status of Permanent Dwellings on Census Night"/>
    <s v="2022"/>
    <s v="2022"/>
    <s v="T"/>
    <s v="Total"/>
    <s v="2ae19629-21a9-13a3-e055-000000000001"/>
    <s v="Sunday's Well A, Cork City"/>
    <s v="Number"/>
    <n v="353"/>
  </r>
  <r>
    <s v="SAP2022T6T8C01"/>
    <s v="Occupancy Status of Permanent Dwellings on Census Night"/>
    <s v="2022"/>
    <s v="2022"/>
    <s v="T"/>
    <s v="Total"/>
    <s v="2ae19629-21aa-13a3-e055-000000000001"/>
    <s v="Sunday's Well B, Cork City"/>
    <s v="Number"/>
    <n v="523"/>
  </r>
  <r>
    <s v="SAP2022T6T8C01"/>
    <s v="Occupancy Status of Permanent Dwellings on Census Night"/>
    <s v="2022"/>
    <s v="2022"/>
    <s v="T"/>
    <s v="Total"/>
    <s v="2ae19629-21ab-13a3-e055-000000000001"/>
    <s v="The Glen A, Cork City"/>
    <s v="Number"/>
    <n v="871"/>
  </r>
  <r>
    <s v="SAP2022T6T8C01"/>
    <s v="Occupancy Status of Permanent Dwellings on Census Night"/>
    <s v="2022"/>
    <s v="2022"/>
    <s v="T"/>
    <s v="Total"/>
    <s v="2ae19629-21ac-13a3-e055-000000000001"/>
    <s v="The Glen B, Cork City"/>
    <s v="Number"/>
    <n v="1405"/>
  </r>
  <r>
    <s v="SAP2022T6T8C01"/>
    <s v="Occupancy Status of Permanent Dwellings on Census Night"/>
    <s v="2022"/>
    <s v="2022"/>
    <s v="T"/>
    <s v="Total"/>
    <s v="2ae19629-21ad-13a3-e055-000000000001"/>
    <s v="The Lough, Cork City"/>
    <s v="Number"/>
    <n v="774"/>
  </r>
  <r>
    <s v="SAP2022T6T8C01"/>
    <s v="Occupancy Status of Permanent Dwellings on Census Night"/>
    <s v="2022"/>
    <s v="2022"/>
    <s v="T"/>
    <s v="Total"/>
    <s v="2ae19629-21ae-13a3-e055-000000000001"/>
    <s v="Tivoli A, Cork City"/>
    <s v="Number"/>
    <n v="899"/>
  </r>
  <r>
    <s v="SAP2022T6T8C01"/>
    <s v="Occupancy Status of Permanent Dwellings on Census Night"/>
    <s v="2022"/>
    <s v="2022"/>
    <s v="T"/>
    <s v="Total"/>
    <s v="2ae19629-21af-13a3-e055-000000000001"/>
    <s v="Tivoli B, Cork City"/>
    <s v="Number"/>
    <n v="1100"/>
  </r>
  <r>
    <s v="SAP2022T6T8C01"/>
    <s v="Occupancy Status of Permanent Dwellings on Census Night"/>
    <s v="2022"/>
    <s v="2022"/>
    <s v="T"/>
    <s v="Total"/>
    <s v="2ae19629-21b0-13a3-e055-000000000001"/>
    <s v="Togher A, Cork City"/>
    <s v="Number"/>
    <n v="939"/>
  </r>
  <r>
    <s v="SAP2022T6T8C01"/>
    <s v="Occupancy Status of Permanent Dwellings on Census Night"/>
    <s v="2022"/>
    <s v="2022"/>
    <s v="T"/>
    <s v="Total"/>
    <s v="2ae19629-21b1-13a3-e055-000000000001"/>
    <s v="Togher B, Cork City"/>
    <s v="Number"/>
    <n v="319"/>
  </r>
  <r>
    <s v="SAP2022T6T8C01"/>
    <s v="Occupancy Status of Permanent Dwellings on Census Night"/>
    <s v="2022"/>
    <s v="2022"/>
    <s v="T"/>
    <s v="Total"/>
    <s v="2ae19629-21b2-13a3-e055-000000000001"/>
    <s v="Tramore A, Cork City"/>
    <s v="Number"/>
    <n v="330"/>
  </r>
  <r>
    <s v="SAP2022T6T8C01"/>
    <s v="Occupancy Status of Permanent Dwellings on Census Night"/>
    <s v="2022"/>
    <s v="2022"/>
    <s v="T"/>
    <s v="Total"/>
    <s v="2ae19629-21b3-13a3-e055-000000000001"/>
    <s v="Tramore B, Cork City"/>
    <s v="Number"/>
    <n v="462"/>
  </r>
  <r>
    <s v="SAP2022T6T8C01"/>
    <s v="Occupancy Status of Permanent Dwellings on Census Night"/>
    <s v="2022"/>
    <s v="2022"/>
    <s v="T"/>
    <s v="Total"/>
    <s v="2ae19629-21b4-13a3-e055-000000000001"/>
    <s v="Tramore C, Cork City"/>
    <s v="Number"/>
    <n v="1277"/>
  </r>
  <r>
    <s v="SAP2022T6T8C01"/>
    <s v="Occupancy Status of Permanent Dwellings on Census Night"/>
    <s v="2022"/>
    <s v="2022"/>
    <s v="T"/>
    <s v="Total"/>
    <s v="2ae19629-21b5-13a3-e055-000000000001"/>
    <s v="Turner's Cross A, Cork City"/>
    <s v="Number"/>
    <n v="425"/>
  </r>
  <r>
    <s v="SAP2022T6T8C01"/>
    <s v="Occupancy Status of Permanent Dwellings on Census Night"/>
    <s v="2022"/>
    <s v="2022"/>
    <s v="T"/>
    <s v="Total"/>
    <s v="2ae19629-21b6-13a3-e055-000000000001"/>
    <s v="Turner's Cross B, Cork City"/>
    <s v="Number"/>
    <n v="609"/>
  </r>
  <r>
    <s v="SAP2022T6T8C01"/>
    <s v="Occupancy Status of Permanent Dwellings on Census Night"/>
    <s v="2022"/>
    <s v="2022"/>
    <s v="T"/>
    <s v="Total"/>
    <s v="2ae19629-21b7-13a3-e055-000000000001"/>
    <s v="Turner's Cross C, Cork City"/>
    <s v="Number"/>
    <n v="349"/>
  </r>
  <r>
    <s v="SAP2022T6T8C01"/>
    <s v="Occupancy Status of Permanent Dwellings on Census Night"/>
    <s v="2022"/>
    <s v="2022"/>
    <s v="T"/>
    <s v="Total"/>
    <s v="2ae19629-21c0-13a3-e055-000000000001"/>
    <s v="Turner's Cross D, Cork City"/>
    <s v="Number"/>
    <n v="231"/>
  </r>
  <r>
    <s v="SAP2022T6T8C01"/>
    <s v="Occupancy Status of Permanent Dwellings on Census Night"/>
    <s v="2022"/>
    <s v="2022"/>
    <s v="T"/>
    <s v="Total"/>
    <s v="2ae19759-1f5b-13a3-e055-400000000001"/>
    <s v="Whitechurch, Cork City"/>
    <s v="Number"/>
    <n v="404"/>
  </r>
  <r>
    <s v="SAP2022T6T8C01"/>
    <s v="Occupancy Status of Permanent Dwellings on Census Night"/>
    <s v="2022"/>
    <s v="2022"/>
    <s v="T"/>
    <s v="Total"/>
    <s v="2ae19629-203d-13a3-e055-000000000001"/>
    <s v="Abbeymahon, Cork County"/>
    <s v="Number"/>
    <n v="305"/>
  </r>
  <r>
    <s v="SAP2022T6T8C01"/>
    <s v="Occupancy Status of Permanent Dwellings on Census Night"/>
    <s v="2022"/>
    <s v="2022"/>
    <s v="T"/>
    <s v="Total"/>
    <s v="2ae19629-203e-13a3-e055-000000000001"/>
    <s v="Adrigole, Cork County"/>
    <s v="Number"/>
    <n v="357"/>
  </r>
  <r>
    <s v="SAP2022T6T8C01"/>
    <s v="Occupancy Status of Permanent Dwellings on Census Night"/>
    <s v="2022"/>
    <s v="2022"/>
    <s v="T"/>
    <s v="Total"/>
    <s v="2ae19629-203f-13a3-e055-000000000001"/>
    <s v="Aghadown North, Cork County"/>
    <s v="Number"/>
    <n v="141"/>
  </r>
  <r>
    <s v="SAP2022T6T8C01"/>
    <s v="Occupancy Status of Permanent Dwellings on Census Night"/>
    <s v="2022"/>
    <s v="2022"/>
    <s v="T"/>
    <s v="Total"/>
    <s v="2ae19629-2040-13a3-e055-000000000001"/>
    <s v="Aghadown South, Cork County"/>
    <s v="Number"/>
    <n v="389"/>
  </r>
  <r>
    <s v="SAP2022T6T8C01"/>
    <s v="Occupancy Status of Permanent Dwellings on Census Night"/>
    <s v="2022"/>
    <s v="2022"/>
    <s v="T"/>
    <s v="Total"/>
    <s v="2ae19629-2041-13a3-e055-000000000001"/>
    <s v="Aghern, Cork County"/>
    <s v="Number"/>
    <n v="100"/>
  </r>
  <r>
    <s v="SAP2022T6T8C01"/>
    <s v="Occupancy Status of Permanent Dwellings on Census Night"/>
    <s v="2022"/>
    <s v="2022"/>
    <s v="T"/>
    <s v="Total"/>
    <s v="2ae19629-1f9a-13a3-e055-000000000001"/>
    <s v="Aghinagh, Cork County"/>
    <s v="Number"/>
    <n v="195"/>
  </r>
  <r>
    <s v="SAP2022T6T8C01"/>
    <s v="Occupancy Status of Permanent Dwellings on Census Night"/>
    <s v="2022"/>
    <s v="2022"/>
    <s v="T"/>
    <s v="Total"/>
    <s v="2ae19629-1f9b-13a3-e055-000000000001"/>
    <s v="Aglish, Cork County"/>
    <s v="Number"/>
    <n v="521"/>
  </r>
  <r>
    <s v="SAP2022T6T8C01"/>
    <s v="Occupancy Status of Permanent Dwellings on Census Night"/>
    <s v="2022"/>
    <s v="2022"/>
    <s v="T"/>
    <s v="Total"/>
    <s v="2ae19629-1f9c-13a3-e055-000000000001"/>
    <s v="Ahil, Cork County"/>
    <s v="Number"/>
    <n v="120"/>
  </r>
  <r>
    <s v="SAP2022T6T8C01"/>
    <s v="Occupancy Status of Permanent Dwellings on Census Night"/>
    <s v="2022"/>
    <s v="2022"/>
    <s v="T"/>
    <s v="Total"/>
    <s v="2ae19629-1fa5-13a3-e055-000000000001"/>
    <s v="Allow, Cork County"/>
    <s v="Number"/>
    <n v="218"/>
  </r>
  <r>
    <s v="SAP2022T6T8C01"/>
    <s v="Occupancy Status of Permanent Dwellings on Census Night"/>
    <s v="2022"/>
    <s v="2022"/>
    <s v="T"/>
    <s v="Total"/>
    <s v="2ae19629-1fa6-13a3-e055-000000000001"/>
    <s v="Ardagh, Cork County"/>
    <s v="Number"/>
    <n v="269"/>
  </r>
  <r>
    <s v="SAP2022T6T8C01"/>
    <s v="Occupancy Status of Permanent Dwellings on Census Night"/>
    <s v="2022"/>
    <s v="2022"/>
    <s v="T"/>
    <s v="Total"/>
    <s v="2ae19629-1fa7-13a3-e055-000000000001"/>
    <s v="Ardfield, Cork County"/>
    <s v="Number"/>
    <n v="418"/>
  </r>
  <r>
    <s v="SAP2022T6T8C01"/>
    <s v="Occupancy Status of Permanent Dwellings on Census Night"/>
    <s v="2022"/>
    <s v="2022"/>
    <s v="T"/>
    <s v="Total"/>
    <s v="2ae19629-1f0b-13a3-e055-000000000001"/>
    <s v="Ardskeagh, Cork County"/>
    <s v="Number"/>
    <n v="177"/>
  </r>
  <r>
    <s v="SAP2022T6T8C01"/>
    <s v="Occupancy Status of Permanent Dwellings on Census Night"/>
    <s v="2022"/>
    <s v="2022"/>
    <s v="T"/>
    <s v="Total"/>
    <s v="2ae19629-1f0c-13a3-e055-000000000001"/>
    <s v="Argideen, Cork County"/>
    <s v="Number"/>
    <n v="171"/>
  </r>
  <r>
    <s v="SAP2022T6T8C01"/>
    <s v="Occupancy Status of Permanent Dwellings on Census Night"/>
    <s v="2022"/>
    <s v="2022"/>
    <s v="T"/>
    <s v="Total"/>
    <s v="2ae19629-1f0d-13a3-e055-000000000001"/>
    <s v="Aultagh, Cork County"/>
    <s v="Number"/>
    <n v="150"/>
  </r>
  <r>
    <s v="SAP2022T6T8C01"/>
    <s v="Occupancy Status of Permanent Dwellings on Census Night"/>
    <s v="2022"/>
    <s v="2022"/>
    <s v="T"/>
    <s v="Total"/>
    <s v="2ae19629-1f17-13a3-e055-000000000001"/>
    <s v="Ballinadee, Cork County"/>
    <s v="Number"/>
    <n v="227"/>
  </r>
  <r>
    <s v="SAP2022T6T8C01"/>
    <s v="Occupancy Status of Permanent Dwellings on Census Night"/>
    <s v="2022"/>
    <s v="2022"/>
    <s v="T"/>
    <s v="Total"/>
    <s v="2ae19629-1f18-13a3-e055-000000000001"/>
    <s v="Ballincollig, Cork County"/>
    <s v="Number"/>
    <n v="446"/>
  </r>
  <r>
    <s v="SAP2022T6T8C01"/>
    <s v="Occupancy Status of Permanent Dwellings on Census Night"/>
    <s v="2022"/>
    <s v="2022"/>
    <s v="T"/>
    <s v="Total"/>
    <s v="2ae19629-1f19-13a3-e055-000000000001"/>
    <s v="Ballingurteen, Cork County"/>
    <s v="Number"/>
    <n v="280"/>
  </r>
  <r>
    <s v="SAP2022T6T8C01"/>
    <s v="Occupancy Status of Permanent Dwellings on Census Night"/>
    <s v="2022"/>
    <s v="2022"/>
    <s v="T"/>
    <s v="Total"/>
    <s v="2ae19629-1f21-13a3-e055-000000000001"/>
    <s v="Ballinspittle, Cork County"/>
    <s v="Number"/>
    <n v="309"/>
  </r>
  <r>
    <s v="SAP2022T6T8C01"/>
    <s v="Occupancy Status of Permanent Dwellings on Census Night"/>
    <s v="2022"/>
    <s v="2022"/>
    <s v="T"/>
    <s v="Total"/>
    <s v="2ae19629-1f22-13a3-e055-000000000001"/>
    <s v="Ballintemple, Cork County"/>
    <s v="Number"/>
    <n v="239"/>
  </r>
  <r>
    <s v="SAP2022T6T8C01"/>
    <s v="Occupancy Status of Permanent Dwellings on Census Night"/>
    <s v="2022"/>
    <s v="2022"/>
    <s v="T"/>
    <s v="Total"/>
    <s v="2ae19629-1f23-13a3-e055-000000000001"/>
    <s v="Ballyarthur, Cork County"/>
    <s v="Number"/>
    <n v="125"/>
  </r>
  <r>
    <s v="SAP2022T6T8C01"/>
    <s v="Occupancy Status of Permanent Dwellings on Census Night"/>
    <s v="2022"/>
    <s v="2022"/>
    <s v="T"/>
    <s v="Total"/>
    <s v="2ae19629-1f2b-13a3-e055-000000000001"/>
    <s v="Ballybane, Cork County"/>
    <s v="Number"/>
    <n v="165"/>
  </r>
  <r>
    <s v="SAP2022T6T8C01"/>
    <s v="Occupancy Status of Permanent Dwellings on Census Night"/>
    <s v="2022"/>
    <s v="2022"/>
    <s v="T"/>
    <s v="Total"/>
    <s v="2ae19629-1f2c-13a3-e055-000000000001"/>
    <s v="Ballyclogh, Cork County"/>
    <s v="Number"/>
    <n v="278"/>
  </r>
  <r>
    <s v="SAP2022T6T8C01"/>
    <s v="Occupancy Status of Permanent Dwellings on Census Night"/>
    <s v="2022"/>
    <s v="2022"/>
    <s v="T"/>
    <s v="Total"/>
    <s v="2ae19629-1f2d-13a3-e055-000000000001"/>
    <s v="Ballycottin, Cork County"/>
    <s v="Number"/>
    <n v="897"/>
  </r>
  <r>
    <s v="SAP2022T6T8C01"/>
    <s v="Occupancy Status of Permanent Dwellings on Census Night"/>
    <s v="2022"/>
    <s v="2022"/>
    <s v="T"/>
    <s v="Total"/>
    <s v="2ae19629-1f36-13a3-e055-000000000001"/>
    <s v="Ballydehob, Cork County"/>
    <s v="Number"/>
    <n v="631"/>
  </r>
  <r>
    <s v="SAP2022T6T8C01"/>
    <s v="Occupancy Status of Permanent Dwellings on Census Night"/>
    <s v="2022"/>
    <s v="2022"/>
    <s v="T"/>
    <s v="Total"/>
    <s v="2ae19629-1f37-13a3-e055-000000000001"/>
    <s v="Ballyfeard, Cork County"/>
    <s v="Number"/>
    <n v="156"/>
  </r>
  <r>
    <s v="SAP2022T6T8C01"/>
    <s v="Occupancy Status of Permanent Dwellings on Census Night"/>
    <s v="2022"/>
    <s v="2022"/>
    <s v="T"/>
    <s v="Total"/>
    <s v="2ae19629-1f38-13a3-e055-000000000001"/>
    <s v="Ballyfoyle, Cork County"/>
    <s v="Number"/>
    <n v="157"/>
  </r>
  <r>
    <s v="SAP2022T6T8C01"/>
    <s v="Occupancy Status of Permanent Dwellings on Census Night"/>
    <s v="2022"/>
    <s v="2022"/>
    <s v="T"/>
    <s v="Total"/>
    <s v="2ae19629-1f39-13a3-e055-000000000001"/>
    <s v="Ballygarvan, Cork County"/>
    <s v="Number"/>
    <n v="635"/>
  </r>
  <r>
    <s v="SAP2022T6T8C01"/>
    <s v="Occupancy Status of Permanent Dwellings on Census Night"/>
    <s v="2022"/>
    <s v="2022"/>
    <s v="T"/>
    <s v="Total"/>
    <s v="2ae19629-1f43-13a3-e055-000000000001"/>
    <s v="Ballygroman, Cork County"/>
    <s v="Number"/>
    <n v="641"/>
  </r>
  <r>
    <s v="SAP2022T6T8C01"/>
    <s v="Occupancy Status of Permanent Dwellings on Census Night"/>
    <s v="2022"/>
    <s v="2022"/>
    <s v="T"/>
    <s v="Total"/>
    <s v="2ae19629-1f44-13a3-e055-000000000001"/>
    <s v="Ballyhoolahan, Cork County"/>
    <s v="Number"/>
    <n v="116"/>
  </r>
  <r>
    <s v="SAP2022T6T8C01"/>
    <s v="Occupancy Status of Permanent Dwellings on Census Night"/>
    <s v="2022"/>
    <s v="2022"/>
    <s v="T"/>
    <s v="Total"/>
    <s v="2ae19629-1f45-13a3-e055-000000000001"/>
    <s v="Ballyhooly, Cork County"/>
    <s v="Number"/>
    <n v="395"/>
  </r>
  <r>
    <s v="SAP2022T6T8C01"/>
    <s v="Occupancy Status of Permanent Dwellings on Census Night"/>
    <s v="2022"/>
    <s v="2022"/>
    <s v="T"/>
    <s v="Total"/>
    <s v="2ae19629-1f46-13a3-e055-000000000001"/>
    <s v="Ballymackean, Cork County"/>
    <s v="Number"/>
    <n v="164"/>
  </r>
  <r>
    <s v="SAP2022T6T8C01"/>
    <s v="Occupancy Status of Permanent Dwellings on Census Night"/>
    <s v="2022"/>
    <s v="2022"/>
    <s v="T"/>
    <s v="Total"/>
    <s v="2ae19629-1f4f-13a3-e055-000000000001"/>
    <s v="Ballymartle, Cork County"/>
    <s v="Number"/>
    <n v="485"/>
  </r>
  <r>
    <s v="SAP2022T6T8C01"/>
    <s v="Occupancy Status of Permanent Dwellings on Census Night"/>
    <s v="2022"/>
    <s v="2022"/>
    <s v="T"/>
    <s v="Total"/>
    <s v="2ae19629-1f50-13a3-e055-000000000001"/>
    <s v="Ballymodan, Cork County"/>
    <s v="Number"/>
    <n v="1805"/>
  </r>
  <r>
    <s v="SAP2022T6T8C01"/>
    <s v="Occupancy Status of Permanent Dwellings on Census Night"/>
    <s v="2022"/>
    <s v="2022"/>
    <s v="T"/>
    <s v="Total"/>
    <s v="2ae19629-1f57-13a3-e055-000000000001"/>
    <s v="Ballymoney, Cork County"/>
    <s v="Number"/>
    <n v="379"/>
  </r>
  <r>
    <s v="SAP2022T6T8C01"/>
    <s v="Occupancy Status of Permanent Dwellings on Census Night"/>
    <s v="2022"/>
    <s v="2022"/>
    <s v="T"/>
    <s v="Total"/>
    <s v="2ae19629-1f58-13a3-e055-000000000001"/>
    <s v="Ballymurphy, Cork County"/>
    <s v="Number"/>
    <n v="323"/>
  </r>
  <r>
    <s v="SAP2022T6T8C01"/>
    <s v="Occupancy Status of Permanent Dwellings on Census Night"/>
    <s v="2022"/>
    <s v="2022"/>
    <s v="T"/>
    <s v="Total"/>
    <s v="2ae19629-1f59-13a3-e055-000000000001"/>
    <s v="Ballynaglogh, Cork County"/>
    <s v="Number"/>
    <n v="148"/>
  </r>
  <r>
    <s v="SAP2022T6T8C01"/>
    <s v="Occupancy Status of Permanent Dwellings on Census Night"/>
    <s v="2022"/>
    <s v="2022"/>
    <s v="T"/>
    <s v="Total"/>
    <s v="2ae19629-1f66-13a3-e055-000000000001"/>
    <s v="Ballynamona, Cork County"/>
    <s v="Number"/>
    <n v="383"/>
  </r>
  <r>
    <s v="SAP2022T6T8C01"/>
    <s v="Occupancy Status of Permanent Dwellings on Census Night"/>
    <s v="2022"/>
    <s v="2022"/>
    <s v="T"/>
    <s v="Total"/>
    <s v="2ae19629-1f67-13a3-e055-000000000001"/>
    <s v="Ballynoe, Cork County"/>
    <s v="Number"/>
    <n v="292"/>
  </r>
  <r>
    <s v="SAP2022T6T8C01"/>
    <s v="Occupancy Status of Permanent Dwellings on Census Night"/>
    <s v="2022"/>
    <s v="2022"/>
    <s v="T"/>
    <s v="Total"/>
    <s v="2ae19629-1f71-13a3-e055-000000000001"/>
    <s v="Ballyspillane, Cork County"/>
    <s v="Number"/>
    <n v="132"/>
  </r>
  <r>
    <s v="SAP2022T6T8C01"/>
    <s v="Occupancy Status of Permanent Dwellings on Census Night"/>
    <s v="2022"/>
    <s v="2022"/>
    <s v="T"/>
    <s v="Total"/>
    <s v="2ae19629-214a-13a3-e055-000000000001"/>
    <s v="Bandon, Cork County"/>
    <s v="Number"/>
    <n v="1144"/>
  </r>
  <r>
    <s v="SAP2022T6T8C01"/>
    <s v="Occupancy Status of Permanent Dwellings on Census Night"/>
    <s v="2022"/>
    <s v="2022"/>
    <s v="T"/>
    <s v="Total"/>
    <s v="2ae19629-1f72-13a3-e055-000000000001"/>
    <s v="Banteer, Cork County"/>
    <s v="Number"/>
    <n v="348"/>
  </r>
  <r>
    <s v="SAP2022T6T8C01"/>
    <s v="Occupancy Status of Permanent Dwellings on Census Night"/>
    <s v="2022"/>
    <s v="2022"/>
    <s v="T"/>
    <s v="Total"/>
    <s v="2ae19629-1f74-13a3-e055-000000000001"/>
    <s v="Bantry Urban, Cork County"/>
    <s v="Number"/>
    <n v="1658"/>
  </r>
  <r>
    <s v="SAP2022T6T8C01"/>
    <s v="Occupancy Status of Permanent Dwellings on Census Night"/>
    <s v="2022"/>
    <s v="2022"/>
    <s v="T"/>
    <s v="Total"/>
    <s v="2ae19629-1f80-13a3-e055-000000000001"/>
    <s v="Barleyhill, Cork County"/>
    <s v="Number"/>
    <n v="229"/>
  </r>
  <r>
    <s v="SAP2022T6T8C01"/>
    <s v="Occupancy Status of Permanent Dwellings on Census Night"/>
    <s v="2022"/>
    <s v="2022"/>
    <s v="T"/>
    <s v="Total"/>
    <s v="2ae19629-1f81-13a3-e055-000000000001"/>
    <s v="Barnacurra, Cork County"/>
    <s v="Number"/>
    <n v="106"/>
  </r>
  <r>
    <s v="SAP2022T6T8C01"/>
    <s v="Occupancy Status of Permanent Dwellings on Census Night"/>
    <s v="2022"/>
    <s v="2022"/>
    <s v="T"/>
    <s v="Total"/>
    <s v="2ae19629-1f89-13a3-e055-000000000001"/>
    <s v="Baurleigh, Cork County"/>
    <s v="Number"/>
    <n v="127"/>
  </r>
  <r>
    <s v="SAP2022T6T8C01"/>
    <s v="Occupancy Status of Permanent Dwellings on Census Night"/>
    <s v="2022"/>
    <s v="2022"/>
    <s v="T"/>
    <s v="Total"/>
    <s v="2ae19629-1f8a-13a3-e055-000000000001"/>
    <s v="Bawncross, Cork County"/>
    <s v="Number"/>
    <n v="167"/>
  </r>
  <r>
    <s v="SAP2022T6T8C01"/>
    <s v="Occupancy Status of Permanent Dwellings on Census Night"/>
    <s v="2022"/>
    <s v="2022"/>
    <s v="T"/>
    <s v="Total"/>
    <s v="2ae19629-1f92-13a3-e055-000000000001"/>
    <s v="Béal Átha an Ghaorthaidh (Dún Mánmhaí), Corcaigh"/>
    <s v="Number"/>
    <n v="92"/>
  </r>
  <r>
    <s v="SAP2022T6T8C01"/>
    <s v="Occupancy Status of Permanent Dwellings on Census Night"/>
    <s v="2022"/>
    <s v="2022"/>
    <s v="T"/>
    <s v="Total"/>
    <s v="2ae19629-1f93-13a3-e055-000000000001"/>
    <s v="Béal Átha an Ghaorthaidh (Maigh Chromtha), Corcaigh"/>
    <s v="Number"/>
    <n v="267"/>
  </r>
  <r>
    <s v="SAP2022T6T8C01"/>
    <s v="Occupancy Status of Permanent Dwellings on Census Night"/>
    <s v="2022"/>
    <s v="2022"/>
    <s v="T"/>
    <s v="Total"/>
    <s v="2ae19629-1ef9-13a3-e055-000000000001"/>
    <s v="Bealock, Cork County"/>
    <s v="Number"/>
    <n v="120"/>
  </r>
  <r>
    <s v="SAP2022T6T8C01"/>
    <s v="Occupancy Status of Permanent Dwellings on Census Night"/>
    <s v="2022"/>
    <s v="2022"/>
    <s v="T"/>
    <s v="Total"/>
    <s v="2ae19629-1efa-13a3-e055-000000000001"/>
    <s v="Bear, Cork County"/>
    <s v="Number"/>
    <n v="241"/>
  </r>
  <r>
    <s v="SAP2022T6T8C01"/>
    <s v="Occupancy Status of Permanent Dwellings on Census Night"/>
    <s v="2022"/>
    <s v="2022"/>
    <s v="T"/>
    <s v="Total"/>
    <s v="2ae19629-1efb-13a3-e055-000000000001"/>
    <s v="Bengour, Cork County"/>
    <s v="Number"/>
    <n v="117"/>
  </r>
  <r>
    <s v="SAP2022T6T8C01"/>
    <s v="Occupancy Status of Permanent Dwellings on Census Night"/>
    <s v="2022"/>
    <s v="2022"/>
    <s v="T"/>
    <s v="Total"/>
    <s v="2ae19629-1f05-13a3-e055-000000000001"/>
    <s v="Blackpool, Cork County"/>
    <s v="Number"/>
    <n v="363"/>
  </r>
  <r>
    <s v="SAP2022T6T8C01"/>
    <s v="Occupancy Status of Permanent Dwellings on Census Night"/>
    <s v="2022"/>
    <s v="2022"/>
    <s v="T"/>
    <s v="Total"/>
    <s v="2ae19629-1f06-13a3-e055-000000000001"/>
    <s v="Blarney, Cork County"/>
    <s v="Number"/>
    <n v="220"/>
  </r>
  <r>
    <s v="SAP2022T6T8C01"/>
    <s v="Occupancy Status of Permanent Dwellings on Census Night"/>
    <s v="2022"/>
    <s v="2022"/>
    <s v="T"/>
    <s v="Total"/>
    <s v="2ae19629-1f0e-13a3-e055-000000000001"/>
    <s v="Boherboy, Cork County"/>
    <s v="Number"/>
    <n v="354"/>
  </r>
  <r>
    <s v="SAP2022T6T8C01"/>
    <s v="Occupancy Status of Permanent Dwellings on Census Night"/>
    <s v="2022"/>
    <s v="2022"/>
    <s v="T"/>
    <s v="Total"/>
    <s v="2ae19629-1f0f-13a3-e055-000000000001"/>
    <s v="Boulteen, Cork County"/>
    <s v="Number"/>
    <n v="263"/>
  </r>
  <r>
    <s v="SAP2022T6T8C01"/>
    <s v="Occupancy Status of Permanent Dwellings on Census Night"/>
    <s v="2022"/>
    <s v="2022"/>
    <s v="T"/>
    <s v="Total"/>
    <s v="2ae19629-1f10-13a3-e055-000000000001"/>
    <s v="Bredagh, Cork County"/>
    <s v="Number"/>
    <n v="334"/>
  </r>
  <r>
    <s v="SAP2022T6T8C01"/>
    <s v="Occupancy Status of Permanent Dwellings on Census Night"/>
    <s v="2022"/>
    <s v="2022"/>
    <s v="T"/>
    <s v="Total"/>
    <s v="2ae19629-1f1a-13a3-e055-000000000001"/>
    <s v="Brinny, Cork County"/>
    <s v="Number"/>
    <n v="254"/>
  </r>
  <r>
    <s v="SAP2022T6T8C01"/>
    <s v="Occupancy Status of Permanent Dwellings on Census Night"/>
    <s v="2022"/>
    <s v="2022"/>
    <s v="T"/>
    <s v="Total"/>
    <s v="2ae19629-1f1b-13a3-e055-000000000001"/>
    <s v="Butlerstown, Cork County"/>
    <s v="Number"/>
    <n v="215"/>
  </r>
  <r>
    <s v="SAP2022T6T8C01"/>
    <s v="Occupancy Status of Permanent Dwellings on Census Night"/>
    <s v="2022"/>
    <s v="2022"/>
    <s v="T"/>
    <s v="Total"/>
    <s v="2ae19629-1f1c-13a3-e055-000000000001"/>
    <s v="Buttevant, Cork County"/>
    <s v="Number"/>
    <n v="876"/>
  </r>
  <r>
    <s v="SAP2022T6T8C01"/>
    <s v="Occupancy Status of Permanent Dwellings on Census Night"/>
    <s v="2022"/>
    <s v="2022"/>
    <s v="T"/>
    <s v="Total"/>
    <s v="2ae19629-1f24-13a3-e055-000000000001"/>
    <s v="Caheragh, Cork County"/>
    <s v="Number"/>
    <n v="134"/>
  </r>
  <r>
    <s v="SAP2022T6T8C01"/>
    <s v="Occupancy Status of Permanent Dwellings on Census Night"/>
    <s v="2022"/>
    <s v="2022"/>
    <s v="T"/>
    <s v="Total"/>
    <s v="2ae19629-1f25-13a3-e055-000000000001"/>
    <s v="Caherbarnagh, Cork County"/>
    <s v="Number"/>
    <n v="231"/>
  </r>
  <r>
    <s v="SAP2022T6T8C01"/>
    <s v="Occupancy Status of Permanent Dwellings on Census Night"/>
    <s v="2022"/>
    <s v="2022"/>
    <s v="T"/>
    <s v="Total"/>
    <s v="2ae19629-1f2e-13a3-e055-000000000001"/>
    <s v="Caherduggan, Cork County"/>
    <s v="Number"/>
    <n v="251"/>
  </r>
  <r>
    <s v="SAP2022T6T8C01"/>
    <s v="Occupancy Status of Permanent Dwellings on Census Night"/>
    <s v="2022"/>
    <s v="2022"/>
    <s v="T"/>
    <s v="Total"/>
    <s v="2ae19629-1f2f-13a3-e055-000000000001"/>
    <s v="Caherlag, Cork County"/>
    <s v="Number"/>
    <n v="1368"/>
  </r>
  <r>
    <s v="SAP2022T6T8C01"/>
    <s v="Occupancy Status of Permanent Dwellings on Census Night"/>
    <s v="2022"/>
    <s v="2022"/>
    <s v="T"/>
    <s v="Total"/>
    <s v="2ae19629-1f30-13a3-e055-000000000001"/>
    <s v="Cahermore, Cork County"/>
    <s v="Number"/>
    <n v="188"/>
  </r>
  <r>
    <s v="SAP2022T6T8C01"/>
    <s v="Occupancy Status of Permanent Dwellings on Census Night"/>
    <s v="2022"/>
    <s v="2022"/>
    <s v="T"/>
    <s v="Total"/>
    <s v="2ae19629-1f3a-13a3-e055-000000000001"/>
    <s v="Ceann Droma, Corcaigh"/>
    <s v="Number"/>
    <n v="146"/>
  </r>
  <r>
    <s v="SAP2022T6T8C01"/>
    <s v="Occupancy Status of Permanent Dwellings on Census Night"/>
    <s v="2022"/>
    <s v="2022"/>
    <s v="T"/>
    <s v="Total"/>
    <s v="2ae19629-1f3b-13a3-e055-000000000001"/>
    <s v="Cannaway, Cork County"/>
    <s v="Number"/>
    <n v="234"/>
  </r>
  <r>
    <s v="SAP2022T6T8C01"/>
    <s v="Occupancy Status of Permanent Dwellings on Census Night"/>
    <s v="2022"/>
    <s v="2022"/>
    <s v="T"/>
    <s v="Total"/>
    <s v="2ae19629-1f3c-13a3-e055-000000000001"/>
    <s v="Cléire, Corcaigh"/>
    <s v="Number"/>
    <n v="289"/>
  </r>
  <r>
    <s v="SAP2022T6T8C01"/>
    <s v="Occupancy Status of Permanent Dwellings on Census Night"/>
    <s v="2022"/>
    <s v="2022"/>
    <s v="T"/>
    <s v="Total"/>
    <s v="2ae19629-1f3d-13a3-e055-000000000001"/>
    <s v="Carrig, Cork County, 047069"/>
    <s v="Number"/>
    <n v="103"/>
  </r>
  <r>
    <s v="SAP2022T6T8C01"/>
    <s v="Occupancy Status of Permanent Dwellings on Census Night"/>
    <s v="2022"/>
    <s v="2022"/>
    <s v="T"/>
    <s v="Total"/>
    <s v="2ae19629-1f47-13a3-e055-000000000001"/>
    <s v="Carrig, Cork County, 047070"/>
    <s v="Number"/>
    <n v="55"/>
  </r>
  <r>
    <s v="SAP2022T6T8C01"/>
    <s v="Occupancy Status of Permanent Dwellings on Census Night"/>
    <s v="2022"/>
    <s v="2022"/>
    <s v="T"/>
    <s v="Total"/>
    <s v="2ae19629-1f48-13a3-e055-000000000001"/>
    <s v="Carrigaline, Cork County, 047071"/>
    <s v="Number"/>
    <n v="1193"/>
  </r>
  <r>
    <s v="SAP2022T6T8C01"/>
    <s v="Occupancy Status of Permanent Dwellings on Census Night"/>
    <s v="2022"/>
    <s v="2022"/>
    <s v="T"/>
    <s v="Total"/>
    <s v="2ae19629-1f49-13a3-e055-000000000001"/>
    <s v="Carrigaline, Cork County, 047072"/>
    <s v="Number"/>
    <n v="4764"/>
  </r>
  <r>
    <s v="SAP2022T6T8C01"/>
    <s v="Occupancy Status of Permanent Dwellings on Census Night"/>
    <s v="2022"/>
    <s v="2022"/>
    <s v="T"/>
    <s v="Total"/>
    <s v="2ae19629-1f51-13a3-e055-000000000001"/>
    <s v="Carrigbaun, Cork County"/>
    <s v="Number"/>
    <n v="176"/>
  </r>
  <r>
    <s v="SAP2022T6T8C01"/>
    <s v="Occupancy Status of Permanent Dwellings on Census Night"/>
    <s v="2022"/>
    <s v="2022"/>
    <s v="T"/>
    <s v="Total"/>
    <s v="2ae19629-1f52-13a3-e055-000000000001"/>
    <s v="Carrigboy, Cork County"/>
    <s v="Number"/>
    <n v="205"/>
  </r>
  <r>
    <s v="SAP2022T6T8C01"/>
    <s v="Occupancy Status of Permanent Dwellings on Census Night"/>
    <s v="2022"/>
    <s v="2022"/>
    <s v="T"/>
    <s v="Total"/>
    <s v="2ae19629-1f5a-13a3-e055-000000000001"/>
    <s v="Carrignavar, Cork County"/>
    <s v="Number"/>
    <n v="442"/>
  </r>
  <r>
    <s v="SAP2022T6T8C01"/>
    <s v="Occupancy Status of Permanent Dwellings on Census Night"/>
    <s v="2022"/>
    <s v="2022"/>
    <s v="T"/>
    <s v="Total"/>
    <s v="2ae19629-1f5b-13a3-e055-000000000001"/>
    <s v="Carrigrohanebeg, Cork County"/>
    <s v="Number"/>
    <n v="232"/>
  </r>
  <r>
    <s v="SAP2022T6T8C01"/>
    <s v="Occupancy Status of Permanent Dwellings on Census Night"/>
    <s v="2022"/>
    <s v="2022"/>
    <s v="T"/>
    <s v="Total"/>
    <s v="2ae19629-1f68-13a3-e055-000000000001"/>
    <s v="Carrigtohill, Cork County"/>
    <s v="Number"/>
    <n v="2952"/>
  </r>
  <r>
    <s v="SAP2022T6T8C01"/>
    <s v="Occupancy Status of Permanent Dwellings on Census Night"/>
    <s v="2022"/>
    <s v="2022"/>
    <s v="T"/>
    <s v="Total"/>
    <s v="2ae19629-1f69-13a3-e055-000000000001"/>
    <s v="Cashel, Cork County"/>
    <s v="Number"/>
    <n v="155"/>
  </r>
  <r>
    <s v="SAP2022T6T8C01"/>
    <s v="Occupancy Status of Permanent Dwellings on Census Night"/>
    <s v="2022"/>
    <s v="2022"/>
    <s v="T"/>
    <s v="Total"/>
    <s v="2ae19629-1f6a-13a3-e055-000000000001"/>
    <s v="Castle Hyde, Cork County"/>
    <s v="Number"/>
    <n v="291"/>
  </r>
  <r>
    <s v="SAP2022T6T8C01"/>
    <s v="Occupancy Status of Permanent Dwellings on Census Night"/>
    <s v="2022"/>
    <s v="2022"/>
    <s v="T"/>
    <s v="Total"/>
    <s v="2ae19629-1f75-13a3-e055-000000000001"/>
    <s v="Castlecooke, Cork County"/>
    <s v="Number"/>
    <n v="77"/>
  </r>
  <r>
    <s v="SAP2022T6T8C01"/>
    <s v="Occupancy Status of Permanent Dwellings on Census Night"/>
    <s v="2022"/>
    <s v="2022"/>
    <s v="T"/>
    <s v="Total"/>
    <s v="2ae19629-1f76-13a3-e055-000000000001"/>
    <s v="Castlecor, Cork County"/>
    <s v="Number"/>
    <n v="189"/>
  </r>
  <r>
    <s v="SAP2022T6T8C01"/>
    <s v="Occupancy Status of Permanent Dwellings on Census Night"/>
    <s v="2022"/>
    <s v="2022"/>
    <s v="T"/>
    <s v="Total"/>
    <s v="2ae19629-1f77-13a3-e055-000000000001"/>
    <s v="Castlehaven North, Cork County"/>
    <s v="Number"/>
    <n v="501"/>
  </r>
  <r>
    <s v="SAP2022T6T8C01"/>
    <s v="Occupancy Status of Permanent Dwellings on Census Night"/>
    <s v="2022"/>
    <s v="2022"/>
    <s v="T"/>
    <s v="Total"/>
    <s v="2ae19629-1f78-13a3-e055-000000000001"/>
    <s v="Castlehaven South, Cork County"/>
    <s v="Number"/>
    <n v="321"/>
  </r>
  <r>
    <s v="SAP2022T6T8C01"/>
    <s v="Occupancy Status of Permanent Dwellings on Census Night"/>
    <s v="2022"/>
    <s v="2022"/>
    <s v="T"/>
    <s v="Total"/>
    <s v="2ae19629-1f79-13a3-e055-000000000001"/>
    <s v="Castlelyons, Cork County"/>
    <s v="Number"/>
    <n v="459"/>
  </r>
  <r>
    <s v="SAP2022T6T8C01"/>
    <s v="Occupancy Status of Permanent Dwellings on Census Night"/>
    <s v="2022"/>
    <s v="2022"/>
    <s v="T"/>
    <s v="Total"/>
    <s v="2ae19629-1f82-13a3-e055-000000000001"/>
    <s v="Castlemagner, Cork County"/>
    <s v="Number"/>
    <n v="282"/>
  </r>
  <r>
    <s v="SAP2022T6T8C01"/>
    <s v="Occupancy Status of Permanent Dwellings on Census Night"/>
    <s v="2022"/>
    <s v="2022"/>
    <s v="T"/>
    <s v="Total"/>
    <s v="2ae19629-1f83-13a3-e055-000000000001"/>
    <s v="Castlemartyr, Cork County"/>
    <s v="Number"/>
    <n v="397"/>
  </r>
  <r>
    <s v="SAP2022T6T8C01"/>
    <s v="Occupancy Status of Permanent Dwellings on Census Night"/>
    <s v="2022"/>
    <s v="2022"/>
    <s v="T"/>
    <s v="Total"/>
    <s v="2ae19629-1f8b-13a3-e055-000000000001"/>
    <s v="Castletown, Cork County"/>
    <s v="Number"/>
    <n v="205"/>
  </r>
  <r>
    <s v="SAP2022T6T8C01"/>
    <s v="Occupancy Status of Permanent Dwellings on Census Night"/>
    <s v="2022"/>
    <s v="2022"/>
    <s v="T"/>
    <s v="Total"/>
    <s v="2ae19629-1f84-13a3-e055-000000000001"/>
    <s v="Castletownroche, Cork County"/>
    <s v="Number"/>
    <n v="432"/>
  </r>
  <r>
    <s v="SAP2022T6T8C01"/>
    <s v="Occupancy Status of Permanent Dwellings on Census Night"/>
    <s v="2022"/>
    <s v="2022"/>
    <s v="T"/>
    <s v="Total"/>
    <s v="2ae19629-1f8c-13a3-e055-000000000001"/>
    <s v="Castleventry, Cork County"/>
    <s v="Number"/>
    <n v="110"/>
  </r>
  <r>
    <s v="SAP2022T6T8C01"/>
    <s v="Occupancy Status of Permanent Dwellings on Census Night"/>
    <s v="2022"/>
    <s v="2022"/>
    <s v="T"/>
    <s v="Total"/>
    <s v="2ae19629-1f94-13a3-e055-000000000001"/>
    <s v="Churchtown, Cork County"/>
    <s v="Number"/>
    <n v="509"/>
  </r>
  <r>
    <s v="SAP2022T6T8C01"/>
    <s v="Occupancy Status of Permanent Dwellings on Census Night"/>
    <s v="2022"/>
    <s v="2022"/>
    <s v="T"/>
    <s v="Total"/>
    <s v="2ae19629-1f95-13a3-e055-000000000001"/>
    <s v="Claonráth, Corcaigh"/>
    <s v="Number"/>
    <n v="103"/>
  </r>
  <r>
    <s v="SAP2022T6T8C01"/>
    <s v="Occupancy Status of Permanent Dwellings on Census Night"/>
    <s v="2022"/>
    <s v="2022"/>
    <s v="T"/>
    <s v="Total"/>
    <s v="2ae19629-1ef3-13a3-e055-000000000001"/>
    <s v="Clenor, Cork County"/>
    <s v="Number"/>
    <n v="150"/>
  </r>
  <r>
    <s v="SAP2022T6T8C01"/>
    <s v="Occupancy Status of Permanent Dwellings on Census Night"/>
    <s v="2022"/>
    <s v="2022"/>
    <s v="T"/>
    <s v="Total"/>
    <s v="2ae19629-1ef4-13a3-e055-000000000001"/>
    <s v="Cloghdonnell, Cork County"/>
    <s v="Number"/>
    <n v="181"/>
  </r>
  <r>
    <s v="SAP2022T6T8C01"/>
    <s v="Occupancy Status of Permanent Dwellings on Census Night"/>
    <s v="2022"/>
    <s v="2022"/>
    <s v="T"/>
    <s v="Total"/>
    <s v="2ae19629-1f11-13a3-e055-000000000001"/>
    <s v="Clonakilty Rural, Cork County"/>
    <s v="Number"/>
    <n v="922"/>
  </r>
  <r>
    <s v="SAP2022T6T8C01"/>
    <s v="Occupancy Status of Permanent Dwellings on Census Night"/>
    <s v="2022"/>
    <s v="2022"/>
    <s v="T"/>
    <s v="Total"/>
    <s v="2ae19629-1f12-13a3-e055-000000000001"/>
    <s v="Clonakilty Urban, Cork County"/>
    <s v="Number"/>
    <n v="2012"/>
  </r>
  <r>
    <s v="SAP2022T6T8C01"/>
    <s v="Occupancy Status of Permanent Dwellings on Census Night"/>
    <s v="2022"/>
    <s v="2022"/>
    <s v="T"/>
    <s v="Total"/>
    <s v="2ae19629-1f13-13a3-e055-000000000001"/>
    <s v="Clondrohid, Cork County"/>
    <s v="Number"/>
    <n v="371"/>
  </r>
  <r>
    <s v="SAP2022T6T8C01"/>
    <s v="Occupancy Status of Permanent Dwellings on Census Night"/>
    <s v="2022"/>
    <s v="2022"/>
    <s v="T"/>
    <s v="Total"/>
    <s v="2ae19629-1f1d-13a3-e055-000000000001"/>
    <s v="Clonfert East, Cork County"/>
    <s v="Number"/>
    <n v="162"/>
  </r>
  <r>
    <s v="SAP2022T6T8C01"/>
    <s v="Occupancy Status of Permanent Dwellings on Census Night"/>
    <s v="2022"/>
    <s v="2022"/>
    <s v="T"/>
    <s v="Total"/>
    <s v="2ae19629-1f1e-13a3-e055-000000000001"/>
    <s v="Clonfert West, Cork County"/>
    <s v="Number"/>
    <n v="71"/>
  </r>
  <r>
    <s v="SAP2022T6T8C01"/>
    <s v="Occupancy Status of Permanent Dwellings on Census Night"/>
    <s v="2022"/>
    <s v="2022"/>
    <s v="T"/>
    <s v="Total"/>
    <s v="2ae19629-1f26-13a3-e055-000000000001"/>
    <s v="Clonmeen, Cork County"/>
    <s v="Number"/>
    <n v="124"/>
  </r>
  <r>
    <s v="SAP2022T6T8C01"/>
    <s v="Occupancy Status of Permanent Dwellings on Census Night"/>
    <s v="2022"/>
    <s v="2022"/>
    <s v="T"/>
    <s v="Total"/>
    <s v="2ae19629-1f27-13a3-e055-000000000001"/>
    <s v="Clonmoyle, Cork County"/>
    <s v="Number"/>
    <n v="229"/>
  </r>
  <r>
    <s v="SAP2022T6T8C01"/>
    <s v="Occupancy Status of Permanent Dwellings on Census Night"/>
    <s v="2022"/>
    <s v="2022"/>
    <s v="T"/>
    <s v="Total"/>
    <s v="2ae19629-1f28-13a3-e055-000000000001"/>
    <s v="Clonmult, Cork County"/>
    <s v="Number"/>
    <n v="77"/>
  </r>
  <r>
    <s v="SAP2022T6T8C01"/>
    <s v="Occupancy Status of Permanent Dwellings on Census Night"/>
    <s v="2022"/>
    <s v="2022"/>
    <s v="T"/>
    <s v="Total"/>
    <s v="2ae19629-1f31-13a3-e055-000000000001"/>
    <s v="Clonpriest, Cork County"/>
    <s v="Number"/>
    <n v="514"/>
  </r>
  <r>
    <s v="SAP2022T6T8C01"/>
    <s v="Occupancy Status of Permanent Dwellings on Census Night"/>
    <s v="2022"/>
    <s v="2022"/>
    <s v="T"/>
    <s v="Total"/>
    <s v="2ae19629-1f32-13a3-e055-000000000001"/>
    <s v="Cloonkeen, Cork County"/>
    <s v="Number"/>
    <n v="174"/>
  </r>
  <r>
    <s v="SAP2022T6T8C01"/>
    <s v="Occupancy Status of Permanent Dwellings on Census Night"/>
    <s v="2022"/>
    <s v="2022"/>
    <s v="T"/>
    <s v="Total"/>
    <s v="2ae19629-1f3e-13a3-e055-000000000001"/>
    <s v="Cloyne, Cork County"/>
    <s v="Number"/>
    <n v="1776"/>
  </r>
  <r>
    <s v="SAP2022T6T8C01"/>
    <s v="Occupancy Status of Permanent Dwellings on Census Night"/>
    <s v="2022"/>
    <s v="2022"/>
    <s v="T"/>
    <s v="Total"/>
    <s v="2ae19629-1f3f-13a3-e055-000000000001"/>
    <s v="Cobh Rural, Cork County"/>
    <s v="Number"/>
    <n v="3237"/>
  </r>
  <r>
    <s v="SAP2022T6T8C01"/>
    <s v="Occupancy Status of Permanent Dwellings on Census Night"/>
    <s v="2022"/>
    <s v="2022"/>
    <s v="T"/>
    <s v="Total"/>
    <s v="2ae19629-1f40-13a3-e055-000000000001"/>
    <s v="Cobh Urban, Cork County"/>
    <s v="Number"/>
    <n v="3178"/>
  </r>
  <r>
    <s v="SAP2022T6T8C01"/>
    <s v="Occupancy Status of Permanent Dwellings on Census Night"/>
    <s v="2022"/>
    <s v="2022"/>
    <s v="T"/>
    <s v="Total"/>
    <s v="2ae19629-1f4a-13a3-e055-000000000001"/>
    <s v="Coolagh, Cork County"/>
    <s v="Number"/>
    <n v="114"/>
  </r>
  <r>
    <s v="SAP2022T6T8C01"/>
    <s v="Occupancy Status of Permanent Dwellings on Census Night"/>
    <s v="2022"/>
    <s v="2022"/>
    <s v="T"/>
    <s v="Total"/>
    <s v="2ae19629-1f4b-13a3-e055-000000000001"/>
    <s v="Coolclogh, Cork County"/>
    <s v="Number"/>
    <n v="153"/>
  </r>
  <r>
    <s v="SAP2022T6T8C01"/>
    <s v="Occupancy Status of Permanent Dwellings on Census Night"/>
    <s v="2022"/>
    <s v="2022"/>
    <s v="T"/>
    <s v="Total"/>
    <s v="2ae19629-1f4c-13a3-e055-000000000001"/>
    <s v="Coolcraheen, Cork County"/>
    <s v="Number"/>
    <n v="293"/>
  </r>
  <r>
    <s v="SAP2022T6T8C01"/>
    <s v="Occupancy Status of Permanent Dwellings on Census Night"/>
    <s v="2022"/>
    <s v="2022"/>
    <s v="T"/>
    <s v="Total"/>
    <s v="2ae19629-1f53-13a3-e055-000000000001"/>
    <s v="Coole, Cork County"/>
    <s v="Number"/>
    <n v="461"/>
  </r>
  <r>
    <s v="SAP2022T6T8C01"/>
    <s v="Occupancy Status of Permanent Dwellings on Census Night"/>
    <s v="2022"/>
    <s v="2022"/>
    <s v="T"/>
    <s v="Total"/>
    <s v="2ae19629-1f54-13a3-e055-000000000001"/>
    <s v="Coolmain, Cork County"/>
    <s v="Number"/>
    <n v="181"/>
  </r>
  <r>
    <s v="SAP2022T6T8C01"/>
    <s v="Occupancy Status of Permanent Dwellings on Census Night"/>
    <s v="2022"/>
    <s v="2022"/>
    <s v="T"/>
    <s v="Total"/>
    <s v="2ae19629-1f5c-13a3-e055-000000000001"/>
    <s v="Coolmountain, Cork County"/>
    <s v="Number"/>
    <n v="200"/>
  </r>
  <r>
    <s v="SAP2022T6T8C01"/>
    <s v="Occupancy Status of Permanent Dwellings on Census Night"/>
    <s v="2022"/>
    <s v="2022"/>
    <s v="T"/>
    <s v="Total"/>
    <s v="2ae19629-1f5d-13a3-e055-000000000001"/>
    <s v="Coomlogane, Cork County"/>
    <s v="Number"/>
    <n v="468"/>
  </r>
  <r>
    <s v="SAP2022T6T8C01"/>
    <s v="Occupancy Status of Permanent Dwellings on Census Night"/>
    <s v="2022"/>
    <s v="2022"/>
    <s v="T"/>
    <s v="Total"/>
    <s v="2ae19629-1f5e-13a3-e055-000000000001"/>
    <s v="Corkbeg, Cork County"/>
    <s v="Number"/>
    <n v="1117"/>
  </r>
  <r>
    <s v="SAP2022T6T8C01"/>
    <s v="Occupancy Status of Permanent Dwellings on Census Night"/>
    <s v="2022"/>
    <s v="2022"/>
    <s v="T"/>
    <s v="Total"/>
    <s v="2ae19629-1f5f-13a3-e055-000000000001"/>
    <s v="Coulagh, Cork County"/>
    <s v="Number"/>
    <n v="442"/>
  </r>
  <r>
    <s v="SAP2022T6T8C01"/>
    <s v="Occupancy Status of Permanent Dwellings on Census Night"/>
    <s v="2022"/>
    <s v="2022"/>
    <s v="T"/>
    <s v="Total"/>
    <s v="2ae19629-1f6b-13a3-e055-000000000001"/>
    <s v="Courtmacsherry, Cork County"/>
    <s v="Number"/>
    <n v="606"/>
  </r>
  <r>
    <s v="SAP2022T6T8C01"/>
    <s v="Occupancy Status of Permanent Dwellings on Census Night"/>
    <s v="2022"/>
    <s v="2022"/>
    <s v="T"/>
    <s v="Total"/>
    <s v="2ae19629-1f6c-13a3-e055-000000000001"/>
    <s v="Crinnaloo, Cork County"/>
    <s v="Number"/>
    <n v="82"/>
  </r>
  <r>
    <s v="SAP2022T6T8C01"/>
    <s v="Occupancy Status of Permanent Dwellings on Census Night"/>
    <s v="2022"/>
    <s v="2022"/>
    <s v="T"/>
    <s v="Total"/>
    <s v="2ae19629-1f6d-13a3-e055-000000000001"/>
    <s v="Crookhaven, Cork County"/>
    <s v="Number"/>
    <n v="355"/>
  </r>
  <r>
    <s v="SAP2022T6T8C01"/>
    <s v="Occupancy Status of Permanent Dwellings on Census Night"/>
    <s v="2022"/>
    <s v="2022"/>
    <s v="T"/>
    <s v="Total"/>
    <s v="2ae19629-1f6e-13a3-e055-000000000001"/>
    <s v="Cullen, Cork County, 047120"/>
    <s v="Number"/>
    <n v="191"/>
  </r>
  <r>
    <s v="SAP2022T6T8C01"/>
    <s v="Occupancy Status of Permanent Dwellings on Census Night"/>
    <s v="2022"/>
    <s v="2022"/>
    <s v="T"/>
    <s v="Total"/>
    <s v="2ae19629-1f7a-13a3-e055-000000000001"/>
    <s v="Cullen, Cork County, 047121"/>
    <s v="Number"/>
    <n v="203"/>
  </r>
  <r>
    <s v="SAP2022T6T8C01"/>
    <s v="Occupancy Status of Permanent Dwellings on Census Night"/>
    <s v="2022"/>
    <s v="2022"/>
    <s v="T"/>
    <s v="Total"/>
    <s v="2ae19629-1f7b-13a3-e055-000000000001"/>
    <s v="Curraglass, Cork County"/>
    <s v="Number"/>
    <n v="164"/>
  </r>
  <r>
    <s v="SAP2022T6T8C01"/>
    <s v="Occupancy Status of Permanent Dwellings on Census Night"/>
    <s v="2022"/>
    <s v="2022"/>
    <s v="T"/>
    <s v="Total"/>
    <s v="2ae19629-1f7c-13a3-e055-000000000001"/>
    <s v="Curryglass, Cork County"/>
    <s v="Number"/>
    <n v="289"/>
  </r>
  <r>
    <s v="SAP2022T6T8C01"/>
    <s v="Occupancy Status of Permanent Dwellings on Census Night"/>
    <s v="2022"/>
    <s v="2022"/>
    <s v="T"/>
    <s v="Total"/>
    <s v="2ae19629-1f7d-13a3-e055-000000000001"/>
    <s v="Dangan, Cork County"/>
    <s v="Number"/>
    <n v="90"/>
  </r>
  <r>
    <s v="SAP2022T6T8C01"/>
    <s v="Occupancy Status of Permanent Dwellings on Census Night"/>
    <s v="2022"/>
    <s v="2022"/>
    <s v="T"/>
    <s v="Total"/>
    <s v="2ae19629-1f85-13a3-e055-000000000001"/>
    <s v="Derragh, Cork County"/>
    <s v="Number"/>
    <n v="104"/>
  </r>
  <r>
    <s v="SAP2022T6T8C01"/>
    <s v="Occupancy Status of Permanent Dwellings on Census Night"/>
    <s v="2022"/>
    <s v="2022"/>
    <s v="T"/>
    <s v="Total"/>
    <s v="2ae19629-1f86-13a3-e055-000000000001"/>
    <s v="Derry, Cork County"/>
    <s v="Number"/>
    <n v="262"/>
  </r>
  <r>
    <s v="SAP2022T6T8C01"/>
    <s v="Occupancy Status of Permanent Dwellings on Census Night"/>
    <s v="2022"/>
    <s v="2022"/>
    <s v="T"/>
    <s v="Total"/>
    <s v="2ae19629-1f8e-13a3-e055-000000000001"/>
    <s v="Doire Fhínín, Corcaigh"/>
    <s v="Number"/>
    <n v="103"/>
  </r>
  <r>
    <s v="SAP2022T6T8C01"/>
    <s v="Occupancy Status of Permanent Dwellings on Census Night"/>
    <s v="2022"/>
    <s v="2022"/>
    <s v="T"/>
    <s v="Total"/>
    <s v="2ae19629-1f8f-13a3-e055-000000000001"/>
    <s v="Derryvillane, Cork County"/>
    <s v="Number"/>
    <n v="210"/>
  </r>
  <r>
    <s v="SAP2022T6T8C01"/>
    <s v="Occupancy Status of Permanent Dwellings on Census Night"/>
    <s v="2022"/>
    <s v="2022"/>
    <s v="T"/>
    <s v="Total"/>
    <s v="2ae19629-1f96-13a3-e055-000000000001"/>
    <s v="Doneraile, Cork County"/>
    <s v="Number"/>
    <n v="673"/>
  </r>
  <r>
    <s v="SAP2022T6T8C01"/>
    <s v="Occupancy Status of Permanent Dwellings on Census Night"/>
    <s v="2022"/>
    <s v="2022"/>
    <s v="T"/>
    <s v="Total"/>
    <s v="2ae19629-1f97-13a3-e055-000000000001"/>
    <s v="Doonasleen, Cork County"/>
    <s v="Number"/>
    <n v="186"/>
  </r>
  <r>
    <s v="SAP2022T6T8C01"/>
    <s v="Occupancy Status of Permanent Dwellings on Census Night"/>
    <s v="2022"/>
    <s v="2022"/>
    <s v="T"/>
    <s v="Total"/>
    <s v="2ae19629-1ef5-13a3-e055-000000000001"/>
    <s v="Douce, Cork County"/>
    <s v="Number"/>
    <n v="133"/>
  </r>
  <r>
    <s v="SAP2022T6T8C01"/>
    <s v="Occupancy Status of Permanent Dwellings on Census Night"/>
    <s v="2022"/>
    <s v="2022"/>
    <s v="T"/>
    <s v="Total"/>
    <s v="2ae19629-1ef6-13a3-e055-000000000001"/>
    <s v="Douglas, Cork County"/>
    <s v="Number"/>
    <n v="52"/>
  </r>
  <r>
    <s v="SAP2022T6T8C01"/>
    <s v="Occupancy Status of Permanent Dwellings on Census Night"/>
    <s v="2022"/>
    <s v="2022"/>
    <s v="T"/>
    <s v="Total"/>
    <s v="2ae19629-1efd-13a3-e055-000000000001"/>
    <s v="Drinagh, Cork County, 047133"/>
    <s v="Number"/>
    <n v="167"/>
  </r>
  <r>
    <s v="SAP2022T6T8C01"/>
    <s v="Occupancy Status of Permanent Dwellings on Census Night"/>
    <s v="2022"/>
    <s v="2022"/>
    <s v="T"/>
    <s v="Total"/>
    <s v="2ae19629-1efe-13a3-e055-000000000001"/>
    <s v="Drinagh, Cork County, 047134"/>
    <s v="Number"/>
    <n v="117"/>
  </r>
  <r>
    <s v="SAP2022T6T8C01"/>
    <s v="Occupancy Status of Permanent Dwellings on Census Night"/>
    <s v="2022"/>
    <s v="2022"/>
    <s v="T"/>
    <s v="Total"/>
    <s v="2ae19629-1eff-13a3-e055-000000000001"/>
    <s v="Dripsey, Cork County"/>
    <s v="Number"/>
    <n v="571"/>
  </r>
  <r>
    <s v="SAP2022T6T8C01"/>
    <s v="Occupancy Status of Permanent Dwellings on Census Night"/>
    <s v="2022"/>
    <s v="2022"/>
    <s v="T"/>
    <s v="Total"/>
    <s v="2ae19629-1f07-13a3-e055-000000000001"/>
    <s v="Drishane, Cork County"/>
    <s v="Number"/>
    <n v="811"/>
  </r>
  <r>
    <s v="SAP2022T6T8C01"/>
    <s v="Occupancy Status of Permanent Dwellings on Census Night"/>
    <s v="2022"/>
    <s v="2022"/>
    <s v="T"/>
    <s v="Total"/>
    <s v="2ae19629-1f00-13a3-e055-000000000001"/>
    <s v="Dromdaleague North, Cork County"/>
    <s v="Number"/>
    <n v="117"/>
  </r>
  <r>
    <s v="SAP2022T6T8C01"/>
    <s v="Occupancy Status of Permanent Dwellings on Census Night"/>
    <s v="2022"/>
    <s v="2022"/>
    <s v="T"/>
    <s v="Total"/>
    <s v="2ae19629-1f08-13a3-e055-000000000001"/>
    <s v="Dromdaleague South, Cork County"/>
    <s v="Number"/>
    <n v="265"/>
  </r>
  <r>
    <s v="SAP2022T6T8C01"/>
    <s v="Occupancy Status of Permanent Dwellings on Census Night"/>
    <s v="2022"/>
    <s v="2022"/>
    <s v="T"/>
    <s v="Total"/>
    <s v="2ae19629-1f01-13a3-e055-000000000001"/>
    <s v="Dromina, Cork County"/>
    <s v="Number"/>
    <n v="265"/>
  </r>
  <r>
    <s v="SAP2022T6T8C01"/>
    <s v="Occupancy Status of Permanent Dwellings on Census Night"/>
    <s v="2022"/>
    <s v="2022"/>
    <s v="T"/>
    <s v="Total"/>
    <s v="2ae19629-1f02-13a3-e055-000000000001"/>
    <s v="Dromore, Cork County"/>
    <s v="Number"/>
    <n v="1043"/>
  </r>
  <r>
    <s v="SAP2022T6T8C01"/>
    <s v="Occupancy Status of Permanent Dwellings on Census Night"/>
    <s v="2022"/>
    <s v="2022"/>
    <s v="T"/>
    <s v="Total"/>
    <s v="2ae19629-1f09-13a3-e055-000000000001"/>
    <s v="Dunbeacon, Cork County"/>
    <s v="Number"/>
    <n v="131"/>
  </r>
  <r>
    <s v="SAP2022T6T8C01"/>
    <s v="Occupancy Status of Permanent Dwellings on Census Night"/>
    <s v="2022"/>
    <s v="2022"/>
    <s v="T"/>
    <s v="Total"/>
    <s v="2ae19629-1f0a-13a3-e055-000000000001"/>
    <s v="Dunderrow, Cork County"/>
    <s v="Number"/>
    <n v="602"/>
  </r>
  <r>
    <s v="SAP2022T6T8C01"/>
    <s v="Occupancy Status of Permanent Dwellings on Census Night"/>
    <s v="2022"/>
    <s v="2022"/>
    <s v="T"/>
    <s v="Total"/>
    <s v="2ae19629-1f14-13a3-e055-000000000001"/>
    <s v="Dungourney, Cork County"/>
    <s v="Number"/>
    <n v="256"/>
  </r>
  <r>
    <s v="SAP2022T6T8C01"/>
    <s v="Occupancy Status of Permanent Dwellings on Census Night"/>
    <s v="2022"/>
    <s v="2022"/>
    <s v="T"/>
    <s v="Total"/>
    <s v="2ae19629-1f15-13a3-e055-000000000001"/>
    <s v="Dunmanus, Cork County"/>
    <s v="Number"/>
    <n v="159"/>
  </r>
  <r>
    <s v="SAP2022T6T8C01"/>
    <s v="Occupancy Status of Permanent Dwellings on Census Night"/>
    <s v="2022"/>
    <s v="2022"/>
    <s v="T"/>
    <s v="Total"/>
    <s v="2ae19629-1f16-13a3-e055-000000000001"/>
    <s v="Dunmanway North, Cork County"/>
    <s v="Number"/>
    <n v="583"/>
  </r>
  <r>
    <s v="SAP2022T6T8C01"/>
    <s v="Occupancy Status of Permanent Dwellings on Census Night"/>
    <s v="2022"/>
    <s v="2022"/>
    <s v="T"/>
    <s v="Total"/>
    <s v="2ae19629-1f1f-13a3-e055-000000000001"/>
    <s v="Dunmanway South, Cork County"/>
    <s v="Number"/>
    <n v="673"/>
  </r>
  <r>
    <s v="SAP2022T6T8C01"/>
    <s v="Occupancy Status of Permanent Dwellings on Census Night"/>
    <s v="2022"/>
    <s v="2022"/>
    <s v="T"/>
    <s v="Total"/>
    <s v="2ae19629-1f20-13a3-e055-000000000001"/>
    <s v="Durrus East, Cork County"/>
    <s v="Number"/>
    <n v="146"/>
  </r>
  <r>
    <s v="SAP2022T6T8C01"/>
    <s v="Occupancy Status of Permanent Dwellings on Census Night"/>
    <s v="2022"/>
    <s v="2022"/>
    <s v="T"/>
    <s v="Total"/>
    <s v="2ae19629-1f29-13a3-e055-000000000001"/>
    <s v="Durrus West, Cork County"/>
    <s v="Number"/>
    <n v="420"/>
  </r>
  <r>
    <s v="SAP2022T6T8C01"/>
    <s v="Occupancy Status of Permanent Dwellings on Census Night"/>
    <s v="2022"/>
    <s v="2022"/>
    <s v="T"/>
    <s v="Total"/>
    <s v="2ae19629-1f2a-13a3-e055-000000000001"/>
    <s v="Farahy, Cork County"/>
    <s v="Number"/>
    <n v="182"/>
  </r>
  <r>
    <s v="SAP2022T6T8C01"/>
    <s v="Occupancy Status of Permanent Dwellings on Census Night"/>
    <s v="2022"/>
    <s v="2022"/>
    <s v="T"/>
    <s v="Total"/>
    <s v="2ae19629-1f33-13a3-e055-000000000001"/>
    <s v="Farranbrien, Cork County"/>
    <s v="Number"/>
    <n v="219"/>
  </r>
  <r>
    <s v="SAP2022T6T8C01"/>
    <s v="Occupancy Status of Permanent Dwellings on Census Night"/>
    <s v="2022"/>
    <s v="2022"/>
    <s v="T"/>
    <s v="Total"/>
    <s v="2ae19629-1f34-13a3-e055-000000000001"/>
    <s v="Fermoy Rural, Cork County"/>
    <s v="Number"/>
    <n v="1883"/>
  </r>
  <r>
    <s v="SAP2022T6T8C01"/>
    <s v="Occupancy Status of Permanent Dwellings on Census Night"/>
    <s v="2022"/>
    <s v="2022"/>
    <s v="T"/>
    <s v="Total"/>
    <s v="2ae19629-1f35-13a3-e055-000000000001"/>
    <s v="Fermoy Urban, Cork County"/>
    <s v="Number"/>
    <n v="1300"/>
  </r>
  <r>
    <s v="SAP2022T6T8C01"/>
    <s v="Occupancy Status of Permanent Dwellings on Census Night"/>
    <s v="2022"/>
    <s v="2022"/>
    <s v="T"/>
    <s v="Total"/>
    <s v="2ae19629-1f41-13a3-e055-000000000001"/>
    <s v="Firmount, Cork County"/>
    <s v="Number"/>
    <n v="260"/>
  </r>
  <r>
    <s v="SAP2022T6T8C01"/>
    <s v="Occupancy Status of Permanent Dwellings on Census Night"/>
    <s v="2022"/>
    <s v="2022"/>
    <s v="T"/>
    <s v="Total"/>
    <s v="2ae19629-1f42-13a3-e055-000000000001"/>
    <s v="Garranes, Cork County"/>
    <s v="Number"/>
    <n v="164"/>
  </r>
  <r>
    <s v="SAP2022T6T8C01"/>
    <s v="Occupancy Status of Permanent Dwellings on Census Night"/>
    <s v="2022"/>
    <s v="2022"/>
    <s v="T"/>
    <s v="Total"/>
    <s v="2ae19629-1f4d-13a3-e055-000000000001"/>
    <s v="Garrown, Cork County"/>
    <s v="Number"/>
    <n v="130"/>
  </r>
  <r>
    <s v="SAP2022T6T8C01"/>
    <s v="Occupancy Status of Permanent Dwellings on Census Night"/>
    <s v="2022"/>
    <s v="2022"/>
    <s v="T"/>
    <s v="Total"/>
    <s v="2ae19629-1f4e-13a3-e055-000000000001"/>
    <s v="Garryvoe, Cork County"/>
    <s v="Number"/>
    <n v="281"/>
  </r>
  <r>
    <s v="SAP2022T6T8C01"/>
    <s v="Occupancy Status of Permanent Dwellings on Census Night"/>
    <s v="2022"/>
    <s v="2022"/>
    <s v="T"/>
    <s v="Total"/>
    <s v="2ae19629-1f55-13a3-e055-000000000001"/>
    <s v="Glanlough, Cork County"/>
    <s v="Number"/>
    <n v="181"/>
  </r>
  <r>
    <s v="SAP2022T6T8C01"/>
    <s v="Occupancy Status of Permanent Dwellings on Census Night"/>
    <s v="2022"/>
    <s v="2022"/>
    <s v="T"/>
    <s v="Total"/>
    <s v="2ae19629-1f56-13a3-e055-000000000001"/>
    <s v="Glanworth East, Cork County"/>
    <s v="Number"/>
    <n v="173"/>
  </r>
  <r>
    <s v="SAP2022T6T8C01"/>
    <s v="Occupancy Status of Permanent Dwellings on Census Night"/>
    <s v="2022"/>
    <s v="2022"/>
    <s v="T"/>
    <s v="Total"/>
    <s v="2ae19629-1f60-13a3-e055-000000000001"/>
    <s v="Glanworth West, Cork County"/>
    <s v="Number"/>
    <n v="467"/>
  </r>
  <r>
    <s v="SAP2022T6T8C01"/>
    <s v="Occupancy Status of Permanent Dwellings on Census Night"/>
    <s v="2022"/>
    <s v="2022"/>
    <s v="T"/>
    <s v="Total"/>
    <s v="2ae19629-1f61-13a3-e055-000000000001"/>
    <s v="Glengarriff, Cork County"/>
    <s v="Number"/>
    <n v="641"/>
  </r>
  <r>
    <s v="SAP2022T6T8C01"/>
    <s v="Occupancy Status of Permanent Dwellings on Census Night"/>
    <s v="2022"/>
    <s v="2022"/>
    <s v="T"/>
    <s v="Total"/>
    <s v="2ae19629-1f62-13a3-e055-000000000001"/>
    <s v="Glenlara, Cork County"/>
    <s v="Number"/>
    <n v="164"/>
  </r>
  <r>
    <s v="SAP2022T6T8C01"/>
    <s v="Occupancy Status of Permanent Dwellings on Census Night"/>
    <s v="2022"/>
    <s v="2022"/>
    <s v="T"/>
    <s v="Total"/>
    <s v="2ae19629-1f63-13a3-e055-000000000001"/>
    <s v="Glenville, Cork County"/>
    <s v="Number"/>
    <n v="230"/>
  </r>
  <r>
    <s v="SAP2022T6T8C01"/>
    <s v="Occupancy Status of Permanent Dwellings on Census Night"/>
    <s v="2022"/>
    <s v="2022"/>
    <s v="T"/>
    <s v="Total"/>
    <s v="2ae19629-1f64-13a3-e055-000000000001"/>
    <s v="Goleen, Cork County"/>
    <s v="Number"/>
    <n v="314"/>
  </r>
  <r>
    <s v="SAP2022T6T8C01"/>
    <s v="Occupancy Status of Permanent Dwellings on Census Night"/>
    <s v="2022"/>
    <s v="2022"/>
    <s v="T"/>
    <s v="Total"/>
    <s v="2ae19629-1f65-13a3-e055-000000000001"/>
    <s v="Gortmore, Cork County"/>
    <s v="Number"/>
    <n v="82"/>
  </r>
  <r>
    <s v="SAP2022T6T8C01"/>
    <s v="Occupancy Status of Permanent Dwellings on Census Night"/>
    <s v="2022"/>
    <s v="2022"/>
    <s v="T"/>
    <s v="Total"/>
    <s v="2ae19629-1f6f-13a3-e055-000000000001"/>
    <s v="Gortnascreeny, Cork County"/>
    <s v="Number"/>
    <n v="240"/>
  </r>
  <r>
    <s v="SAP2022T6T8C01"/>
    <s v="Occupancy Status of Permanent Dwellings on Census Night"/>
    <s v="2022"/>
    <s v="2022"/>
    <s v="T"/>
    <s v="Total"/>
    <s v="2ae19629-1f70-13a3-e055-000000000001"/>
    <s v="Gortnaskehy, Cork County"/>
    <s v="Number"/>
    <n v="127"/>
  </r>
  <r>
    <s v="SAP2022T6T8C01"/>
    <s v="Occupancy Status of Permanent Dwellings on Census Night"/>
    <s v="2022"/>
    <s v="2022"/>
    <s v="T"/>
    <s v="Total"/>
    <s v="2ae19629-1f7e-13a3-e055-000000000001"/>
    <s v="Gort na Tiobratan, Corcaigh"/>
    <s v="Number"/>
    <n v="207"/>
  </r>
  <r>
    <s v="SAP2022T6T8C01"/>
    <s v="Occupancy Status of Permanent Dwellings on Census Night"/>
    <s v="2022"/>
    <s v="2022"/>
    <s v="T"/>
    <s v="Total"/>
    <s v="2ae19629-1f7f-13a3-e055-000000000001"/>
    <s v="Gortroe, Cork County"/>
    <s v="Number"/>
    <n v="288"/>
  </r>
  <r>
    <s v="SAP2022T6T8C01"/>
    <s v="Occupancy Status of Permanent Dwellings on Census Night"/>
    <s v="2022"/>
    <s v="2022"/>
    <s v="T"/>
    <s v="Total"/>
    <s v="2ae19629-1f87-13a3-e055-000000000001"/>
    <s v="Gowlane, Cork County"/>
    <s v="Number"/>
    <n v="470"/>
  </r>
  <r>
    <s v="SAP2022T6T8C01"/>
    <s v="Occupancy Status of Permanent Dwellings on Census Night"/>
    <s v="2022"/>
    <s v="2022"/>
    <s v="T"/>
    <s v="Total"/>
    <s v="2ae19629-1f88-13a3-e055-000000000001"/>
    <s v="Greenane, Cork County"/>
    <s v="Number"/>
    <n v="633"/>
  </r>
  <r>
    <s v="SAP2022T6T8C01"/>
    <s v="Occupancy Status of Permanent Dwellings on Census Night"/>
    <s v="2022"/>
    <s v="2022"/>
    <s v="T"/>
    <s v="Total"/>
    <s v="2ae19629-1f90-13a3-e055-000000000001"/>
    <s v="Greenfort, Cork County"/>
    <s v="Number"/>
    <n v="270"/>
  </r>
  <r>
    <s v="SAP2022T6T8C01"/>
    <s v="Occupancy Status of Permanent Dwellings on Census Night"/>
    <s v="2022"/>
    <s v="2022"/>
    <s v="T"/>
    <s v="Total"/>
    <s v="2ae19629-1f91-13a3-e055-000000000001"/>
    <s v="Greenville, Cork County"/>
    <s v="Number"/>
    <n v="112"/>
  </r>
  <r>
    <s v="SAP2022T6T8C01"/>
    <s v="Occupancy Status of Permanent Dwellings on Census Night"/>
    <s v="2022"/>
    <s v="2022"/>
    <s v="T"/>
    <s v="Total"/>
    <s v="2ae19629-1f98-13a3-e055-000000000001"/>
    <s v="Ightermurragh, Cork County"/>
    <s v="Number"/>
    <n v="1173"/>
  </r>
  <r>
    <s v="SAP2022T6T8C01"/>
    <s v="Occupancy Status of Permanent Dwellings on Census Night"/>
    <s v="2022"/>
    <s v="2022"/>
    <s v="T"/>
    <s v="Total"/>
    <s v="2ae19629-1f99-13a3-e055-000000000001"/>
    <s v="Imphrick, Cork County"/>
    <s v="Number"/>
    <n v="160"/>
  </r>
  <r>
    <s v="SAP2022T6T8C01"/>
    <s v="Occupancy Status of Permanent Dwellings on Census Night"/>
    <s v="2022"/>
    <s v="2022"/>
    <s v="T"/>
    <s v="Total"/>
    <s v="2ae19629-1ef7-13a3-e055-000000000001"/>
    <s v="Inch, Cork County"/>
    <s v="Number"/>
    <n v="237"/>
  </r>
  <r>
    <s v="SAP2022T6T8C01"/>
    <s v="Occupancy Status of Permanent Dwellings on Census Night"/>
    <s v="2022"/>
    <s v="2022"/>
    <s v="T"/>
    <s v="Total"/>
    <s v="2ae19629-1ef8-13a3-e055-000000000001"/>
    <s v="Inchigeelagh, Cork County"/>
    <s v="Number"/>
    <n v="276"/>
  </r>
  <r>
    <s v="SAP2022T6T8C01"/>
    <s v="Occupancy Status of Permanent Dwellings on Census Night"/>
    <s v="2022"/>
    <s v="2022"/>
    <s v="T"/>
    <s v="Total"/>
    <s v="2ae19629-1f03-13a3-e055-000000000001"/>
    <s v="Inishannon, Cork County"/>
    <s v="Number"/>
    <n v="770"/>
  </r>
  <r>
    <s v="SAP2022T6T8C01"/>
    <s v="Occupancy Status of Permanent Dwellings on Census Night"/>
    <s v="2022"/>
    <s v="2022"/>
    <s v="T"/>
    <s v="Total"/>
    <s v="2ae19629-1f04-13a3-e055-000000000001"/>
    <s v="Inishkenny, Cork County"/>
    <s v="Number"/>
    <n v="355"/>
  </r>
  <r>
    <s v="SAP2022T6T8C01"/>
    <s v="Occupancy Status of Permanent Dwellings on Census Night"/>
    <s v="2022"/>
    <s v="2022"/>
    <s v="T"/>
    <s v="Total"/>
    <s v="2ae19629-211e-13a3-e055-000000000001"/>
    <s v="Kanturk, Cork County"/>
    <s v="Number"/>
    <n v="1057"/>
  </r>
  <r>
    <s v="SAP2022T6T8C01"/>
    <s v="Occupancy Status of Permanent Dwellings on Census Night"/>
    <s v="2022"/>
    <s v="2022"/>
    <s v="T"/>
    <s v="Total"/>
    <s v="2ae19629-211f-13a3-e055-000000000001"/>
    <s v="Keale, Cork County"/>
    <s v="Number"/>
    <n v="147"/>
  </r>
  <r>
    <s v="SAP2022T6T8C01"/>
    <s v="Occupancy Status of Permanent Dwellings on Census Night"/>
    <s v="2022"/>
    <s v="2022"/>
    <s v="T"/>
    <s v="Total"/>
    <s v="2ae19629-2126-13a3-e055-000000000001"/>
    <s v="Kealkill, Cork County"/>
    <s v="Number"/>
    <n v="256"/>
  </r>
  <r>
    <s v="SAP2022T6T8C01"/>
    <s v="Occupancy Status of Permanent Dwellings on Census Night"/>
    <s v="2022"/>
    <s v="2022"/>
    <s v="T"/>
    <s v="Total"/>
    <s v="2ae19629-2127-13a3-e055-000000000001"/>
    <s v="Kilberrihert, Cork County"/>
    <s v="Number"/>
    <n v="293"/>
  </r>
  <r>
    <s v="SAP2022T6T8C01"/>
    <s v="Occupancy Status of Permanent Dwellings on Census Night"/>
    <s v="2022"/>
    <s v="2022"/>
    <s v="T"/>
    <s v="Total"/>
    <s v="2ae19629-2128-13a3-e055-000000000001"/>
    <s v="Kilbonane, Cork County"/>
    <s v="Number"/>
    <n v="435"/>
  </r>
  <r>
    <s v="SAP2022T6T8C01"/>
    <s v="Occupancy Status of Permanent Dwellings on Census Night"/>
    <s v="2022"/>
    <s v="2022"/>
    <s v="T"/>
    <s v="Total"/>
    <s v="2ae19629-2132-13a3-e055-000000000001"/>
    <s v="Kilbrin, Cork County"/>
    <s v="Number"/>
    <n v="148"/>
  </r>
  <r>
    <s v="SAP2022T6T8C01"/>
    <s v="Occupancy Status of Permanent Dwellings on Census Night"/>
    <s v="2022"/>
    <s v="2022"/>
    <s v="T"/>
    <s v="Total"/>
    <s v="2ae19629-2133-13a3-e055-000000000001"/>
    <s v="Kilbrittain, Cork County"/>
    <s v="Number"/>
    <n v="248"/>
  </r>
  <r>
    <s v="SAP2022T6T8C01"/>
    <s v="Occupancy Status of Permanent Dwellings on Census Night"/>
    <s v="2022"/>
    <s v="2022"/>
    <s v="T"/>
    <s v="Total"/>
    <s v="2ae19629-213c-13a3-e055-000000000001"/>
    <s v="Kilbrogan, Cork County"/>
    <s v="Number"/>
    <n v="1031"/>
  </r>
  <r>
    <s v="SAP2022T6T8C01"/>
    <s v="Occupancy Status of Permanent Dwellings on Census Night"/>
    <s v="2022"/>
    <s v="2022"/>
    <s v="T"/>
    <s v="Total"/>
    <s v="2ae19629-213d-13a3-e055-000000000001"/>
    <s v="Kilcaskan, Cork County"/>
    <s v="Number"/>
    <n v="664"/>
  </r>
  <r>
    <s v="SAP2022T6T8C01"/>
    <s v="Occupancy Status of Permanent Dwellings on Census Night"/>
    <s v="2022"/>
    <s v="2022"/>
    <s v="T"/>
    <s v="Total"/>
    <s v="2ae19629-213e-13a3-e055-000000000001"/>
    <s v="Kilcatherine, Cork County"/>
    <s v="Number"/>
    <n v="580"/>
  </r>
  <r>
    <s v="SAP2022T6T8C01"/>
    <s v="Occupancy Status of Permanent Dwellings on Census Night"/>
    <s v="2022"/>
    <s v="2022"/>
    <s v="T"/>
    <s v="Total"/>
    <s v="2ae19629-213f-13a3-e055-000000000001"/>
    <s v="Kilcoe, Cork County"/>
    <s v="Number"/>
    <n v="255"/>
  </r>
  <r>
    <s v="SAP2022T6T8C01"/>
    <s v="Occupancy Status of Permanent Dwellings on Census Night"/>
    <s v="2022"/>
    <s v="2022"/>
    <s v="T"/>
    <s v="Total"/>
    <s v="2ae19629-2140-13a3-e055-000000000001"/>
    <s v="Kilcor, Cork County"/>
    <s v="Number"/>
    <n v="167"/>
  </r>
  <r>
    <s v="SAP2022T6T8C01"/>
    <s v="Occupancy Status of Permanent Dwellings on Census Night"/>
    <s v="2022"/>
    <s v="2022"/>
    <s v="T"/>
    <s v="Total"/>
    <s v="2ae19629-2141-13a3-e055-000000000001"/>
    <s v="Kilcorney, Cork County"/>
    <s v="Number"/>
    <n v="142"/>
  </r>
  <r>
    <s v="SAP2022T6T8C01"/>
    <s v="Occupancy Status of Permanent Dwellings on Census Night"/>
    <s v="2022"/>
    <s v="2022"/>
    <s v="T"/>
    <s v="Total"/>
    <s v="2ae19629-214f-13a3-e055-000000000001"/>
    <s v="Kilcronat, Cork County"/>
    <s v="Number"/>
    <n v="69"/>
  </r>
  <r>
    <s v="SAP2022T6T8C01"/>
    <s v="Occupancy Status of Permanent Dwellings on Census Night"/>
    <s v="2022"/>
    <s v="2022"/>
    <s v="T"/>
    <s v="Total"/>
    <s v="2ae19629-2150-13a3-e055-000000000001"/>
    <s v="Kilcullen, Cork County"/>
    <s v="Number"/>
    <n v="307"/>
  </r>
  <r>
    <s v="SAP2022T6T8C01"/>
    <s v="Occupancy Status of Permanent Dwellings on Census Night"/>
    <s v="2022"/>
    <s v="2022"/>
    <s v="T"/>
    <s v="Total"/>
    <s v="2ae19629-2151-13a3-e055-000000000001"/>
    <s v="Kilcummer, Cork County"/>
    <s v="Number"/>
    <n v="115"/>
  </r>
  <r>
    <s v="SAP2022T6T8C01"/>
    <s v="Occupancy Status of Permanent Dwellings on Census Night"/>
    <s v="2022"/>
    <s v="2022"/>
    <s v="T"/>
    <s v="Total"/>
    <s v="2ae19629-2168-13a3-e055-000000000001"/>
    <s v="Kildinan, Cork County"/>
    <s v="Number"/>
    <n v="227"/>
  </r>
  <r>
    <s v="SAP2022T6T8C01"/>
    <s v="Occupancy Status of Permanent Dwellings on Census Night"/>
    <s v="2022"/>
    <s v="2022"/>
    <s v="T"/>
    <s v="Total"/>
    <s v="2ae19629-2169-13a3-e055-000000000001"/>
    <s v="Kildorrery, Cork County"/>
    <s v="Number"/>
    <n v="331"/>
  </r>
  <r>
    <s v="SAP2022T6T8C01"/>
    <s v="Occupancy Status of Permanent Dwellings on Census Night"/>
    <s v="2022"/>
    <s v="2022"/>
    <s v="T"/>
    <s v="Total"/>
    <s v="2ae19629-2185-13a3-e055-000000000001"/>
    <s v="Kilfaughnabeg, Cork County"/>
    <s v="Number"/>
    <n v="410"/>
  </r>
  <r>
    <s v="SAP2022T6T8C01"/>
    <s v="Occupancy Status of Permanent Dwellings on Census Night"/>
    <s v="2022"/>
    <s v="2022"/>
    <s v="T"/>
    <s v="Total"/>
    <s v="2ae19629-2186-13a3-e055-000000000001"/>
    <s v="Kilgullane, Cork County"/>
    <s v="Number"/>
    <n v="61"/>
  </r>
  <r>
    <s v="SAP2022T6T8C01"/>
    <s v="Occupancy Status of Permanent Dwellings on Census Night"/>
    <s v="2022"/>
    <s v="2022"/>
    <s v="T"/>
    <s v="Total"/>
    <s v="2ae19629-219b-13a3-e055-000000000001"/>
    <s v="Kilkerranmore, Cork County"/>
    <s v="Number"/>
    <n v="220"/>
  </r>
  <r>
    <s v="SAP2022T6T8C01"/>
    <s v="Occupancy Status of Permanent Dwellings on Census Night"/>
    <s v="2022"/>
    <s v="2022"/>
    <s v="T"/>
    <s v="Total"/>
    <s v="2ae19629-219c-13a3-e055-000000000001"/>
    <s v="Killaconenagh, Cork County"/>
    <s v="Number"/>
    <n v="949"/>
  </r>
  <r>
    <s v="SAP2022T6T8C01"/>
    <s v="Occupancy Status of Permanent Dwellings on Census Night"/>
    <s v="2022"/>
    <s v="2022"/>
    <s v="T"/>
    <s v="Total"/>
    <s v="2ae19629-219d-13a3-e055-000000000001"/>
    <s v="Killathy, Cork County"/>
    <s v="Number"/>
    <n v="169"/>
  </r>
  <r>
    <s v="SAP2022T6T8C01"/>
    <s v="Occupancy Status of Permanent Dwellings on Census Night"/>
    <s v="2022"/>
    <s v="2022"/>
    <s v="T"/>
    <s v="Total"/>
    <s v="2ae19629-219e-13a3-e055-000000000001"/>
    <s v="Killeagh, Cork County, 047202"/>
    <s v="Number"/>
    <n v="582"/>
  </r>
  <r>
    <s v="SAP2022T6T8C01"/>
    <s v="Occupancy Status of Permanent Dwellings on Census Night"/>
    <s v="2022"/>
    <s v="2022"/>
    <s v="T"/>
    <s v="Total"/>
    <s v="2ae19629-21b8-13a3-e055-000000000001"/>
    <s v="Killeagh, Cork County, 047203"/>
    <s v="Number"/>
    <n v="227"/>
  </r>
  <r>
    <s v="SAP2022T6T8C01"/>
    <s v="Occupancy Status of Permanent Dwellings on Census Night"/>
    <s v="2022"/>
    <s v="2022"/>
    <s v="T"/>
    <s v="Total"/>
    <s v="2ae19629-21b9-13a3-e055-000000000001"/>
    <s v="Killeenleagh, Cork County"/>
    <s v="Number"/>
    <n v="171"/>
  </r>
  <r>
    <s v="SAP2022T6T8C01"/>
    <s v="Occupancy Status of Permanent Dwellings on Census Night"/>
    <s v="2022"/>
    <s v="2022"/>
    <s v="T"/>
    <s v="Total"/>
    <s v="2ae19629-21c4-13a3-e055-000000000001"/>
    <s v="Kilmacdonogh, Cork County"/>
    <s v="Number"/>
    <n v="436"/>
  </r>
  <r>
    <s v="SAP2022T6T8C01"/>
    <s v="Occupancy Status of Permanent Dwellings on Census Night"/>
    <s v="2022"/>
    <s v="2022"/>
    <s v="T"/>
    <s v="Total"/>
    <s v="2ae19629-21c5-13a3-e055-000000000001"/>
    <s v="Kilmaclenine, Cork County"/>
    <s v="Number"/>
    <n v="294"/>
  </r>
  <r>
    <s v="SAP2022T6T8C01"/>
    <s v="Occupancy Status of Permanent Dwellings on Census Night"/>
    <s v="2022"/>
    <s v="2022"/>
    <s v="T"/>
    <s v="Total"/>
    <s v="2ae19629-21d2-13a3-e055-000000000001"/>
    <s v="Kilmaloda East, Cork County"/>
    <s v="Number"/>
    <n v="150"/>
  </r>
  <r>
    <s v="SAP2022T6T8C01"/>
    <s v="Occupancy Status of Permanent Dwellings on Census Night"/>
    <s v="2022"/>
    <s v="2022"/>
    <s v="T"/>
    <s v="Total"/>
    <s v="2ae19629-21d3-13a3-e055-000000000001"/>
    <s v="Kilmaloda West, Cork County"/>
    <s v="Number"/>
    <n v="87"/>
  </r>
  <r>
    <s v="SAP2022T6T8C01"/>
    <s v="Occupancy Status of Permanent Dwellings on Census Night"/>
    <s v="2022"/>
    <s v="2022"/>
    <s v="T"/>
    <s v="Total"/>
    <s v="2ae19629-21d4-13a3-e055-000000000001"/>
    <s v="Kilmeen, Cork County"/>
    <s v="Number"/>
    <n v="140"/>
  </r>
  <r>
    <s v="SAP2022T6T8C01"/>
    <s v="Occupancy Status of Permanent Dwellings on Census Night"/>
    <s v="2022"/>
    <s v="2022"/>
    <s v="T"/>
    <s v="Total"/>
    <s v="2ae19629-21dd-13a3-e055-000000000001"/>
    <s v="Kilmonoge, Cork County"/>
    <s v="Number"/>
    <n v="444"/>
  </r>
  <r>
    <s v="SAP2022T6T8C01"/>
    <s v="Occupancy Status of Permanent Dwellings on Census Night"/>
    <s v="2022"/>
    <s v="2022"/>
    <s v="T"/>
    <s v="Total"/>
    <s v="2ae19629-21de-13a3-e055-000000000001"/>
    <s v="Kilmoylerane, Cork County"/>
    <s v="Number"/>
    <n v="115"/>
  </r>
  <r>
    <s v="SAP2022T6T8C01"/>
    <s v="Occupancy Status of Permanent Dwellings on Census Night"/>
    <s v="2022"/>
    <s v="2022"/>
    <s v="T"/>
    <s v="Total"/>
    <s v="2ae19629-21df-13a3-e055-000000000001"/>
    <s v="Kilnagross, Cork County"/>
    <s v="Number"/>
    <n v="249"/>
  </r>
  <r>
    <s v="SAP2022T6T8C01"/>
    <s v="Occupancy Status of Permanent Dwellings on Census Night"/>
    <s v="2022"/>
    <s v="2022"/>
    <s v="T"/>
    <s v="Total"/>
    <s v="2ae19629-21e0-13a3-e055-000000000001"/>
    <s v="Kilnamanagh, Cork County"/>
    <s v="Number"/>
    <n v="251"/>
  </r>
  <r>
    <s v="SAP2022T6T8C01"/>
    <s v="Occupancy Status of Permanent Dwellings on Census Night"/>
    <s v="2022"/>
    <s v="2022"/>
    <s v="T"/>
    <s v="Total"/>
    <s v="2ae19629-21e7-13a3-e055-000000000001"/>
    <s v="Cill na Martra, Corcaigh"/>
    <s v="Number"/>
    <n v="279"/>
  </r>
  <r>
    <s v="SAP2022T6T8C01"/>
    <s v="Occupancy Status of Permanent Dwellings on Census Night"/>
    <s v="2022"/>
    <s v="2022"/>
    <s v="T"/>
    <s v="Total"/>
    <s v="2ae19629-21e8-13a3-e055-000000000001"/>
    <s v="Kilpatrick, Cork County"/>
    <s v="Number"/>
    <n v="195"/>
  </r>
  <r>
    <s v="SAP2022T6T8C01"/>
    <s v="Occupancy Status of Permanent Dwellings on Census Night"/>
    <s v="2022"/>
    <s v="2022"/>
    <s v="T"/>
    <s v="Total"/>
    <s v="2ae19629-21e9-13a3-e055-000000000001"/>
    <s v="Kilphelan, Cork County"/>
    <s v="Number"/>
    <n v="206"/>
  </r>
  <r>
    <s v="SAP2022T6T8C01"/>
    <s v="Occupancy Status of Permanent Dwellings on Census Night"/>
    <s v="2022"/>
    <s v="2022"/>
    <s v="T"/>
    <s v="Total"/>
    <s v="2ae19629-21f0-13a3-e055-000000000001"/>
    <s v="Kilshannig, Cork County"/>
    <s v="Number"/>
    <n v="446"/>
  </r>
  <r>
    <s v="SAP2022T6T8C01"/>
    <s v="Occupancy Status of Permanent Dwellings on Census Night"/>
    <s v="2022"/>
    <s v="2022"/>
    <s v="T"/>
    <s v="Total"/>
    <s v="2ae19629-21f1-13a3-e055-000000000001"/>
    <s v="Kilworth, Cork County"/>
    <s v="Number"/>
    <n v="682"/>
  </r>
  <r>
    <s v="SAP2022T6T8C01"/>
    <s v="Occupancy Status of Permanent Dwellings on Census Night"/>
    <s v="2022"/>
    <s v="2022"/>
    <s v="T"/>
    <s v="Total"/>
    <s v="2ae19629-2109-13a3-e055-000000000001"/>
    <s v="Kinneigh, Cork County"/>
    <s v="Number"/>
    <n v="183"/>
  </r>
  <r>
    <s v="SAP2022T6T8C01"/>
    <s v="Occupancy Status of Permanent Dwellings on Census Night"/>
    <s v="2022"/>
    <s v="2022"/>
    <s v="T"/>
    <s v="Total"/>
    <s v="2ae19629-210a-13a3-e055-000000000001"/>
    <s v="Kinsale Rural, Cork County"/>
    <s v="Number"/>
    <n v="2267"/>
  </r>
  <r>
    <s v="SAP2022T6T8C01"/>
    <s v="Occupancy Status of Permanent Dwellings on Census Night"/>
    <s v="2022"/>
    <s v="2022"/>
    <s v="T"/>
    <s v="Total"/>
    <s v="2ae19629-210b-13a3-e055-000000000001"/>
    <s v="Kinsale Urban, Cork County"/>
    <s v="Number"/>
    <n v="1417"/>
  </r>
  <r>
    <s v="SAP2022T6T8C01"/>
    <s v="Occupancy Status of Permanent Dwellings on Census Night"/>
    <s v="2022"/>
    <s v="2022"/>
    <s v="T"/>
    <s v="Total"/>
    <s v="2ae19629-2114-13a3-e055-000000000001"/>
    <s v="Kinure, Cork County"/>
    <s v="Number"/>
    <n v="189"/>
  </r>
  <r>
    <s v="SAP2022T6T8C01"/>
    <s v="Occupancy Status of Permanent Dwellings on Census Night"/>
    <s v="2022"/>
    <s v="2022"/>
    <s v="T"/>
    <s v="Total"/>
    <s v="2ae19629-2115-13a3-e055-000000000001"/>
    <s v="Knockantota, Cork County"/>
    <s v="Number"/>
    <n v="361"/>
  </r>
  <r>
    <s v="SAP2022T6T8C01"/>
    <s v="Occupancy Status of Permanent Dwellings on Census Night"/>
    <s v="2022"/>
    <s v="2022"/>
    <s v="T"/>
    <s v="Total"/>
    <s v="2ae19629-2120-13a3-e055-000000000001"/>
    <s v="Knockatooan, Cork County"/>
    <s v="Number"/>
    <n v="159"/>
  </r>
  <r>
    <s v="SAP2022T6T8C01"/>
    <s v="Occupancy Status of Permanent Dwellings on Census Night"/>
    <s v="2022"/>
    <s v="2022"/>
    <s v="T"/>
    <s v="Total"/>
    <s v="2ae19629-2121-13a3-e055-000000000001"/>
    <s v="Knockavilly, Cork County"/>
    <s v="Number"/>
    <n v="157"/>
  </r>
  <r>
    <s v="SAP2022T6T8C01"/>
    <s v="Occupancy Status of Permanent Dwellings on Census Night"/>
    <s v="2022"/>
    <s v="2022"/>
    <s v="T"/>
    <s v="Total"/>
    <s v="2ae19629-2129-13a3-e055-000000000001"/>
    <s v="Knockmourne, Cork County"/>
    <s v="Number"/>
    <n v="540"/>
  </r>
  <r>
    <s v="SAP2022T6T8C01"/>
    <s v="Occupancy Status of Permanent Dwellings on Census Night"/>
    <s v="2022"/>
    <s v="2022"/>
    <s v="T"/>
    <s v="Total"/>
    <s v="2ae19629-212a-13a3-e055-000000000001"/>
    <s v="Knocknagree, Cork County"/>
    <s v="Number"/>
    <n v="311"/>
  </r>
  <r>
    <s v="SAP2022T6T8C01"/>
    <s v="Occupancy Status of Permanent Dwellings on Census Night"/>
    <s v="2022"/>
    <s v="2022"/>
    <s v="T"/>
    <s v="Total"/>
    <s v="2ae19629-212b-13a3-e055-000000000001"/>
    <s v="Knockraha, Cork County"/>
    <s v="Number"/>
    <n v="570"/>
  </r>
  <r>
    <s v="SAP2022T6T8C01"/>
    <s v="Occupancy Status of Permanent Dwellings on Census Night"/>
    <s v="2022"/>
    <s v="2022"/>
    <s v="T"/>
    <s v="Total"/>
    <s v="2ae19629-212c-13a3-e055-000000000001"/>
    <s v="Knockroe, Cork County"/>
    <s v="Number"/>
    <n v="284"/>
  </r>
  <r>
    <s v="SAP2022T6T8C01"/>
    <s v="Occupancy Status of Permanent Dwellings on Census Night"/>
    <s v="2022"/>
    <s v="2022"/>
    <s v="T"/>
    <s v="Total"/>
    <s v="2ae19629-2134-13a3-e055-000000000001"/>
    <s v="Knocks, Cork County"/>
    <s v="Number"/>
    <n v="120"/>
  </r>
  <r>
    <s v="SAP2022T6T8C01"/>
    <s v="Occupancy Status of Permanent Dwellings on Census Night"/>
    <s v="2022"/>
    <s v="2022"/>
    <s v="T"/>
    <s v="Total"/>
    <s v="2ae19629-2135-13a3-e055-000000000001"/>
    <s v="Knockskagh, Cork County"/>
    <s v="Number"/>
    <n v="300"/>
  </r>
  <r>
    <s v="SAP2022T6T8C01"/>
    <s v="Occupancy Status of Permanent Dwellings on Census Night"/>
    <s v="2022"/>
    <s v="2022"/>
    <s v="T"/>
    <s v="Total"/>
    <s v="2ae19629-2142-13a3-e055-000000000001"/>
    <s v="Knocktemple, Cork County"/>
    <s v="Number"/>
    <n v="218"/>
  </r>
  <r>
    <s v="SAP2022T6T8C01"/>
    <s v="Occupancy Status of Permanent Dwellings on Census Night"/>
    <s v="2022"/>
    <s v="2022"/>
    <s v="T"/>
    <s v="Total"/>
    <s v="2ae19629-2143-13a3-e055-000000000001"/>
    <s v="Laherne, Cork County"/>
    <s v="Number"/>
    <n v="231"/>
  </r>
  <r>
    <s v="SAP2022T6T8C01"/>
    <s v="Occupancy Status of Permanent Dwellings on Census Night"/>
    <s v="2022"/>
    <s v="2022"/>
    <s v="T"/>
    <s v="Total"/>
    <s v="2ae19629-2152-13a3-e055-000000000001"/>
    <s v="Leighmoney, Cork County"/>
    <s v="Number"/>
    <n v="284"/>
  </r>
  <r>
    <s v="SAP2022T6T8C01"/>
    <s v="Occupancy Status of Permanent Dwellings on Census Night"/>
    <s v="2022"/>
    <s v="2022"/>
    <s v="T"/>
    <s v="Total"/>
    <s v="2ae19629-2153-13a3-e055-000000000001"/>
    <s v="Leitrim, Cork County"/>
    <s v="Number"/>
    <n v="131"/>
  </r>
  <r>
    <s v="SAP2022T6T8C01"/>
    <s v="Occupancy Status of Permanent Dwellings on Census Night"/>
    <s v="2022"/>
    <s v="2022"/>
    <s v="T"/>
    <s v="Total"/>
    <s v="2ae19629-2154-13a3-e055-000000000001"/>
    <s v="Liscarroll, Cork County"/>
    <s v="Number"/>
    <n v="279"/>
  </r>
  <r>
    <s v="SAP2022T6T8C01"/>
    <s v="Occupancy Status of Permanent Dwellings on Census Night"/>
    <s v="2022"/>
    <s v="2022"/>
    <s v="T"/>
    <s v="Total"/>
    <s v="2ae19629-216a-13a3-e055-000000000001"/>
    <s v="Liscleary, Cork County"/>
    <s v="Number"/>
    <n v="1702"/>
  </r>
  <r>
    <s v="SAP2022T6T8C01"/>
    <s v="Occupancy Status of Permanent Dwellings on Census Night"/>
    <s v="2022"/>
    <s v="2022"/>
    <s v="T"/>
    <s v="Total"/>
    <s v="2ae19629-216b-13a3-e055-000000000001"/>
    <s v="Lisgoold, Cork County"/>
    <s v="Number"/>
    <n v="363"/>
  </r>
  <r>
    <s v="SAP2022T6T8C01"/>
    <s v="Occupancy Status of Permanent Dwellings on Census Night"/>
    <s v="2022"/>
    <s v="2022"/>
    <s v="T"/>
    <s v="Total"/>
    <s v="2ae19629-216c-13a3-e055-000000000001"/>
    <s v="Lowertown, Cork County"/>
    <s v="Number"/>
    <n v="167"/>
  </r>
  <r>
    <s v="SAP2022T6T8C01"/>
    <s v="Occupancy Status of Permanent Dwellings on Census Night"/>
    <s v="2022"/>
    <s v="2022"/>
    <s v="T"/>
    <s v="Total"/>
    <s v="2ae19629-216d-13a3-e055-000000000001"/>
    <s v="Macloneigh, Cork County"/>
    <s v="Number"/>
    <n v="353"/>
  </r>
  <r>
    <s v="SAP2022T6T8C01"/>
    <s v="Occupancy Status of Permanent Dwellings on Census Night"/>
    <s v="2022"/>
    <s v="2022"/>
    <s v="T"/>
    <s v="Total"/>
    <s v="2ae19629-216e-13a3-e055-000000000001"/>
    <s v="Macroom Urban, Cork County"/>
    <s v="Number"/>
    <n v="1894"/>
  </r>
  <r>
    <s v="SAP2022T6T8C01"/>
    <s v="Occupancy Status of Permanent Dwellings on Census Night"/>
    <s v="2022"/>
    <s v="2022"/>
    <s v="T"/>
    <s v="Total"/>
    <s v="2ae19629-2187-13a3-e055-000000000001"/>
    <s v="Magourney, Cork County"/>
    <s v="Number"/>
    <n v="455"/>
  </r>
  <r>
    <s v="SAP2022T6T8C01"/>
    <s v="Occupancy Status of Permanent Dwellings on Census Night"/>
    <s v="2022"/>
    <s v="2022"/>
    <s v="T"/>
    <s v="Total"/>
    <s v="2ae19629-2149-13a3-e055-000000000001"/>
    <s v="Mallow North Urban, Cork County"/>
    <s v="Number"/>
    <n v="2659"/>
  </r>
  <r>
    <s v="SAP2022T6T8C01"/>
    <s v="Occupancy Status of Permanent Dwellings on Census Night"/>
    <s v="2022"/>
    <s v="2022"/>
    <s v="T"/>
    <s v="Total"/>
    <s v="2ae19629-2188-13a3-e055-000000000001"/>
    <s v="Mallow Rural, Cork County"/>
    <s v="Number"/>
    <n v="1819"/>
  </r>
  <r>
    <s v="SAP2022T6T8C01"/>
    <s v="Occupancy Status of Permanent Dwellings on Census Night"/>
    <s v="2022"/>
    <s v="2022"/>
    <s v="T"/>
    <s v="Total"/>
    <s v="2ae19629-2189-13a3-e055-000000000001"/>
    <s v="Mallow South Urban, Cork County"/>
    <s v="Number"/>
    <n v="1378"/>
  </r>
  <r>
    <s v="SAP2022T6T8C01"/>
    <s v="Occupancy Status of Permanent Dwellings on Census Night"/>
    <s v="2022"/>
    <s v="2022"/>
    <s v="T"/>
    <s v="Total"/>
    <s v="2ae19629-219f-13a3-e055-000000000001"/>
    <s v="Manch, Cork County"/>
    <s v="Number"/>
    <n v="226"/>
  </r>
  <r>
    <s v="SAP2022T6T8C01"/>
    <s v="Occupancy Status of Permanent Dwellings on Census Night"/>
    <s v="2022"/>
    <s v="2022"/>
    <s v="T"/>
    <s v="Total"/>
    <s v="2ae19629-21a0-13a3-e055-000000000001"/>
    <s v="Marshalstown, Cork County"/>
    <s v="Number"/>
    <n v="157"/>
  </r>
  <r>
    <s v="SAP2022T6T8C01"/>
    <s v="Occupancy Status of Permanent Dwellings on Census Night"/>
    <s v="2022"/>
    <s v="2022"/>
    <s v="T"/>
    <s v="Total"/>
    <s v="2ae19629-21a1-13a3-e055-000000000001"/>
    <s v="Mashanaglass, Cork County"/>
    <s v="Number"/>
    <n v="178"/>
  </r>
  <r>
    <s v="SAP2022T6T8C01"/>
    <s v="Occupancy Status of Permanent Dwellings on Census Night"/>
    <s v="2022"/>
    <s v="2022"/>
    <s v="T"/>
    <s v="Total"/>
    <s v="2ae19629-21ba-13a3-e055-000000000001"/>
    <s v="Matehy, Cork County"/>
    <s v="Number"/>
    <n v="516"/>
  </r>
  <r>
    <s v="SAP2022T6T8C01"/>
    <s v="Occupancy Status of Permanent Dwellings on Census Night"/>
    <s v="2022"/>
    <s v="2022"/>
    <s v="T"/>
    <s v="Total"/>
    <s v="2ae19629-21bb-13a3-e055-000000000001"/>
    <s v="Mealagh, Cork County"/>
    <s v="Number"/>
    <n v="186"/>
  </r>
  <r>
    <s v="SAP2022T6T8C01"/>
    <s v="Occupancy Status of Permanent Dwellings on Census Night"/>
    <s v="2022"/>
    <s v="2022"/>
    <s v="T"/>
    <s v="Total"/>
    <s v="2ae19629-21c6-13a3-e055-000000000001"/>
    <s v="Meens, Cork County"/>
    <s v="Number"/>
    <n v="214"/>
  </r>
  <r>
    <s v="SAP2022T6T8C01"/>
    <s v="Occupancy Status of Permanent Dwellings on Census Night"/>
    <s v="2022"/>
    <s v="2022"/>
    <s v="T"/>
    <s v="Total"/>
    <s v="2ae19629-21c7-13a3-e055-000000000001"/>
    <s v="Midleton Rural, Cork County"/>
    <s v="Number"/>
    <n v="3552"/>
  </r>
  <r>
    <s v="SAP2022T6T8C01"/>
    <s v="Occupancy Status of Permanent Dwellings on Census Night"/>
    <s v="2022"/>
    <s v="2022"/>
    <s v="T"/>
    <s v="Total"/>
    <s v="2ae19629-21c8-13a3-e055-000000000001"/>
    <s v="Midleton Urban, Cork County"/>
    <s v="Number"/>
    <n v="1813"/>
  </r>
  <r>
    <s v="SAP2022T6T8C01"/>
    <s v="Occupancy Status of Permanent Dwellings on Census Night"/>
    <s v="2022"/>
    <s v="2022"/>
    <s v="T"/>
    <s v="Total"/>
    <s v="2ae19629-21d5-13a3-e055-000000000001"/>
    <s v="Milane, Cork County"/>
    <s v="Number"/>
    <n v="83"/>
  </r>
  <r>
    <s v="SAP2022T6T8C01"/>
    <s v="Occupancy Status of Permanent Dwellings on Census Night"/>
    <s v="2022"/>
    <s v="2022"/>
    <s v="T"/>
    <s v="Total"/>
    <s v="2ae19629-21d6-13a3-e055-000000000001"/>
    <s v="Milford, Cork County"/>
    <s v="Number"/>
    <n v="287"/>
  </r>
  <r>
    <s v="SAP2022T6T8C01"/>
    <s v="Occupancy Status of Permanent Dwellings on Census Night"/>
    <s v="2022"/>
    <s v="2022"/>
    <s v="T"/>
    <s v="Total"/>
    <s v="2ae19629-21d7-13a3-e055-000000000001"/>
    <s v="Milltown, Cork County"/>
    <s v="Number"/>
    <n v="169"/>
  </r>
  <r>
    <s v="SAP2022T6T8C01"/>
    <s v="Occupancy Status of Permanent Dwellings on Census Night"/>
    <s v="2022"/>
    <s v="2022"/>
    <s v="T"/>
    <s v="Total"/>
    <s v="2ae19629-21e1-13a3-e055-000000000001"/>
    <s v="Mitchelstown, Cork County"/>
    <s v="Number"/>
    <n v="2323"/>
  </r>
  <r>
    <s v="SAP2022T6T8C01"/>
    <s v="Occupancy Status of Permanent Dwellings on Census Night"/>
    <s v="2022"/>
    <s v="2022"/>
    <s v="T"/>
    <s v="Total"/>
    <s v="2ae19629-21e2-13a3-e055-000000000001"/>
    <s v="Mogeely, Cork County"/>
    <s v="Number"/>
    <n v="287"/>
  </r>
  <r>
    <s v="SAP2022T6T8C01"/>
    <s v="Occupancy Status of Permanent Dwellings on Census Night"/>
    <s v="2022"/>
    <s v="2022"/>
    <s v="T"/>
    <s v="Total"/>
    <s v="2ae19629-21ea-13a3-e055-000000000001"/>
    <s v="Monanimy, Cork County"/>
    <s v="Number"/>
    <n v="338"/>
  </r>
  <r>
    <s v="SAP2022T6T8C01"/>
    <s v="Occupancy Status of Permanent Dwellings on Census Night"/>
    <s v="2022"/>
    <s v="2022"/>
    <s v="T"/>
    <s v="Total"/>
    <s v="2ae19629-21eb-13a3-e055-000000000001"/>
    <s v="Monkstown Rural, Cork County"/>
    <s v="Number"/>
    <n v="461"/>
  </r>
  <r>
    <s v="SAP2022T6T8C01"/>
    <s v="Occupancy Status of Permanent Dwellings on Census Night"/>
    <s v="2022"/>
    <s v="2022"/>
    <s v="T"/>
    <s v="Total"/>
    <s v="2ae19629-2122-13a3-e055-000000000001"/>
    <s v="Monkstown Urban, Cork County"/>
    <s v="Number"/>
    <n v="2178"/>
  </r>
  <r>
    <s v="SAP2022T6T8C01"/>
    <s v="Occupancy Status of Permanent Dwellings on Census Night"/>
    <s v="2022"/>
    <s v="2022"/>
    <s v="T"/>
    <s v="Total"/>
    <s v="2ae19629-21f2-13a3-e055-000000000001"/>
    <s v="Mountrivers, Cork County"/>
    <s v="Number"/>
    <n v="287"/>
  </r>
  <r>
    <s v="SAP2022T6T8C01"/>
    <s v="Occupancy Status of Permanent Dwellings on Census Night"/>
    <s v="2022"/>
    <s v="2022"/>
    <s v="T"/>
    <s v="Total"/>
    <s v="2ae19629-21f3-13a3-e055-000000000001"/>
    <s v="Moviddy, Cork County"/>
    <s v="Number"/>
    <n v="566"/>
  </r>
  <r>
    <s v="SAP2022T6T8C01"/>
    <s v="Occupancy Status of Permanent Dwellings on Census Night"/>
    <s v="2022"/>
    <s v="2022"/>
    <s v="T"/>
    <s v="Total"/>
    <s v="2ae19629-210c-13a3-e055-000000000001"/>
    <s v="Murragh, Cork County"/>
    <s v="Number"/>
    <n v="178"/>
  </r>
  <r>
    <s v="SAP2022T6T8C01"/>
    <s v="Occupancy Status of Permanent Dwellings on Census Night"/>
    <s v="2022"/>
    <s v="2022"/>
    <s v="T"/>
    <s v="Total"/>
    <s v="2ae19629-210d-13a3-e055-000000000001"/>
    <s v="Myross, Cork County"/>
    <s v="Number"/>
    <n v="520"/>
  </r>
  <r>
    <s v="SAP2022T6T8C01"/>
    <s v="Occupancy Status of Permanent Dwellings on Census Night"/>
    <s v="2022"/>
    <s v="2022"/>
    <s v="T"/>
    <s v="Total"/>
    <s v="2ae19629-210e-13a3-e055-000000000001"/>
    <s v="Nad, Cork County"/>
    <s v="Number"/>
    <n v="43"/>
  </r>
  <r>
    <s v="SAP2022T6T8C01"/>
    <s v="Occupancy Status of Permanent Dwellings on Census Night"/>
    <s v="2022"/>
    <s v="2022"/>
    <s v="T"/>
    <s v="Total"/>
    <s v="2ae19629-210f-13a3-e055-000000000001"/>
    <s v="Newmarket, Cork County"/>
    <s v="Number"/>
    <n v="778"/>
  </r>
  <r>
    <s v="SAP2022T6T8C01"/>
    <s v="Occupancy Status of Permanent Dwellings on Census Night"/>
    <s v="2022"/>
    <s v="2022"/>
    <s v="T"/>
    <s v="Total"/>
    <s v="2ae19629-2116-13a3-e055-000000000001"/>
    <s v="Newtown, Cork County"/>
    <s v="Number"/>
    <n v="390"/>
  </r>
  <r>
    <s v="SAP2022T6T8C01"/>
    <s v="Occupancy Status of Permanent Dwellings on Census Night"/>
    <s v="2022"/>
    <s v="2022"/>
    <s v="T"/>
    <s v="Total"/>
    <s v="2ae19629-2117-13a3-e055-000000000001"/>
    <s v="Nohaval, Cork County"/>
    <s v="Number"/>
    <n v="122"/>
  </r>
  <r>
    <s v="SAP2022T6T8C01"/>
    <s v="Occupancy Status of Permanent Dwellings on Census Night"/>
    <s v="2022"/>
    <s v="2022"/>
    <s v="T"/>
    <s v="Total"/>
    <s v="2ae19629-2118-13a3-e055-000000000001"/>
    <s v="Ovens, Cork County"/>
    <s v="Number"/>
    <n v="389"/>
  </r>
  <r>
    <s v="SAP2022T6T8C01"/>
    <s v="Occupancy Status of Permanent Dwellings on Census Night"/>
    <s v="2022"/>
    <s v="2022"/>
    <s v="T"/>
    <s v="Total"/>
    <s v="2ae19629-2123-13a3-e055-000000000001"/>
    <s v="Rahalisk, Cork County"/>
    <s v="Number"/>
    <n v="236"/>
  </r>
  <r>
    <s v="SAP2022T6T8C01"/>
    <s v="Occupancy Status of Permanent Dwellings on Census Night"/>
    <s v="2022"/>
    <s v="2022"/>
    <s v="T"/>
    <s v="Total"/>
    <s v="2ae19629-212d-13a3-e055-000000000001"/>
    <s v="Rahan, Cork County"/>
    <s v="Number"/>
    <n v="345"/>
  </r>
  <r>
    <s v="SAP2022T6T8C01"/>
    <s v="Occupancy Status of Permanent Dwellings on Census Night"/>
    <s v="2022"/>
    <s v="2022"/>
    <s v="T"/>
    <s v="Total"/>
    <s v="2ae19629-212e-13a3-e055-000000000001"/>
    <s v="Rathbarry, Cork County"/>
    <s v="Number"/>
    <n v="339"/>
  </r>
  <r>
    <s v="SAP2022T6T8C01"/>
    <s v="Occupancy Status of Permanent Dwellings on Census Night"/>
    <s v="2022"/>
    <s v="2022"/>
    <s v="T"/>
    <s v="Total"/>
    <s v="2ae19629-212f-13a3-e055-000000000001"/>
    <s v="Rathclarin, Cork County"/>
    <s v="Number"/>
    <n v="272"/>
  </r>
  <r>
    <s v="SAP2022T6T8C01"/>
    <s v="Occupancy Status of Permanent Dwellings on Census Night"/>
    <s v="2022"/>
    <s v="2022"/>
    <s v="T"/>
    <s v="Total"/>
    <s v="2ae19629-2136-13a3-e055-000000000001"/>
    <s v="Rathcool, Cork County"/>
    <s v="Number"/>
    <n v="230"/>
  </r>
  <r>
    <s v="SAP2022T6T8C01"/>
    <s v="Occupancy Status of Permanent Dwellings on Census Night"/>
    <s v="2022"/>
    <s v="2022"/>
    <s v="T"/>
    <s v="Total"/>
    <s v="2ae19629-2137-13a3-e055-000000000001"/>
    <s v="Rathcooney, Cork County"/>
    <s v="Number"/>
    <n v="137"/>
  </r>
  <r>
    <s v="SAP2022T6T8C01"/>
    <s v="Occupancy Status of Permanent Dwellings on Census Night"/>
    <s v="2022"/>
    <s v="2022"/>
    <s v="T"/>
    <s v="Total"/>
    <s v="2ae19629-2138-13a3-e055-000000000001"/>
    <s v="Rathcormack, Cork County"/>
    <s v="Number"/>
    <n v="952"/>
  </r>
  <r>
    <s v="SAP2022T6T8C01"/>
    <s v="Occupancy Status of Permanent Dwellings on Census Night"/>
    <s v="2022"/>
    <s v="2022"/>
    <s v="T"/>
    <s v="Total"/>
    <s v="2ae19629-1f8d-13a3-e055-000000000001"/>
    <s v="Rathluirc, Cork County"/>
    <s v="Number"/>
    <n v="1970"/>
  </r>
  <r>
    <s v="SAP2022T6T8C01"/>
    <s v="Occupancy Status of Permanent Dwellings on Census Night"/>
    <s v="2022"/>
    <s v="2022"/>
    <s v="T"/>
    <s v="Total"/>
    <s v="2ae19629-2145-13a3-e055-000000000001"/>
    <s v="Riverstown, Cork County"/>
    <s v="Number"/>
    <n v="293"/>
  </r>
  <r>
    <s v="SAP2022T6T8C01"/>
    <s v="Occupancy Status of Permanent Dwellings on Census Night"/>
    <s v="2022"/>
    <s v="2022"/>
    <s v="T"/>
    <s v="Total"/>
    <s v="2ae19629-2146-13a3-e055-000000000001"/>
    <s v="Roskeen, Cork County"/>
    <s v="Number"/>
    <n v="194"/>
  </r>
  <r>
    <s v="SAP2022T6T8C01"/>
    <s v="Occupancy Status of Permanent Dwellings on Census Night"/>
    <s v="2022"/>
    <s v="2022"/>
    <s v="T"/>
    <s v="Total"/>
    <s v="2ae19629-2155-13a3-e055-000000000001"/>
    <s v="Rosnalee, Cork County"/>
    <s v="Number"/>
    <n v="166"/>
  </r>
  <r>
    <s v="SAP2022T6T8C01"/>
    <s v="Occupancy Status of Permanent Dwellings on Census Night"/>
    <s v="2022"/>
    <s v="2022"/>
    <s v="T"/>
    <s v="Total"/>
    <s v="2ae19629-2156-13a3-e055-000000000001"/>
    <s v="Rosscarbery, Cork County"/>
    <s v="Number"/>
    <n v="763"/>
  </r>
  <r>
    <s v="SAP2022T6T8C01"/>
    <s v="Occupancy Status of Permanent Dwellings on Census Night"/>
    <s v="2022"/>
    <s v="2022"/>
    <s v="T"/>
    <s v="Total"/>
    <s v="2ae19629-216f-13a3-e055-000000000001"/>
    <s v="Rossmore, Cork County"/>
    <s v="Number"/>
    <n v="142"/>
  </r>
  <r>
    <s v="SAP2022T6T8C01"/>
    <s v="Occupancy Status of Permanent Dwellings on Census Night"/>
    <s v="2022"/>
    <s v="2022"/>
    <s v="T"/>
    <s v="Total"/>
    <s v="2ae19629-2170-13a3-e055-000000000001"/>
    <s v="Rostellan, Cork County"/>
    <s v="Number"/>
    <n v="502"/>
  </r>
  <r>
    <s v="SAP2022T6T8C01"/>
    <s v="Occupancy Status of Permanent Dwellings on Census Night"/>
    <s v="2022"/>
    <s v="2022"/>
    <s v="T"/>
    <s v="Total"/>
    <s v="2ae19629-2171-13a3-e055-000000000001"/>
    <s v="Rowls, Cork County"/>
    <s v="Number"/>
    <n v="77"/>
  </r>
  <r>
    <s v="SAP2022T6T8C01"/>
    <s v="Occupancy Status of Permanent Dwellings on Census Night"/>
    <s v="2022"/>
    <s v="2022"/>
    <s v="T"/>
    <s v="Total"/>
    <s v="2ae19629-218a-13a3-e055-000000000001"/>
    <s v="Scart, Cork County"/>
    <s v="Number"/>
    <n v="146"/>
  </r>
  <r>
    <s v="SAP2022T6T8C01"/>
    <s v="Occupancy Status of Permanent Dwellings on Census Night"/>
    <s v="2022"/>
    <s v="2022"/>
    <s v="T"/>
    <s v="Total"/>
    <s v="2ae19629-218b-13a3-e055-000000000001"/>
    <s v="Seefin, Cork County"/>
    <s v="Number"/>
    <n v="250"/>
  </r>
  <r>
    <s v="SAP2022T6T8C01"/>
    <s v="Occupancy Status of Permanent Dwellings on Census Night"/>
    <s v="2022"/>
    <s v="2022"/>
    <s v="T"/>
    <s v="Total"/>
    <s v="2ae19629-21a2-13a3-e055-000000000001"/>
    <s v="Shanballymore, Cork County"/>
    <s v="Number"/>
    <n v="271"/>
  </r>
  <r>
    <s v="SAP2022T6T8C01"/>
    <s v="Occupancy Status of Permanent Dwellings on Census Night"/>
    <s v="2022"/>
    <s v="2022"/>
    <s v="T"/>
    <s v="Total"/>
    <s v="2ae19629-21a3-13a3-e055-000000000001"/>
    <s v="Sheepshead, Cork County"/>
    <s v="Number"/>
    <n v="195"/>
  </r>
  <r>
    <s v="SAP2022T6T8C01"/>
    <s v="Occupancy Status of Permanent Dwellings on Census Night"/>
    <s v="2022"/>
    <s v="2022"/>
    <s v="T"/>
    <s v="Total"/>
    <s v="2ae19629-21a4-13a3-e055-000000000001"/>
    <s v="Shreelane, Cork County"/>
    <s v="Number"/>
    <n v="170"/>
  </r>
  <r>
    <s v="SAP2022T6T8C01"/>
    <s v="Occupancy Status of Permanent Dwellings on Census Night"/>
    <s v="2022"/>
    <s v="2022"/>
    <s v="T"/>
    <s v="Total"/>
    <s v="2ae19629-21a5-13a3-e055-000000000001"/>
    <s v="Skagh, Cork County"/>
    <s v="Number"/>
    <n v="177"/>
  </r>
  <r>
    <s v="SAP2022T6T8C01"/>
    <s v="Occupancy Status of Permanent Dwellings on Census Night"/>
    <s v="2022"/>
    <s v="2022"/>
    <s v="T"/>
    <s v="Total"/>
    <s v="2ae19629-21bc-13a3-e055-000000000001"/>
    <s v="Skahanagh, Cork County"/>
    <s v="Number"/>
    <n v="72"/>
  </r>
  <r>
    <s v="SAP2022T6T8C01"/>
    <s v="Occupancy Status of Permanent Dwellings on Census Night"/>
    <s v="2022"/>
    <s v="2022"/>
    <s v="T"/>
    <s v="Total"/>
    <s v="2ae19629-21bd-13a3-e055-000000000001"/>
    <s v="Skibbereen Rural, Cork County"/>
    <s v="Number"/>
    <n v="608"/>
  </r>
  <r>
    <s v="SAP2022T6T8C01"/>
    <s v="Occupancy Status of Permanent Dwellings on Census Night"/>
    <s v="2022"/>
    <s v="2022"/>
    <s v="T"/>
    <s v="Total"/>
    <s v="2ae19629-21be-13a3-e055-000000000001"/>
    <s v="Skibbereen Urban, Cork County"/>
    <s v="Number"/>
    <n v="1577"/>
  </r>
  <r>
    <s v="SAP2022T6T8C01"/>
    <s v="Occupancy Status of Permanent Dwellings on Census Night"/>
    <s v="2022"/>
    <s v="2022"/>
    <s v="T"/>
    <s v="Total"/>
    <s v="2ae19629-21bf-13a3-e055-000000000001"/>
    <s v="Skull, Cork County"/>
    <s v="Number"/>
    <n v="951"/>
  </r>
  <r>
    <s v="SAP2022T6T8C01"/>
    <s v="Occupancy Status of Permanent Dwellings on Census Night"/>
    <s v="2022"/>
    <s v="2022"/>
    <s v="T"/>
    <s v="Total"/>
    <s v="2ae19629-21c9-13a3-e055-000000000001"/>
    <s v="An Sliabh Riabhach, Corcaigh"/>
    <s v="Number"/>
    <n v="431"/>
  </r>
  <r>
    <s v="SAP2022T6T8C01"/>
    <s v="Occupancy Status of Permanent Dwellings on Census Night"/>
    <s v="2022"/>
    <s v="2022"/>
    <s v="T"/>
    <s v="Total"/>
    <s v="2ae19629-21ca-13a3-e055-000000000001"/>
    <s v="Springfort, Cork County"/>
    <s v="Number"/>
    <n v="247"/>
  </r>
  <r>
    <s v="SAP2022T6T8C01"/>
    <s v="Occupancy Status of Permanent Dwellings on Census Night"/>
    <s v="2022"/>
    <s v="2022"/>
    <s v="T"/>
    <s v="Total"/>
    <s v="2ae19629-21d8-13a3-e055-000000000001"/>
    <s v="Streamhill, Cork County"/>
    <s v="Number"/>
    <n v="47"/>
  </r>
  <r>
    <s v="SAP2022T6T8C01"/>
    <s v="Occupancy Status of Permanent Dwellings on Census Night"/>
    <s v="2022"/>
    <s v="2022"/>
    <s v="T"/>
    <s v="Total"/>
    <s v="2ae19629-21d9-13a3-e055-000000000001"/>
    <s v="Teadies, Cork County"/>
    <s v="Number"/>
    <n v="423"/>
  </r>
  <r>
    <s v="SAP2022T6T8C01"/>
    <s v="Occupancy Status of Permanent Dwellings on Census Night"/>
    <s v="2022"/>
    <s v="2022"/>
    <s v="T"/>
    <s v="Total"/>
    <s v="2ae19629-21e3-13a3-e055-000000000001"/>
    <s v="Teerelton, Cork County"/>
    <s v="Number"/>
    <n v="253"/>
  </r>
  <r>
    <s v="SAP2022T6T8C01"/>
    <s v="Occupancy Status of Permanent Dwellings on Census Night"/>
    <s v="2022"/>
    <s v="2022"/>
    <s v="T"/>
    <s v="Total"/>
    <s v="2ae19629-21e4-13a3-e055-000000000001"/>
    <s v="Templebodan, Cork County"/>
    <s v="Number"/>
    <n v="224"/>
  </r>
  <r>
    <s v="SAP2022T6T8C01"/>
    <s v="Occupancy Status of Permanent Dwellings on Census Night"/>
    <s v="2022"/>
    <s v="2022"/>
    <s v="T"/>
    <s v="Total"/>
    <s v="2ae19629-21ec-13a3-e055-000000000001"/>
    <s v="Templebreedy, Cork County"/>
    <s v="Number"/>
    <n v="2071"/>
  </r>
  <r>
    <s v="SAP2022T6T8C01"/>
    <s v="Occupancy Status of Permanent Dwellings on Census Night"/>
    <s v="2022"/>
    <s v="2022"/>
    <s v="T"/>
    <s v="Total"/>
    <s v="2ae19629-21ed-13a3-e055-000000000001"/>
    <s v="Templemartin, Cork County"/>
    <s v="Number"/>
    <n v="283"/>
  </r>
  <r>
    <s v="SAP2022T6T8C01"/>
    <s v="Occupancy Status of Permanent Dwellings on Census Night"/>
    <s v="2022"/>
    <s v="2022"/>
    <s v="T"/>
    <s v="Total"/>
    <s v="2ae19629-21f4-13a3-e055-000000000001"/>
    <s v="Templemary, Cork County"/>
    <s v="Number"/>
    <n v="146"/>
  </r>
  <r>
    <s v="SAP2022T6T8C01"/>
    <s v="Occupancy Status of Permanent Dwellings on Census Night"/>
    <s v="2022"/>
    <s v="2022"/>
    <s v="T"/>
    <s v="Total"/>
    <s v="2ae19629-21f5-13a3-e055-000000000001"/>
    <s v="Templemichael, Cork County"/>
    <s v="Number"/>
    <n v="270"/>
  </r>
  <r>
    <s v="SAP2022T6T8C01"/>
    <s v="Occupancy Status of Permanent Dwellings on Census Night"/>
    <s v="2022"/>
    <s v="2022"/>
    <s v="T"/>
    <s v="Total"/>
    <s v="2ae19629-21f6-13a3-e055-000000000001"/>
    <s v="Templemolaga, Cork County"/>
    <s v="Number"/>
    <n v="145"/>
  </r>
  <r>
    <s v="SAP2022T6T8C01"/>
    <s v="Occupancy Status of Permanent Dwellings on Census Night"/>
    <s v="2022"/>
    <s v="2022"/>
    <s v="T"/>
    <s v="Total"/>
    <s v="2ae19629-2110-13a3-e055-000000000001"/>
    <s v="Templenacarriga, Cork County"/>
    <s v="Number"/>
    <n v="223"/>
  </r>
  <r>
    <s v="SAP2022T6T8C01"/>
    <s v="Occupancy Status of Permanent Dwellings on Census Night"/>
    <s v="2022"/>
    <s v="2022"/>
    <s v="T"/>
    <s v="Total"/>
    <s v="2ae19629-2111-13a3-e055-000000000001"/>
    <s v="Templeomalus, Cork County"/>
    <s v="Number"/>
    <n v="334"/>
  </r>
  <r>
    <s v="SAP2022T6T8C01"/>
    <s v="Occupancy Status of Permanent Dwellings on Census Night"/>
    <s v="2022"/>
    <s v="2022"/>
    <s v="T"/>
    <s v="Total"/>
    <s v="2ae19629-2119-13a3-e055-000000000001"/>
    <s v="Timoleague, Cork County"/>
    <s v="Number"/>
    <n v="307"/>
  </r>
  <r>
    <s v="SAP2022T6T8C01"/>
    <s v="Occupancy Status of Permanent Dwellings on Census Night"/>
    <s v="2022"/>
    <s v="2022"/>
    <s v="T"/>
    <s v="Total"/>
    <s v="2ae19629-211a-13a3-e055-000000000001"/>
    <s v="Tincoora, Cork County"/>
    <s v="Number"/>
    <n v="213"/>
  </r>
  <r>
    <s v="SAP2022T6T8C01"/>
    <s v="Occupancy Status of Permanent Dwellings on Census Night"/>
    <s v="2022"/>
    <s v="2022"/>
    <s v="T"/>
    <s v="Total"/>
    <s v="2ae19629-211b-13a3-e055-000000000001"/>
    <s v="Toormore, Cork County"/>
    <s v="Number"/>
    <n v="208"/>
  </r>
  <r>
    <s v="SAP2022T6T8C01"/>
    <s v="Occupancy Status of Permanent Dwellings on Census Night"/>
    <s v="2022"/>
    <s v="2022"/>
    <s v="T"/>
    <s v="Total"/>
    <s v="2ae19629-211c-13a3-e055-000000000001"/>
    <s v="Tullagh, Cork County"/>
    <s v="Number"/>
    <n v="770"/>
  </r>
  <r>
    <s v="SAP2022T6T8C01"/>
    <s v="Occupancy Status of Permanent Dwellings on Census Night"/>
    <s v="2022"/>
    <s v="2022"/>
    <s v="T"/>
    <s v="Total"/>
    <s v="2ae19629-211d-13a3-e055-000000000001"/>
    <s v="Tullylease, Cork County"/>
    <s v="Number"/>
    <n v="182"/>
  </r>
  <r>
    <s v="SAP2022T6T8C01"/>
    <s v="Occupancy Status of Permanent Dwellings on Census Night"/>
    <s v="2022"/>
    <s v="2022"/>
    <s v="T"/>
    <s v="Total"/>
    <s v="2ae19629-2124-13a3-e055-000000000001"/>
    <s v="Na hUláin, Corcaigh"/>
    <s v="Number"/>
    <n v="279"/>
  </r>
  <r>
    <s v="SAP2022T6T8C01"/>
    <s v="Occupancy Status of Permanent Dwellings on Census Night"/>
    <s v="2022"/>
    <s v="2022"/>
    <s v="T"/>
    <s v="Total"/>
    <s v="2ae19629-2125-13a3-e055-000000000001"/>
    <s v="Wallstown, Cork County"/>
    <s v="Number"/>
    <n v="111"/>
  </r>
  <r>
    <s v="SAP2022T6T8C01"/>
    <s v="Occupancy Status of Permanent Dwellings on Census Night"/>
    <s v="2022"/>
    <s v="2022"/>
    <s v="T"/>
    <s v="Total"/>
    <s v="2ae19629-2130-13a3-e055-000000000001"/>
    <s v="Warrenscourt, Cork County"/>
    <s v="Number"/>
    <n v="316"/>
  </r>
  <r>
    <s v="SAP2022T6T8C01"/>
    <s v="Occupancy Status of Permanent Dwellings on Census Night"/>
    <s v="2022"/>
    <s v="2022"/>
    <s v="T"/>
    <s v="Total"/>
    <s v="2ae19629-2131-13a3-e055-000000000001"/>
    <s v="Watergrasshill, Cork County"/>
    <s v="Number"/>
    <n v="677"/>
  </r>
  <r>
    <s v="SAP2022T6T8C01"/>
    <s v="Occupancy Status of Permanent Dwellings on Census Night"/>
    <s v="2022"/>
    <s v="2022"/>
    <s v="T"/>
    <s v="Total"/>
    <s v="6a372d28-f5c8-4acc-b237-4f7bb4a9ad53"/>
    <s v="Whiddy/Bantry Rural, Cork County"/>
    <s v="Number"/>
    <n v="561"/>
  </r>
  <r>
    <s v="SAP2022T6T8C01"/>
    <s v="Occupancy Status of Permanent Dwellings on Census Night"/>
    <s v="2022"/>
    <s v="2022"/>
    <s v="T"/>
    <s v="Total"/>
    <s v="2ae19629-213a-13a3-e055-000000000001"/>
    <s v="Whitechurch, Cork County"/>
    <s v="Number"/>
    <n v="680"/>
  </r>
  <r>
    <s v="SAP2022T6T8C01"/>
    <s v="Occupancy Status of Permanent Dwellings on Census Night"/>
    <s v="2022"/>
    <s v="2022"/>
    <s v="T"/>
    <s v="Total"/>
    <s v="2ae19629-2108-13a3-e055-000000000001"/>
    <s v="Williamstown, Cork County"/>
    <s v="Number"/>
    <n v="231"/>
  </r>
  <r>
    <s v="SAP2022T6T8C01"/>
    <s v="Occupancy Status of Permanent Dwellings on Census Night"/>
    <s v="2022"/>
    <s v="2022"/>
    <s v="T"/>
    <s v="Total"/>
    <s v="2ae19629-213b-13a3-e055-000000000001"/>
    <s v="Woodfort, Cork County"/>
    <s v="Number"/>
    <n v="174"/>
  </r>
  <r>
    <s v="SAP2022T6T8C01"/>
    <s v="Occupancy Status of Permanent Dwellings on Census Night"/>
    <s v="2022"/>
    <s v="2022"/>
    <s v="T"/>
    <s v="Total"/>
    <s v="2ae19629-2147-13a3-e055-000000000001"/>
    <s v="Youghal Rural, Cork County"/>
    <s v="Number"/>
    <n v="555"/>
  </r>
  <r>
    <s v="SAP2022T6T8C01"/>
    <s v="Occupancy Status of Permanent Dwellings on Census Night"/>
    <s v="2022"/>
    <s v="2022"/>
    <s v="T"/>
    <s v="Total"/>
    <s v="2ae19629-2148-13a3-e055-000000000001"/>
    <s v="Youghal Urban, Cork County"/>
    <s v="Number"/>
    <n v="3719"/>
  </r>
  <r>
    <s v="SAP2022T6T8C01"/>
    <s v="Occupancy Status of Permanent Dwellings on Census Night"/>
    <s v="2022"/>
    <s v="2022"/>
    <s v="T"/>
    <s v="Total"/>
    <s v="2ae19629-2387-13a3-e055-000000000001"/>
    <s v="Abbeydorney, Kerry"/>
    <s v="Number"/>
    <n v="530"/>
  </r>
  <r>
    <s v="SAP2022T6T8C01"/>
    <s v="Occupancy Status of Permanent Dwellings on Census Night"/>
    <s v="2022"/>
    <s v="2022"/>
    <s v="T"/>
    <s v="Total"/>
    <s v="2ae19629-2388-13a3-e055-000000000001"/>
    <s v="Aghadoe, Kerry"/>
    <s v="Number"/>
    <n v="358"/>
  </r>
  <r>
    <s v="SAP2022T6T8C01"/>
    <s v="Occupancy Status of Permanent Dwellings on Census Night"/>
    <s v="2022"/>
    <s v="2022"/>
    <s v="T"/>
    <s v="Total"/>
    <s v="2ae19629-2390-13a3-e055-000000000001"/>
    <s v="Aglish, Kerry"/>
    <s v="Number"/>
    <n v="229"/>
  </r>
  <r>
    <s v="SAP2022T6T8C01"/>
    <s v="Occupancy Status of Permanent Dwellings on Census Night"/>
    <s v="2022"/>
    <s v="2022"/>
    <s v="T"/>
    <s v="Total"/>
    <s v="2ae19629-2391-13a3-e055-000000000001"/>
    <s v="Arabela, Kerry"/>
    <s v="Number"/>
    <n v="529"/>
  </r>
  <r>
    <s v="SAP2022T6T8C01"/>
    <s v="Occupancy Status of Permanent Dwellings on Census Night"/>
    <s v="2022"/>
    <s v="2022"/>
    <s v="T"/>
    <s v="Total"/>
    <s v="2ae19629-2392-13a3-e055-000000000001"/>
    <s v="Ardagh, Kerry"/>
    <s v="Number"/>
    <n v="343"/>
  </r>
  <r>
    <s v="SAP2022T6T8C01"/>
    <s v="Occupancy Status of Permanent Dwellings on Census Night"/>
    <s v="2022"/>
    <s v="2022"/>
    <s v="T"/>
    <s v="Total"/>
    <s v="2ae19629-2393-13a3-e055-000000000001"/>
    <s v="Ardea, Kerry"/>
    <s v="Number"/>
    <n v="200"/>
  </r>
  <r>
    <s v="SAP2022T6T8C01"/>
    <s v="Occupancy Status of Permanent Dwellings on Census Night"/>
    <s v="2022"/>
    <s v="2022"/>
    <s v="T"/>
    <s v="Total"/>
    <s v="2ae19629-239d-13a3-e055-000000000001"/>
    <s v="Ardfert, Kerry"/>
    <s v="Number"/>
    <n v="519"/>
  </r>
  <r>
    <s v="SAP2022T6T8C01"/>
    <s v="Occupancy Status of Permanent Dwellings on Census Night"/>
    <s v="2022"/>
    <s v="2022"/>
    <s v="T"/>
    <s v="Total"/>
    <s v="2ae19629-239e-13a3-e055-000000000001"/>
    <s v="Astee, Kerry"/>
    <s v="Number"/>
    <n v="259"/>
  </r>
  <r>
    <s v="SAP2022T6T8C01"/>
    <s v="Occupancy Status of Permanent Dwellings on Census Night"/>
    <s v="2022"/>
    <s v="2022"/>
    <s v="T"/>
    <s v="Total"/>
    <s v="2ae19629-239f-13a3-e055-000000000001"/>
    <s v="Na Beathacha, Ciarraí"/>
    <s v="Number"/>
    <n v="111"/>
  </r>
  <r>
    <s v="SAP2022T6T8C01"/>
    <s v="Occupancy Status of Permanent Dwellings on Census Night"/>
    <s v="2022"/>
    <s v="2022"/>
    <s v="T"/>
    <s v="Total"/>
    <s v="2ae19629-23ac-13a3-e055-000000000001"/>
    <s v="Ballincloher, Kerry"/>
    <s v="Number"/>
    <n v="195"/>
  </r>
  <r>
    <s v="SAP2022T6T8C01"/>
    <s v="Occupancy Status of Permanent Dwellings on Census Night"/>
    <s v="2022"/>
    <s v="2022"/>
    <s v="T"/>
    <s v="Total"/>
    <s v="2ae19629-23ad-13a3-e055-000000000001"/>
    <s v="Baile an Sceilg, Ciarraí"/>
    <s v="Number"/>
    <n v="455"/>
  </r>
  <r>
    <s v="SAP2022T6T8C01"/>
    <s v="Occupancy Status of Permanent Dwellings on Census Night"/>
    <s v="2022"/>
    <s v="2022"/>
    <s v="T"/>
    <s v="Total"/>
    <s v="2ae19629-23ae-13a3-e055-000000000001"/>
    <s v="Ballinvoher, Kerry"/>
    <s v="Number"/>
    <n v="300"/>
  </r>
  <r>
    <s v="SAP2022T6T8C01"/>
    <s v="Occupancy Status of Permanent Dwellings on Census Night"/>
    <s v="2022"/>
    <s v="2022"/>
    <s v="T"/>
    <s v="Total"/>
    <s v="2ae19629-23af-13a3-e055-000000000001"/>
    <s v="An Baile Breac, Ciarraí"/>
    <s v="Number"/>
    <n v="100"/>
  </r>
  <r>
    <s v="SAP2022T6T8C01"/>
    <s v="Occupancy Status of Permanent Dwellings on Census Night"/>
    <s v="2022"/>
    <s v="2022"/>
    <s v="T"/>
    <s v="Total"/>
    <s v="2ae19629-22d3-13a3-e055-000000000001"/>
    <s v="Ballyconry, Kerry"/>
    <s v="Number"/>
    <n v="198"/>
  </r>
  <r>
    <s v="SAP2022T6T8C01"/>
    <s v="Occupancy Status of Permanent Dwellings on Census Night"/>
    <s v="2022"/>
    <s v="2022"/>
    <s v="T"/>
    <s v="Total"/>
    <s v="2ae19629-22d4-13a3-e055-000000000001"/>
    <s v="Ballyduff, Kerry, 077015"/>
    <s v="Number"/>
    <n v="419"/>
  </r>
  <r>
    <s v="SAP2022T6T8C01"/>
    <s v="Occupancy Status of Permanent Dwellings on Census Night"/>
    <s v="2022"/>
    <s v="2022"/>
    <s v="T"/>
    <s v="Total"/>
    <s v="2ae19629-22d5-13a3-e055-000000000001"/>
    <s v="An Baile Dubh, Ciarraí, 077016"/>
    <s v="Number"/>
    <n v="92"/>
  </r>
  <r>
    <s v="SAP2022T6T8C01"/>
    <s v="Occupancy Status of Permanent Dwellings on Census Night"/>
    <s v="2022"/>
    <s v="2022"/>
    <s v="T"/>
    <s v="Total"/>
    <s v="2ae19629-22e2-13a3-e055-000000000001"/>
    <s v="Ballyegan, Kerry, 077017"/>
    <s v="Number"/>
    <n v="142"/>
  </r>
  <r>
    <s v="SAP2022T6T8C01"/>
    <s v="Occupancy Status of Permanent Dwellings on Census Night"/>
    <s v="2022"/>
    <s v="2022"/>
    <s v="T"/>
    <s v="Total"/>
    <s v="2ae19629-22e3-13a3-e055-000000000001"/>
    <s v="Ballyegan, Kerry, 077018"/>
    <s v="Number"/>
    <n v="51"/>
  </r>
  <r>
    <s v="SAP2022T6T8C01"/>
    <s v="Occupancy Status of Permanent Dwellings on Census Night"/>
    <s v="2022"/>
    <s v="2022"/>
    <s v="T"/>
    <s v="Total"/>
    <s v="2ae19629-22e4-13a3-e055-000000000001"/>
    <s v="Ballyhar, Kerry"/>
    <s v="Number"/>
    <n v="88"/>
  </r>
  <r>
    <s v="SAP2022T6T8C01"/>
    <s v="Occupancy Status of Permanent Dwellings on Census Night"/>
    <s v="2022"/>
    <s v="2022"/>
    <s v="T"/>
    <s v="Total"/>
    <s v="2ae19629-22ee-13a3-e055-000000000001"/>
    <s v="Ballyheige, Kerry"/>
    <s v="Number"/>
    <n v="840"/>
  </r>
  <r>
    <s v="SAP2022T6T8C01"/>
    <s v="Occupancy Status of Permanent Dwellings on Census Night"/>
    <s v="2022"/>
    <s v="2022"/>
    <s v="T"/>
    <s v="Total"/>
    <s v="2ae19629-22ef-13a3-e055-000000000001"/>
    <s v="Ballyhorgan, Kerry"/>
    <s v="Number"/>
    <n v="206"/>
  </r>
  <r>
    <s v="SAP2022T6T8C01"/>
    <s v="Occupancy Status of Permanent Dwellings on Census Night"/>
    <s v="2022"/>
    <s v="2022"/>
    <s v="T"/>
    <s v="Total"/>
    <s v="2ae19629-22fd-13a3-e055-000000000001"/>
    <s v="Ballynacourty, Kerry"/>
    <s v="Number"/>
    <n v="181"/>
  </r>
  <r>
    <s v="SAP2022T6T8C01"/>
    <s v="Occupancy Status of Permanent Dwellings on Census Night"/>
    <s v="2022"/>
    <s v="2022"/>
    <s v="T"/>
    <s v="Total"/>
    <s v="2ae19629-22fe-13a3-e055-000000000001"/>
    <s v="Ballynahaglish, Kerry"/>
    <s v="Number"/>
    <n v="851"/>
  </r>
  <r>
    <s v="SAP2022T6T8C01"/>
    <s v="Occupancy Status of Permanent Dwellings on Census Night"/>
    <s v="2022"/>
    <s v="2022"/>
    <s v="T"/>
    <s v="Total"/>
    <s v="2ae19629-230d-13a3-e055-000000000001"/>
    <s v="Ballynorig, Kerry"/>
    <s v="Number"/>
    <n v="239"/>
  </r>
  <r>
    <s v="SAP2022T6T8C01"/>
    <s v="Occupancy Status of Permanent Dwellings on Census Night"/>
    <s v="2022"/>
    <s v="2022"/>
    <s v="T"/>
    <s v="Total"/>
    <s v="2ae19629-230e-13a3-e055-000000000001"/>
    <s v="Ballyseedy, Kerry"/>
    <s v="Number"/>
    <n v="699"/>
  </r>
  <r>
    <s v="SAP2022T6T8C01"/>
    <s v="Occupancy Status of Permanent Dwellings on Census Night"/>
    <s v="2022"/>
    <s v="2022"/>
    <s v="T"/>
    <s v="Total"/>
    <s v="2ae19629-230f-13a3-e055-000000000001"/>
    <s v="Banawn, Kerry"/>
    <s v="Number"/>
    <n v="130"/>
  </r>
  <r>
    <s v="SAP2022T6T8C01"/>
    <s v="Occupancy Status of Permanent Dwellings on Census Night"/>
    <s v="2022"/>
    <s v="2022"/>
    <s v="T"/>
    <s v="Total"/>
    <s v="2ae19629-231b-13a3-e055-000000000001"/>
    <s v="Banna, Kerry"/>
    <s v="Number"/>
    <n v="478"/>
  </r>
  <r>
    <s v="SAP2022T6T8C01"/>
    <s v="Occupancy Status of Permanent Dwellings on Census Night"/>
    <s v="2022"/>
    <s v="2022"/>
    <s v="T"/>
    <s v="Total"/>
    <s v="2ae19629-231c-13a3-e055-000000000001"/>
    <s v="Baurtregaum, Kerry"/>
    <s v="Number"/>
    <n v="186"/>
  </r>
  <r>
    <s v="SAP2022T6T8C01"/>
    <s v="Occupancy Status of Permanent Dwellings on Census Night"/>
    <s v="2022"/>
    <s v="2022"/>
    <s v="T"/>
    <s v="Total"/>
    <s v="2ae19629-231d-13a3-e055-000000000001"/>
    <s v="Beal, Kerry"/>
    <s v="Number"/>
    <n v="86"/>
  </r>
  <r>
    <s v="SAP2022T6T8C01"/>
    <s v="Occupancy Status of Permanent Dwellings on Census Night"/>
    <s v="2022"/>
    <s v="2022"/>
    <s v="T"/>
    <s v="Total"/>
    <s v="2ae19629-2329-13a3-e055-000000000001"/>
    <s v="Blennerville, Kerry"/>
    <s v="Number"/>
    <n v="328"/>
  </r>
  <r>
    <s v="SAP2022T6T8C01"/>
    <s v="Occupancy Status of Permanent Dwellings on Census Night"/>
    <s v="2022"/>
    <s v="2022"/>
    <s v="T"/>
    <s v="Total"/>
    <s v="2ae19629-232a-13a3-e055-000000000001"/>
    <s v="Boolteens, Kerry"/>
    <s v="Number"/>
    <n v="220"/>
  </r>
  <r>
    <s v="SAP2022T6T8C01"/>
    <s v="Occupancy Status of Permanent Dwellings on Census Night"/>
    <s v="2022"/>
    <s v="2022"/>
    <s v="T"/>
    <s v="Total"/>
    <s v="2ae19629-2336-13a3-e055-000000000001"/>
    <s v="Cé Bhréanainn, Ciarraí"/>
    <s v="Number"/>
    <n v="141"/>
  </r>
  <r>
    <s v="SAP2022T6T8C01"/>
    <s v="Occupancy Status of Permanent Dwellings on Census Night"/>
    <s v="2022"/>
    <s v="2022"/>
    <s v="T"/>
    <s v="Total"/>
    <s v="2ae19629-2337-13a3-e055-000000000001"/>
    <s v="Brewsterfield, Kerry"/>
    <s v="Number"/>
    <n v="318"/>
  </r>
  <r>
    <s v="SAP2022T6T8C01"/>
    <s v="Occupancy Status of Permanent Dwellings on Census Night"/>
    <s v="2022"/>
    <s v="2022"/>
    <s v="T"/>
    <s v="Total"/>
    <s v="2ae19629-2342-13a3-e055-000000000001"/>
    <s v="Brosna, Kerry"/>
    <s v="Number"/>
    <n v="394"/>
  </r>
  <r>
    <s v="SAP2022T6T8C01"/>
    <s v="Occupancy Status of Permanent Dwellings on Census Night"/>
    <s v="2022"/>
    <s v="2022"/>
    <s v="T"/>
    <s v="Total"/>
    <s v="2ae19629-2343-13a3-e055-000000000001"/>
    <s v="Caher, Kerry"/>
    <s v="Number"/>
    <n v="1306"/>
  </r>
  <r>
    <s v="SAP2022T6T8C01"/>
    <s v="Occupancy Status of Permanent Dwellings on Census Night"/>
    <s v="2022"/>
    <s v="2022"/>
    <s v="T"/>
    <s v="Total"/>
    <s v="2ae19629-2344-13a3-e055-000000000001"/>
    <s v="Cathair Dónall, Ciarraí"/>
    <s v="Number"/>
    <n v="436"/>
  </r>
  <r>
    <s v="SAP2022T6T8C01"/>
    <s v="Occupancy Status of Permanent Dwellings on Census Night"/>
    <s v="2022"/>
    <s v="2022"/>
    <s v="T"/>
    <s v="Total"/>
    <s v="2ae19629-2353-13a3-e055-000000000001"/>
    <s v="Cappagh, Kerry"/>
    <s v="Number"/>
    <n v="219"/>
  </r>
  <r>
    <s v="SAP2022T6T8C01"/>
    <s v="Occupancy Status of Permanent Dwellings on Census Night"/>
    <s v="2022"/>
    <s v="2022"/>
    <s v="T"/>
    <s v="Total"/>
    <s v="2ae19629-2363-13a3-e055-000000000001"/>
    <s v="Caragh, Kerry"/>
    <s v="Number"/>
    <n v="653"/>
  </r>
  <r>
    <s v="SAP2022T6T8C01"/>
    <s v="Occupancy Status of Permanent Dwellings on Census Night"/>
    <s v="2022"/>
    <s v="2022"/>
    <s v="T"/>
    <s v="Total"/>
    <s v="2ae19629-2362-13a3-e055-000000000001"/>
    <s v="Carker, Kerry"/>
    <s v="Number"/>
    <n v="182"/>
  </r>
  <r>
    <s v="SAP2022T6T8C01"/>
    <s v="Occupancy Status of Permanent Dwellings on Census Night"/>
    <s v="2022"/>
    <s v="2022"/>
    <s v="T"/>
    <s v="Total"/>
    <s v="2ae19629-2364-13a3-e055-000000000001"/>
    <s v="Carrig, Kerry"/>
    <s v="Number"/>
    <n v="207"/>
  </r>
  <r>
    <s v="SAP2022T6T8C01"/>
    <s v="Occupancy Status of Permanent Dwellings on Census Night"/>
    <s v="2022"/>
    <s v="2022"/>
    <s v="T"/>
    <s v="Total"/>
    <s v="2ae19629-2365-13a3-e055-000000000001"/>
    <s v="Castlecove, Kerry"/>
    <s v="Number"/>
    <n v="326"/>
  </r>
  <r>
    <s v="SAP2022T6T8C01"/>
    <s v="Occupancy Status of Permanent Dwellings on Census Night"/>
    <s v="2022"/>
    <s v="2022"/>
    <s v="T"/>
    <s v="Total"/>
    <s v="2ae19629-2366-13a3-e055-000000000001"/>
    <s v="Castlegregory, Kerry"/>
    <s v="Number"/>
    <n v="741"/>
  </r>
  <r>
    <s v="SAP2022T6T8C01"/>
    <s v="Occupancy Status of Permanent Dwellings on Census Night"/>
    <s v="2022"/>
    <s v="2022"/>
    <s v="T"/>
    <s v="Total"/>
    <s v="2ae19629-2378-13a3-e055-000000000001"/>
    <s v="Castleisland, Kerry"/>
    <s v="Number"/>
    <n v="1648"/>
  </r>
  <r>
    <s v="SAP2022T6T8C01"/>
    <s v="Occupancy Status of Permanent Dwellings on Census Night"/>
    <s v="2022"/>
    <s v="2022"/>
    <s v="T"/>
    <s v="Total"/>
    <s v="2ae19629-2379-13a3-e055-000000000001"/>
    <s v="Castlequin, Kerry"/>
    <s v="Number"/>
    <n v="351"/>
  </r>
  <r>
    <s v="SAP2022T6T8C01"/>
    <s v="Occupancy Status of Permanent Dwellings on Census Night"/>
    <s v="2022"/>
    <s v="2022"/>
    <s v="T"/>
    <s v="Total"/>
    <s v="2ae19629-237a-13a3-e055-000000000001"/>
    <s v="Causeway, Kerry"/>
    <s v="Number"/>
    <n v="300"/>
  </r>
  <r>
    <s v="SAP2022T6T8C01"/>
    <s v="Occupancy Status of Permanent Dwellings on Census Night"/>
    <s v="2022"/>
    <s v="2022"/>
    <s v="T"/>
    <s v="Total"/>
    <s v="2ae19629-2389-13a3-e055-000000000001"/>
    <s v="Churchtown, Kerry"/>
    <s v="Number"/>
    <n v="221"/>
  </r>
  <r>
    <s v="SAP2022T6T8C01"/>
    <s v="Occupancy Status of Permanent Dwellings on Census Night"/>
    <s v="2022"/>
    <s v="2022"/>
    <s v="T"/>
    <s v="Total"/>
    <s v="2ae19629-238a-13a3-e055-000000000001"/>
    <s v="An Clochán, Ciarraí"/>
    <s v="Number"/>
    <n v="189"/>
  </r>
  <r>
    <s v="SAP2022T6T8C01"/>
    <s v="Occupancy Status of Permanent Dwellings on Census Night"/>
    <s v="2022"/>
    <s v="2022"/>
    <s v="T"/>
    <s v="Total"/>
    <s v="2ae19629-2394-13a3-e055-000000000001"/>
    <s v="Clogherbrien, Kerry"/>
    <s v="Number"/>
    <n v="630"/>
  </r>
  <r>
    <s v="SAP2022T6T8C01"/>
    <s v="Occupancy Status of Permanent Dwellings on Census Night"/>
    <s v="2022"/>
    <s v="2022"/>
    <s v="T"/>
    <s v="Total"/>
    <s v="2ae19629-2396-13a3-e055-000000000001"/>
    <s v="Cloontubbrid, Kerry"/>
    <s v="Number"/>
    <n v="132"/>
  </r>
  <r>
    <s v="SAP2022T6T8C01"/>
    <s v="Occupancy Status of Permanent Dwellings on Census Night"/>
    <s v="2022"/>
    <s v="2022"/>
    <s v="T"/>
    <s v="Total"/>
    <s v="2ae19629-23a0-13a3-e055-000000000001"/>
    <s v="Clydagh, Kerry"/>
    <s v="Number"/>
    <n v="64"/>
  </r>
  <r>
    <s v="SAP2022T6T8C01"/>
    <s v="Occupancy Status of Permanent Dwellings on Census Night"/>
    <s v="2022"/>
    <s v="2022"/>
    <s v="T"/>
    <s v="Total"/>
    <s v="2ae19629-23a1-13a3-e055-000000000001"/>
    <s v="Coolies, Kerry"/>
    <s v="Number"/>
    <n v="355"/>
  </r>
  <r>
    <s v="SAP2022T6T8C01"/>
    <s v="Occupancy Status of Permanent Dwellings on Census Night"/>
    <s v="2022"/>
    <s v="2022"/>
    <s v="T"/>
    <s v="Total"/>
    <s v="2ae19629-23a2-13a3-e055-000000000001"/>
    <s v="Coom, Kerry"/>
    <s v="Number"/>
    <n v="864"/>
  </r>
  <r>
    <s v="SAP2022T6T8C01"/>
    <s v="Occupancy Status of Permanent Dwellings on Census Night"/>
    <s v="2022"/>
    <s v="2022"/>
    <s v="T"/>
    <s v="Total"/>
    <s v="2ae19629-23b0-13a3-e055-000000000001"/>
    <s v="Cordal, Kerry"/>
    <s v="Number"/>
    <n v="132"/>
  </r>
  <r>
    <s v="SAP2022T6T8C01"/>
    <s v="Occupancy Status of Permanent Dwellings on Census Night"/>
    <s v="2022"/>
    <s v="2022"/>
    <s v="T"/>
    <s v="Total"/>
    <s v="2ae19629-23b1-13a3-e055-000000000001"/>
    <s v="Crinny, Kerry"/>
    <s v="Number"/>
    <n v="136"/>
  </r>
  <r>
    <s v="SAP2022T6T8C01"/>
    <s v="Occupancy Status of Permanent Dwellings on Census Night"/>
    <s v="2022"/>
    <s v="2022"/>
    <s v="T"/>
    <s v="Total"/>
    <s v="2ae19629-22c7-13a3-e055-000000000001"/>
    <s v="Curraghbeg, Kerry"/>
    <s v="Number"/>
    <n v="106"/>
  </r>
  <r>
    <s v="SAP2022T6T8C01"/>
    <s v="Occupancy Status of Permanent Dwellings on Census Night"/>
    <s v="2022"/>
    <s v="2022"/>
    <s v="T"/>
    <s v="Total"/>
    <s v="2ae19629-22c8-13a3-e055-000000000001"/>
    <s v="Curraghmore, Kerry"/>
    <s v="Number"/>
    <n v="182"/>
  </r>
  <r>
    <s v="SAP2022T6T8C01"/>
    <s v="Occupancy Status of Permanent Dwellings on Census Night"/>
    <s v="2022"/>
    <s v="2022"/>
    <s v="T"/>
    <s v="Total"/>
    <s v="2ae19629-22c9-13a3-e055-000000000001"/>
    <s v="Currans, Kerry"/>
    <s v="Number"/>
    <n v="123"/>
  </r>
  <r>
    <s v="SAP2022T6T8C01"/>
    <s v="Occupancy Status of Permanent Dwellings on Census Night"/>
    <s v="2022"/>
    <s v="2022"/>
    <s v="T"/>
    <s v="Total"/>
    <s v="2ae19629-22ca-13a3-e055-000000000001"/>
    <s v="Doire Fhíonáin, Ciarraí"/>
    <s v="Number"/>
    <n v="293"/>
  </r>
  <r>
    <s v="SAP2022T6T8C01"/>
    <s v="Occupancy Status of Permanent Dwellings on Census Night"/>
    <s v="2022"/>
    <s v="2022"/>
    <s v="T"/>
    <s v="Total"/>
    <s v="2ae19629-22cb-13a3-e055-000000000001"/>
    <s v="Dawros, Kerry"/>
    <s v="Number"/>
    <n v="350"/>
  </r>
  <r>
    <s v="SAP2022T6T8C01"/>
    <s v="Occupancy Status of Permanent Dwellings on Census Night"/>
    <s v="2022"/>
    <s v="2022"/>
    <s v="T"/>
    <s v="Total"/>
    <s v="2ae19629-22cc-13a3-e055-000000000001"/>
    <s v="Deelis, Kerry"/>
    <s v="Number"/>
    <n v="244"/>
  </r>
  <r>
    <s v="SAP2022T6T8C01"/>
    <s v="Occupancy Status of Permanent Dwellings on Census Night"/>
    <s v="2022"/>
    <s v="2022"/>
    <s v="T"/>
    <s v="Total"/>
    <s v="2ae19629-22d6-13a3-e055-000000000001"/>
    <s v="Derreen, Kerry"/>
    <s v="Number"/>
    <n v="80"/>
  </r>
  <r>
    <s v="SAP2022T6T8C01"/>
    <s v="Occupancy Status of Permanent Dwellings on Census Night"/>
    <s v="2022"/>
    <s v="2022"/>
    <s v="T"/>
    <s v="Total"/>
    <s v="842865f1-99a8-46b1-8460-28a9e20b0d17"/>
    <s v="Doire Ianna/An Chluain, Ciarraí"/>
    <s v="Number"/>
    <n v="154"/>
  </r>
  <r>
    <s v="SAP2022T6T8C01"/>
    <s v="Occupancy Status of Permanent Dwellings on Census Night"/>
    <s v="2022"/>
    <s v="2022"/>
    <s v="T"/>
    <s v="Total"/>
    <s v="2ae19629-22d8-13a3-e055-000000000001"/>
    <s v="Dingle, Kerry"/>
    <s v="Number"/>
    <n v="1049"/>
  </r>
  <r>
    <s v="SAP2022T6T8C01"/>
    <s v="Occupancy Status of Permanent Dwellings on Census Night"/>
    <s v="2022"/>
    <s v="2022"/>
    <s v="T"/>
    <s v="Total"/>
    <s v="2ae19629-22d9-13a3-e055-000000000001"/>
    <s v="Doocarrig, Kerry"/>
    <s v="Number"/>
    <n v="275"/>
  </r>
  <r>
    <s v="SAP2022T6T8C01"/>
    <s v="Occupancy Status of Permanent Dwellings on Census Night"/>
    <s v="2022"/>
    <s v="2022"/>
    <s v="T"/>
    <s v="Total"/>
    <s v="2ae19629-2218-13a3-e055-000000000001"/>
    <s v="Doon, Kerry"/>
    <s v="Number"/>
    <n v="260"/>
  </r>
  <r>
    <s v="SAP2022T6T8C01"/>
    <s v="Occupancy Status of Permanent Dwellings on Census Night"/>
    <s v="2022"/>
    <s v="2022"/>
    <s v="T"/>
    <s v="Total"/>
    <s v="2ae19629-2219-13a3-e055-000000000001"/>
    <s v="Dromin, Kerry"/>
    <s v="Number"/>
    <n v="347"/>
  </r>
  <r>
    <s v="SAP2022T6T8C01"/>
    <s v="Occupancy Status of Permanent Dwellings on Census Night"/>
    <s v="2022"/>
    <s v="2022"/>
    <s v="T"/>
    <s v="Total"/>
    <s v="2ae19629-221a-13a3-e055-000000000001"/>
    <s v="Drommartin, Kerry"/>
    <s v="Number"/>
    <n v="224"/>
  </r>
  <r>
    <s v="SAP2022T6T8C01"/>
    <s v="Occupancy Status of Permanent Dwellings on Census Night"/>
    <s v="2022"/>
    <s v="2022"/>
    <s v="T"/>
    <s v="Total"/>
    <s v="2ae19629-2224-13a3-e055-000000000001"/>
    <s v="Dromore, Kerry"/>
    <s v="Number"/>
    <n v="191"/>
  </r>
  <r>
    <s v="SAP2022T6T8C01"/>
    <s v="Occupancy Status of Permanent Dwellings on Census Night"/>
    <s v="2022"/>
    <s v="2022"/>
    <s v="T"/>
    <s v="Total"/>
    <s v="2ae19629-2225-13a3-e055-000000000001"/>
    <s v="Duagh, Kerry"/>
    <s v="Number"/>
    <n v="243"/>
  </r>
  <r>
    <s v="SAP2022T6T8C01"/>
    <s v="Occupancy Status of Permanent Dwellings on Census Night"/>
    <s v="2022"/>
    <s v="2022"/>
    <s v="T"/>
    <s v="Total"/>
    <s v="2ae19629-222e-13a3-e055-000000000001"/>
    <s v="Dunloe, Kerry"/>
    <s v="Number"/>
    <n v="415"/>
  </r>
  <r>
    <s v="SAP2022T6T8C01"/>
    <s v="Occupancy Status of Permanent Dwellings on Census Night"/>
    <s v="2022"/>
    <s v="2022"/>
    <s v="T"/>
    <s v="Total"/>
    <s v="2ae19629-222f-13a3-e055-000000000001"/>
    <s v="Dún Chaoin, Ciarraí"/>
    <s v="Number"/>
    <n v="191"/>
  </r>
  <r>
    <s v="SAP2022T6T8C01"/>
    <s v="Occupancy Status of Permanent Dwellings on Census Night"/>
    <s v="2022"/>
    <s v="2022"/>
    <s v="T"/>
    <s v="Total"/>
    <s v="2ae19629-2230-13a3-e055-000000000001"/>
    <s v="Dún Urlann, Ciarraí"/>
    <s v="Number"/>
    <n v="456"/>
  </r>
  <r>
    <s v="SAP2022T6T8C01"/>
    <s v="Occupancy Status of Permanent Dwellings on Census Night"/>
    <s v="2022"/>
    <s v="2022"/>
    <s v="T"/>
    <s v="Total"/>
    <s v="2ae19629-2231-13a3-e055-000000000001"/>
    <s v="An tImleach, Ciarraí"/>
    <s v="Number"/>
    <n v="766"/>
  </r>
  <r>
    <s v="SAP2022T6T8C01"/>
    <s v="Occupancy Status of Permanent Dwellings on Census Night"/>
    <s v="2022"/>
    <s v="2022"/>
    <s v="T"/>
    <s v="Total"/>
    <s v="2ae19629-2232-13a3-e055-000000000001"/>
    <s v="Ennismore, Kerry"/>
    <s v="Number"/>
    <n v="272"/>
  </r>
  <r>
    <s v="SAP2022T6T8C01"/>
    <s v="Occupancy Status of Permanent Dwellings on Census Night"/>
    <s v="2022"/>
    <s v="2022"/>
    <s v="T"/>
    <s v="Total"/>
    <s v="2ae19629-2233-13a3-e055-000000000001"/>
    <s v="Flesk, Kerry"/>
    <s v="Number"/>
    <n v="186"/>
  </r>
  <r>
    <s v="SAP2022T6T8C01"/>
    <s v="Occupancy Status of Permanent Dwellings on Census Night"/>
    <s v="2022"/>
    <s v="2022"/>
    <s v="T"/>
    <s v="Total"/>
    <s v="2ae19629-2234-13a3-e055-000000000001"/>
    <s v="Glanbehy, Kerry"/>
    <s v="Number"/>
    <n v="919"/>
  </r>
  <r>
    <s v="SAP2022T6T8C01"/>
    <s v="Occupancy Status of Permanent Dwellings on Census Night"/>
    <s v="2022"/>
    <s v="2022"/>
    <s v="T"/>
    <s v="Total"/>
    <s v="2ae19629-2235-13a3-e055-000000000001"/>
    <s v="Glanlee, Kerry"/>
    <s v="Number"/>
    <n v="97"/>
  </r>
  <r>
    <s v="SAP2022T6T8C01"/>
    <s v="Occupancy Status of Permanent Dwellings on Census Night"/>
    <s v="2022"/>
    <s v="2022"/>
    <s v="T"/>
    <s v="Total"/>
    <s v="2ae19629-2241-13a3-e055-000000000001"/>
    <s v="Glanlough, Kerry"/>
    <s v="Number"/>
    <n v="88"/>
  </r>
  <r>
    <s v="SAP2022T6T8C01"/>
    <s v="Occupancy Status of Permanent Dwellings on Census Night"/>
    <s v="2022"/>
    <s v="2022"/>
    <s v="T"/>
    <s v="Total"/>
    <s v="2ae19629-2242-13a3-e055-000000000001"/>
    <s v="Glanmore, Kerry"/>
    <s v="Number"/>
    <n v="199"/>
  </r>
  <r>
    <s v="SAP2022T6T8C01"/>
    <s v="Occupancy Status of Permanent Dwellings on Census Night"/>
    <s v="2022"/>
    <s v="2022"/>
    <s v="T"/>
    <s v="Total"/>
    <s v="2ae19629-2243-13a3-e055-000000000001"/>
    <s v="Glinn, Kerry"/>
    <s v="Number"/>
    <n v="976"/>
  </r>
  <r>
    <s v="SAP2022T6T8C01"/>
    <s v="Occupancy Status of Permanent Dwellings on Census Night"/>
    <s v="2022"/>
    <s v="2022"/>
    <s v="T"/>
    <s v="Total"/>
    <s v="2ae19629-2244-13a3-e055-000000000001"/>
    <s v="Gneeves, Kerry"/>
    <s v="Number"/>
    <n v="174"/>
  </r>
  <r>
    <s v="SAP2022T6T8C01"/>
    <s v="Occupancy Status of Permanent Dwellings on Census Night"/>
    <s v="2022"/>
    <s v="2022"/>
    <s v="T"/>
    <s v="Total"/>
    <s v="2ae19629-224f-13a3-e055-000000000001"/>
    <s v="Greenane, Kerry"/>
    <s v="Number"/>
    <n v="204"/>
  </r>
  <r>
    <s v="SAP2022T6T8C01"/>
    <s v="Occupancy Status of Permanent Dwellings on Census Night"/>
    <s v="2022"/>
    <s v="2022"/>
    <s v="T"/>
    <s v="Total"/>
    <s v="2ae19629-2250-13a3-e055-000000000001"/>
    <s v="Gullane, Kerry"/>
    <s v="Number"/>
    <n v="153"/>
  </r>
  <r>
    <s v="SAP2022T6T8C01"/>
    <s v="Occupancy Status of Permanent Dwellings on Census Night"/>
    <s v="2022"/>
    <s v="2022"/>
    <s v="T"/>
    <s v="Total"/>
    <s v="2ae19629-2251-13a3-e055-000000000001"/>
    <s v="Gunsborough, Kerry"/>
    <s v="Number"/>
    <n v="168"/>
  </r>
  <r>
    <s v="SAP2022T6T8C01"/>
    <s v="Occupancy Status of Permanent Dwellings on Census Night"/>
    <s v="2022"/>
    <s v="2022"/>
    <s v="T"/>
    <s v="Total"/>
    <s v="2ae19629-225d-13a3-e055-000000000001"/>
    <s v="Headfort, Kerry"/>
    <s v="Number"/>
    <n v="396"/>
  </r>
  <r>
    <s v="SAP2022T6T8C01"/>
    <s v="Occupancy Status of Permanent Dwellings on Census Night"/>
    <s v="2022"/>
    <s v="2022"/>
    <s v="T"/>
    <s v="Total"/>
    <s v="2ae19629-225e-13a3-e055-000000000001"/>
    <s v="Inch, Kerry"/>
    <s v="Number"/>
    <n v="124"/>
  </r>
  <r>
    <s v="SAP2022T6T8C01"/>
    <s v="Occupancy Status of Permanent Dwellings on Census Night"/>
    <s v="2022"/>
    <s v="2022"/>
    <s v="T"/>
    <s v="Total"/>
    <s v="2ae19629-225f-13a3-e055-000000000001"/>
    <s v="Kenmare, Kerry"/>
    <s v="Number"/>
    <n v="2152"/>
  </r>
  <r>
    <s v="SAP2022T6T8C01"/>
    <s v="Occupancy Status of Permanent Dwellings on Census Night"/>
    <s v="2022"/>
    <s v="2022"/>
    <s v="T"/>
    <s v="Total"/>
    <s v="2ae19629-2260-13a3-e055-000000000001"/>
    <s v="Kerryhead, Kerry"/>
    <s v="Number"/>
    <n v="291"/>
  </r>
  <r>
    <s v="SAP2022T6T8C01"/>
    <s v="Occupancy Status of Permanent Dwellings on Census Night"/>
    <s v="2022"/>
    <s v="2022"/>
    <s v="T"/>
    <s v="Total"/>
    <s v="2ae19629-226c-13a3-e055-000000000001"/>
    <s v="Kilbonane, Kerry"/>
    <s v="Number"/>
    <n v="261"/>
  </r>
  <r>
    <s v="SAP2022T6T8C01"/>
    <s v="Occupancy Status of Permanent Dwellings on Census Night"/>
    <s v="2022"/>
    <s v="2022"/>
    <s v="T"/>
    <s v="Total"/>
    <s v="2ae19629-226d-13a3-e055-000000000001"/>
    <s v="Kilcummin, Kerry"/>
    <s v="Number"/>
    <n v="863"/>
  </r>
  <r>
    <s v="SAP2022T6T8C01"/>
    <s v="Occupancy Status of Permanent Dwellings on Census Night"/>
    <s v="2022"/>
    <s v="2022"/>
    <s v="T"/>
    <s v="Total"/>
    <s v="2ae19629-226e-13a3-e055-000000000001"/>
    <s v="Kilfeighny, Kerry"/>
    <s v="Number"/>
    <n v="440"/>
  </r>
  <r>
    <s v="SAP2022T6T8C01"/>
    <s v="Occupancy Status of Permanent Dwellings on Census Night"/>
    <s v="2022"/>
    <s v="2022"/>
    <s v="T"/>
    <s v="Total"/>
    <s v="2ae19629-226f-13a3-e055-000000000001"/>
    <s v="Kilfelim, Kerry"/>
    <s v="Number"/>
    <n v="106"/>
  </r>
  <r>
    <s v="SAP2022T6T8C01"/>
    <s v="Occupancy Status of Permanent Dwellings on Census Night"/>
    <s v="2022"/>
    <s v="2022"/>
    <s v="T"/>
    <s v="Total"/>
    <s v="2ae19629-227a-13a3-e055-000000000001"/>
    <s v="Kilflyn, Kerry"/>
    <s v="Number"/>
    <n v="130"/>
  </r>
  <r>
    <s v="SAP2022T6T8C01"/>
    <s v="Occupancy Status of Permanent Dwellings on Census Night"/>
    <s v="2022"/>
    <s v="2022"/>
    <s v="T"/>
    <s v="Total"/>
    <s v="2ae19629-227b-13a3-e055-000000000001"/>
    <s v="Kilgarrylander, Kerry"/>
    <s v="Number"/>
    <n v="347"/>
  </r>
  <r>
    <s v="SAP2022T6T8C01"/>
    <s v="Occupancy Status of Permanent Dwellings on Census Night"/>
    <s v="2022"/>
    <s v="2022"/>
    <s v="T"/>
    <s v="Total"/>
    <s v="2ae19629-227c-13a3-e055-000000000001"/>
    <s v="Kilgarvan, Kerry"/>
    <s v="Number"/>
    <n v="431"/>
  </r>
  <r>
    <s v="SAP2022T6T8C01"/>
    <s v="Occupancy Status of Permanent Dwellings on Census Night"/>
    <s v="2022"/>
    <s v="2022"/>
    <s v="T"/>
    <s v="Total"/>
    <s v="2ae19629-2285-13a3-e055-000000000001"/>
    <s v="Kilgobban, Kerry"/>
    <s v="Number"/>
    <n v="146"/>
  </r>
  <r>
    <s v="SAP2022T6T8C01"/>
    <s v="Occupancy Status of Permanent Dwellings on Census Night"/>
    <s v="2022"/>
    <s v="2022"/>
    <s v="T"/>
    <s v="Total"/>
    <s v="2ae19629-2286-13a3-e055-000000000001"/>
    <s v="Kilgobnet, Kerry"/>
    <s v="Number"/>
    <n v="395"/>
  </r>
  <r>
    <s v="SAP2022T6T8C01"/>
    <s v="Occupancy Status of Permanent Dwellings on Census Night"/>
    <s v="2022"/>
    <s v="2022"/>
    <s v="T"/>
    <s v="Total"/>
    <s v="2ae19629-2287-13a3-e055-000000000001"/>
    <s v="Killahan, Kerry"/>
    <s v="Number"/>
    <n v="182"/>
  </r>
  <r>
    <s v="SAP2022T6T8C01"/>
    <s v="Occupancy Status of Permanent Dwellings on Census Night"/>
    <s v="2022"/>
    <s v="2022"/>
    <s v="T"/>
    <s v="Total"/>
    <s v="2ae19629-2288-13a3-e055-000000000001"/>
    <s v="Killarney Rural, Kerry"/>
    <s v="Number"/>
    <n v="2895"/>
  </r>
  <r>
    <s v="SAP2022T6T8C01"/>
    <s v="Occupancy Status of Permanent Dwellings on Census Night"/>
    <s v="2022"/>
    <s v="2022"/>
    <s v="T"/>
    <s v="Total"/>
    <s v="2ae19629-2293-13a3-e055-000000000001"/>
    <s v="Killarney Urban, Kerry"/>
    <s v="Number"/>
    <n v="4529"/>
  </r>
  <r>
    <s v="SAP2022T6T8C01"/>
    <s v="Occupancy Status of Permanent Dwellings on Census Night"/>
    <s v="2022"/>
    <s v="2022"/>
    <s v="T"/>
    <s v="Total"/>
    <s v="2ae19629-2294-13a3-e055-000000000001"/>
    <s v="Killeentierna, Kerry"/>
    <s v="Number"/>
    <n v="371"/>
  </r>
  <r>
    <s v="SAP2022T6T8C01"/>
    <s v="Occupancy Status of Permanent Dwellings on Census Night"/>
    <s v="2022"/>
    <s v="2022"/>
    <s v="T"/>
    <s v="Total"/>
    <s v="2ae19629-2295-13a3-e055-000000000001"/>
    <s v="Killehenny, Kerry"/>
    <s v="Number"/>
    <n v="1513"/>
  </r>
  <r>
    <s v="SAP2022T6T8C01"/>
    <s v="Occupancy Status of Permanent Dwellings on Census Night"/>
    <s v="2022"/>
    <s v="2022"/>
    <s v="T"/>
    <s v="Total"/>
    <s v="2ae19629-229f-13a3-e055-000000000001"/>
    <s v="Killinane, Kerry"/>
    <s v="Number"/>
    <n v="215"/>
  </r>
  <r>
    <s v="SAP2022T6T8C01"/>
    <s v="Occupancy Status of Permanent Dwellings on Census Night"/>
    <s v="2022"/>
    <s v="2022"/>
    <s v="T"/>
    <s v="Total"/>
    <s v="2ae19629-22a0-13a3-e055-000000000001"/>
    <s v="Killorglin, Kerry"/>
    <s v="Number"/>
    <n v="2278"/>
  </r>
  <r>
    <s v="SAP2022T6T8C01"/>
    <s v="Occupancy Status of Permanent Dwellings on Census Night"/>
    <s v="2022"/>
    <s v="2022"/>
    <s v="T"/>
    <s v="Total"/>
    <s v="2ae19629-22a1-13a3-e055-000000000001"/>
    <s v="Killury, Kerry"/>
    <s v="Number"/>
    <n v="235"/>
  </r>
  <r>
    <s v="SAP2022T6T8C01"/>
    <s v="Occupancy Status of Permanent Dwellings on Census Night"/>
    <s v="2022"/>
    <s v="2022"/>
    <s v="T"/>
    <s v="Total"/>
    <s v="2ae19629-22aa-13a3-e055-000000000001"/>
    <s v="Cill Maoilchéadair, Ciarraí"/>
    <s v="Number"/>
    <n v="394"/>
  </r>
  <r>
    <s v="SAP2022T6T8C01"/>
    <s v="Occupancy Status of Permanent Dwellings on Census Night"/>
    <s v="2022"/>
    <s v="2022"/>
    <s v="T"/>
    <s v="Total"/>
    <s v="2ae19629-22ab-13a3-e055-000000000001"/>
    <s v="Kilmeany, Kerry"/>
    <s v="Number"/>
    <n v="325"/>
  </r>
  <r>
    <s v="SAP2022T6T8C01"/>
    <s v="Occupancy Status of Permanent Dwellings on Census Night"/>
    <s v="2022"/>
    <s v="2022"/>
    <s v="T"/>
    <s v="Total"/>
    <s v="2ae19629-22b6-13a3-e055-000000000001"/>
    <s v="Kilmurry, Kerry"/>
    <s v="Number"/>
    <n v="139"/>
  </r>
  <r>
    <s v="SAP2022T6T8C01"/>
    <s v="Occupancy Status of Permanent Dwellings on Census Night"/>
    <s v="2022"/>
    <s v="2022"/>
    <s v="T"/>
    <s v="Total"/>
    <s v="2ae19629-22b7-13a3-e055-000000000001"/>
    <s v="Kilnanare, Kerry"/>
    <s v="Number"/>
    <n v="448"/>
  </r>
  <r>
    <s v="SAP2022T6T8C01"/>
    <s v="Occupancy Status of Permanent Dwellings on Census Night"/>
    <s v="2022"/>
    <s v="2022"/>
    <s v="T"/>
    <s v="Total"/>
    <s v="2ae19629-22b8-13a3-e055-000000000001"/>
    <s v="Cill Chuáin, Ciarraí"/>
    <s v="Number"/>
    <n v="309"/>
  </r>
  <r>
    <s v="SAP2022T6T8C01"/>
    <s v="Occupancy Status of Permanent Dwellings on Census Night"/>
    <s v="2022"/>
    <s v="2022"/>
    <s v="T"/>
    <s v="Total"/>
    <s v="2ae19629-2201-13a3-e055-000000000001"/>
    <s v="Kilshenane, Kerry"/>
    <s v="Number"/>
    <n v="122"/>
  </r>
  <r>
    <s v="SAP2022T6T8C01"/>
    <s v="Occupancy Status of Permanent Dwellings on Census Night"/>
    <s v="2022"/>
    <s v="2022"/>
    <s v="T"/>
    <s v="Total"/>
    <s v="2ae19629-2202-13a3-e055-000000000001"/>
    <s v="Kiltallagh, Kerry"/>
    <s v="Number"/>
    <n v="269"/>
  </r>
  <r>
    <s v="SAP2022T6T8C01"/>
    <s v="Occupancy Status of Permanent Dwellings on Census Night"/>
    <s v="2022"/>
    <s v="2022"/>
    <s v="T"/>
    <s v="Total"/>
    <s v="2ae19629-2203-13a3-e055-000000000001"/>
    <s v="Kiltomy, Kerry"/>
    <s v="Number"/>
    <n v="204"/>
  </r>
  <r>
    <s v="SAP2022T6T8C01"/>
    <s v="Occupancy Status of Permanent Dwellings on Census Night"/>
    <s v="2022"/>
    <s v="2022"/>
    <s v="T"/>
    <s v="Total"/>
    <s v="2ae19629-220f-13a3-e055-000000000001"/>
    <s v="Cinn Aird, Ciarraí"/>
    <s v="Number"/>
    <n v="205"/>
  </r>
  <r>
    <s v="SAP2022T6T8C01"/>
    <s v="Occupancy Status of Permanent Dwellings on Census Night"/>
    <s v="2022"/>
    <s v="2022"/>
    <s v="T"/>
    <s v="Total"/>
    <s v="2ae19629-2210-13a3-e055-000000000001"/>
    <s v="Knockglass, Kerry"/>
    <s v="Number"/>
    <n v="180"/>
  </r>
  <r>
    <s v="SAP2022T6T8C01"/>
    <s v="Occupancy Status of Permanent Dwellings on Census Night"/>
    <s v="2022"/>
    <s v="2022"/>
    <s v="T"/>
    <s v="Total"/>
    <s v="2ae19629-221b-13a3-e055-000000000001"/>
    <s v="Knocknagashel, Kerry"/>
    <s v="Number"/>
    <n v="360"/>
  </r>
  <r>
    <s v="SAP2022T6T8C01"/>
    <s v="Occupancy Status of Permanent Dwellings on Census Night"/>
    <s v="2022"/>
    <s v="2022"/>
    <s v="T"/>
    <s v="Total"/>
    <s v="2ae19629-221c-13a3-e055-000000000001"/>
    <s v="Knocknahoe, Kerry"/>
    <s v="Number"/>
    <n v="122"/>
  </r>
  <r>
    <s v="SAP2022T6T8C01"/>
    <s v="Occupancy Status of Permanent Dwellings on Census Night"/>
    <s v="2022"/>
    <s v="2022"/>
    <s v="T"/>
    <s v="Total"/>
    <s v="2ae19629-2226-13a3-e055-000000000001"/>
    <s v="Lack, Kerry"/>
    <s v="Number"/>
    <n v="179"/>
  </r>
  <r>
    <s v="SAP2022T6T8C01"/>
    <s v="Occupancy Status of Permanent Dwellings on Census Night"/>
    <s v="2022"/>
    <s v="2022"/>
    <s v="T"/>
    <s v="Total"/>
    <s v="2ae19629-2227-13a3-e055-000000000001"/>
    <s v="Lackabaun, Kerry"/>
    <s v="Number"/>
    <n v="202"/>
  </r>
  <r>
    <s v="SAP2022T6T8C01"/>
    <s v="Occupancy Status of Permanent Dwellings on Census Night"/>
    <s v="2022"/>
    <s v="2022"/>
    <s v="T"/>
    <s v="Total"/>
    <s v="2ae19629-2236-13a3-e055-000000000001"/>
    <s v="Lahard, Kerry"/>
    <s v="Number"/>
    <n v="316"/>
  </r>
  <r>
    <s v="SAP2022T6T8C01"/>
    <s v="Occupancy Status of Permanent Dwellings on Census Night"/>
    <s v="2022"/>
    <s v="2022"/>
    <s v="T"/>
    <s v="Total"/>
    <s v="2ae19629-2237-13a3-e055-000000000001"/>
    <s v="Leitrim, Kerry"/>
    <s v="Number"/>
    <n v="236"/>
  </r>
  <r>
    <s v="SAP2022T6T8C01"/>
    <s v="Occupancy Status of Permanent Dwellings on Census Night"/>
    <s v="2022"/>
    <s v="2022"/>
    <s v="T"/>
    <s v="Total"/>
    <s v="2ae19629-2238-13a3-e055-000000000001"/>
    <s v="Lickeen, Kerry"/>
    <s v="Number"/>
    <n v="60"/>
  </r>
  <r>
    <s v="SAP2022T6T8C01"/>
    <s v="Occupancy Status of Permanent Dwellings on Census Night"/>
    <s v="2022"/>
    <s v="2022"/>
    <s v="T"/>
    <s v="Total"/>
    <s v="2ae19629-2245-13a3-e055-000000000001"/>
    <s v="Lislaughtin, Kerry"/>
    <s v="Number"/>
    <n v="317"/>
  </r>
  <r>
    <s v="SAP2022T6T8C01"/>
    <s v="Occupancy Status of Permanent Dwellings on Census Night"/>
    <s v="2022"/>
    <s v="2022"/>
    <s v="T"/>
    <s v="Total"/>
    <s v="2ae19629-2246-13a3-e055-000000000001"/>
    <s v="Lisselton, Kerry"/>
    <s v="Number"/>
    <n v="165"/>
  </r>
  <r>
    <s v="SAP2022T6T8C01"/>
    <s v="Occupancy Status of Permanent Dwellings on Census Night"/>
    <s v="2022"/>
    <s v="2022"/>
    <s v="T"/>
    <s v="Total"/>
    <s v="2ae19629-2247-13a3-e055-000000000001"/>
    <s v="Listowel Rural, Kerry"/>
    <s v="Number"/>
    <n v="767"/>
  </r>
  <r>
    <s v="SAP2022T6T8C01"/>
    <s v="Occupancy Status of Permanent Dwellings on Census Night"/>
    <s v="2022"/>
    <s v="2022"/>
    <s v="T"/>
    <s v="Total"/>
    <s v="2ae19629-2252-13a3-e055-000000000001"/>
    <s v="Listowel Urban, Kerry"/>
    <s v="Number"/>
    <n v="2325"/>
  </r>
  <r>
    <s v="SAP2022T6T8C01"/>
    <s v="Occupancy Status of Permanent Dwellings on Census Night"/>
    <s v="2022"/>
    <s v="2022"/>
    <s v="T"/>
    <s v="Total"/>
    <s v="2ae19629-2253-13a3-e055-000000000001"/>
    <s v="Lixnaw, Kerry"/>
    <s v="Number"/>
    <n v="494"/>
  </r>
  <r>
    <s v="SAP2022T6T8C01"/>
    <s v="Occupancy Status of Permanent Dwellings on Census Night"/>
    <s v="2022"/>
    <s v="2022"/>
    <s v="T"/>
    <s v="Total"/>
    <s v="2ae19629-2254-13a3-e055-000000000001"/>
    <s v="Loughbrin, Kerry"/>
    <s v="Number"/>
    <n v="78"/>
  </r>
  <r>
    <s v="SAP2022T6T8C01"/>
    <s v="Occupancy Status of Permanent Dwellings on Census Night"/>
    <s v="2022"/>
    <s v="2022"/>
    <s v="T"/>
    <s v="Total"/>
    <s v="2ae19629-2255-13a3-e055-000000000001"/>
    <s v="Loch Luíoch, Ciarraí"/>
    <s v="Number"/>
    <n v="323"/>
  </r>
  <r>
    <s v="SAP2022T6T8C01"/>
    <s v="Occupancy Status of Permanent Dwellings on Census Night"/>
    <s v="2022"/>
    <s v="2022"/>
    <s v="T"/>
    <s v="Total"/>
    <s v="2ae19629-2256-13a3-e055-000000000001"/>
    <s v="Márthain, Ciarraí"/>
    <s v="Number"/>
    <n v="215"/>
  </r>
  <r>
    <s v="SAP2022T6T8C01"/>
    <s v="Occupancy Status of Permanent Dwellings on Census Night"/>
    <s v="2022"/>
    <s v="2022"/>
    <s v="T"/>
    <s v="Total"/>
    <s v="f2b35649-c96c-4cf5-b8ab-60770f0291a9"/>
    <s v="Máistir Gaoithe/Ceannúigh, Ciarraí"/>
    <s v="Number"/>
    <n v="163"/>
  </r>
  <r>
    <s v="SAP2022T6T8C01"/>
    <s v="Occupancy Status of Permanent Dwellings on Census Night"/>
    <s v="2022"/>
    <s v="2022"/>
    <s v="T"/>
    <s v="Total"/>
    <s v="2ae19629-2262-13a3-e055-000000000001"/>
    <s v="Maum, Kerry"/>
    <s v="Number"/>
    <n v="138"/>
  </r>
  <r>
    <s v="SAP2022T6T8C01"/>
    <s v="Occupancy Status of Permanent Dwellings on Census Night"/>
    <s v="2022"/>
    <s v="2022"/>
    <s v="T"/>
    <s v="Total"/>
    <s v="2ae19629-2263-13a3-e055-000000000001"/>
    <s v="Millbrook, Kerry"/>
    <s v="Number"/>
    <n v="199"/>
  </r>
  <r>
    <s v="SAP2022T6T8C01"/>
    <s v="Occupancy Status of Permanent Dwellings on Census Night"/>
    <s v="2022"/>
    <s v="2022"/>
    <s v="T"/>
    <s v="Total"/>
    <s v="2ae19629-2270-13a3-e055-000000000001"/>
    <s v="Milltown, Kerry"/>
    <s v="Number"/>
    <n v="1017"/>
  </r>
  <r>
    <s v="SAP2022T6T8C01"/>
    <s v="Occupancy Status of Permanent Dwellings on Census Night"/>
    <s v="2022"/>
    <s v="2022"/>
    <s v="T"/>
    <s v="Total"/>
    <s v="2ae19629-2271-13a3-e055-000000000001"/>
    <s v="An Mhin Aird, Ciarraí"/>
    <s v="Number"/>
    <n v="246"/>
  </r>
  <r>
    <s v="SAP2022T6T8C01"/>
    <s v="Occupancy Status of Permanent Dwellings on Census Night"/>
    <s v="2022"/>
    <s v="2022"/>
    <s v="T"/>
    <s v="Total"/>
    <s v="2ae19629-2272-13a3-e055-000000000001"/>
    <s v="Molahiffe, Kerry"/>
    <s v="Number"/>
    <n v="706"/>
  </r>
  <r>
    <s v="SAP2022T6T8C01"/>
    <s v="Occupancy Status of Permanent Dwellings on Census Night"/>
    <s v="2022"/>
    <s v="2022"/>
    <s v="T"/>
    <s v="Total"/>
    <s v="2ae19629-227d-13a3-e055-000000000001"/>
    <s v="Mount Eagle, Kerry"/>
    <s v="Number"/>
    <n v="76"/>
  </r>
  <r>
    <s v="SAP2022T6T8C01"/>
    <s v="Occupancy Status of Permanent Dwellings on Census Night"/>
    <s v="2022"/>
    <s v="2022"/>
    <s v="T"/>
    <s v="Total"/>
    <s v="2ae19629-227e-13a3-e055-000000000001"/>
    <s v="Moynsha, Kerry"/>
    <s v="Number"/>
    <n v="237"/>
  </r>
  <r>
    <s v="SAP2022T6T8C01"/>
    <s v="Occupancy Status of Permanent Dwellings on Census Night"/>
    <s v="2022"/>
    <s v="2022"/>
    <s v="T"/>
    <s v="Total"/>
    <s v="2ae19629-2289-13a3-e055-000000000001"/>
    <s v="Muckross, Kerry"/>
    <s v="Number"/>
    <n v="334"/>
  </r>
  <r>
    <s v="SAP2022T6T8C01"/>
    <s v="Occupancy Status of Permanent Dwellings on Census Night"/>
    <s v="2022"/>
    <s v="2022"/>
    <s v="T"/>
    <s v="Total"/>
    <s v="2ae19629-228a-13a3-e055-000000000001"/>
    <s v="Newtownsandes, Kerry"/>
    <s v="Number"/>
    <n v="537"/>
  </r>
  <r>
    <s v="SAP2022T6T8C01"/>
    <s v="Occupancy Status of Permanent Dwellings on Census Night"/>
    <s v="2022"/>
    <s v="2022"/>
    <s v="T"/>
    <s v="Total"/>
    <s v="2ae19629-228b-13a3-e055-000000000001"/>
    <s v="Nohaval, Kerry"/>
    <s v="Number"/>
    <n v="168"/>
  </r>
  <r>
    <s v="SAP2022T6T8C01"/>
    <s v="Occupancy Status of Permanent Dwellings on Census Night"/>
    <s v="2022"/>
    <s v="2022"/>
    <s v="T"/>
    <s v="Total"/>
    <s v="2ae19629-2296-13a3-e055-000000000001"/>
    <s v="O'brennan, Kerry"/>
    <s v="Number"/>
    <n v="201"/>
  </r>
  <r>
    <s v="SAP2022T6T8C01"/>
    <s v="Occupancy Status of Permanent Dwellings on Census Night"/>
    <s v="2022"/>
    <s v="2022"/>
    <s v="T"/>
    <s v="Total"/>
    <s v="2ae19629-2297-13a3-e055-000000000001"/>
    <s v="Portmagee, Kerry"/>
    <s v="Number"/>
    <n v="275"/>
  </r>
  <r>
    <s v="SAP2022T6T8C01"/>
    <s v="Occupancy Status of Permanent Dwellings on Census Night"/>
    <s v="2022"/>
    <s v="2022"/>
    <s v="T"/>
    <s v="Total"/>
    <s v="2ae19629-22a2-13a3-e055-000000000001"/>
    <s v="Ratass, Kerry"/>
    <s v="Number"/>
    <n v="435"/>
  </r>
  <r>
    <s v="SAP2022T6T8C01"/>
    <s v="Occupancy Status of Permanent Dwellings on Census Night"/>
    <s v="2022"/>
    <s v="2022"/>
    <s v="T"/>
    <s v="Total"/>
    <s v="2ae19629-22a3-13a3-e055-000000000001"/>
    <s v="Rathea, Kerry"/>
    <s v="Number"/>
    <n v="206"/>
  </r>
  <r>
    <s v="SAP2022T6T8C01"/>
    <s v="Occupancy Status of Permanent Dwellings on Census Night"/>
    <s v="2022"/>
    <s v="2022"/>
    <s v="T"/>
    <s v="Total"/>
    <s v="2ae19629-22ac-13a3-e055-000000000001"/>
    <s v="Rathmore, Kerry"/>
    <s v="Number"/>
    <n v="861"/>
  </r>
  <r>
    <s v="SAP2022T6T8C01"/>
    <s v="Occupancy Status of Permanent Dwellings on Census Night"/>
    <s v="2022"/>
    <s v="2022"/>
    <s v="T"/>
    <s v="Total"/>
    <s v="2ae19629-22ad-13a3-e055-000000000001"/>
    <s v="Reen, Kerry"/>
    <s v="Number"/>
    <n v="127"/>
  </r>
  <r>
    <s v="SAP2022T6T8C01"/>
    <s v="Occupancy Status of Permanent Dwellings on Census Night"/>
    <s v="2022"/>
    <s v="2022"/>
    <s v="T"/>
    <s v="Total"/>
    <s v="2ae19629-22ae-13a3-e055-000000000001"/>
    <s v="Rockfield, Kerry"/>
    <s v="Number"/>
    <n v="162"/>
  </r>
  <r>
    <s v="SAP2022T6T8C01"/>
    <s v="Occupancy Status of Permanent Dwellings on Census Night"/>
    <s v="2022"/>
    <s v="2022"/>
    <s v="T"/>
    <s v="Total"/>
    <s v="2ae19629-22b9-13a3-e055-000000000001"/>
    <s v="Scartaglin, Kerry"/>
    <s v="Number"/>
    <n v="286"/>
  </r>
  <r>
    <s v="SAP2022T6T8C01"/>
    <s v="Occupancy Status of Permanent Dwellings on Census Night"/>
    <s v="2022"/>
    <s v="2022"/>
    <s v="T"/>
    <s v="Total"/>
    <s v="2ae19629-22ba-13a3-e055-000000000001"/>
    <s v="Shronowen, Kerry"/>
    <s v="Number"/>
    <n v="107"/>
  </r>
  <r>
    <s v="SAP2022T6T8C01"/>
    <s v="Occupancy Status of Permanent Dwellings on Census Night"/>
    <s v="2022"/>
    <s v="2022"/>
    <s v="T"/>
    <s v="Total"/>
    <s v="2ae19629-22bb-13a3-e055-000000000001"/>
    <s v="Sneem, Kerry"/>
    <s v="Number"/>
    <n v="533"/>
  </r>
  <r>
    <s v="SAP2022T6T8C01"/>
    <s v="Occupancy Status of Permanent Dwellings on Census Night"/>
    <s v="2022"/>
    <s v="2022"/>
    <s v="T"/>
    <s v="Total"/>
    <s v="2ae19629-22bc-13a3-e055-000000000001"/>
    <s v="Toghroinn Fhíonáin, Ciarraí"/>
    <s v="Number"/>
    <n v="129"/>
  </r>
  <r>
    <s v="SAP2022T6T8C01"/>
    <s v="Occupancy Status of Permanent Dwellings on Census Night"/>
    <s v="2022"/>
    <s v="2022"/>
    <s v="T"/>
    <s v="Total"/>
    <s v="2ae19629-22bd-13a3-e055-000000000001"/>
    <s v="An Sráidbhaile, Ciarraí"/>
    <s v="Number"/>
    <n v="117"/>
  </r>
  <r>
    <s v="SAP2022T6T8C01"/>
    <s v="Occupancy Status of Permanent Dwellings on Census Night"/>
    <s v="2022"/>
    <s v="2022"/>
    <s v="T"/>
    <s v="Total"/>
    <s v="2ae19629-22be-13a3-e055-000000000001"/>
    <s v="Tahilla, Kerry"/>
    <s v="Number"/>
    <n v="208"/>
  </r>
  <r>
    <s v="SAP2022T6T8C01"/>
    <s v="Occupancy Status of Permanent Dwellings on Census Night"/>
    <s v="2022"/>
    <s v="2022"/>
    <s v="T"/>
    <s v="Total"/>
    <s v="2ae19629-21f9-13a3-e055-000000000001"/>
    <s v="Tarbert, Kerry"/>
    <s v="Number"/>
    <n v="412"/>
  </r>
  <r>
    <s v="SAP2022T6T8C01"/>
    <s v="Occupancy Status of Permanent Dwellings on Census Night"/>
    <s v="2022"/>
    <s v="2022"/>
    <s v="T"/>
    <s v="Total"/>
    <s v="2ae19629-21fa-13a3-e055-000000000001"/>
    <s v="Tarmon, Kerry"/>
    <s v="Number"/>
    <n v="233"/>
  </r>
  <r>
    <s v="SAP2022T6T8C01"/>
    <s v="Occupancy Status of Permanent Dwellings on Census Night"/>
    <s v="2022"/>
    <s v="2022"/>
    <s v="T"/>
    <s v="Total"/>
    <s v="2ae19629-221d-13a3-e055-000000000001"/>
    <s v="Trian Iarthach, Ciarraí, 077159"/>
    <s v="Number"/>
    <n v="200"/>
  </r>
  <r>
    <s v="SAP2022T6T8C01"/>
    <s v="Occupancy Status of Permanent Dwellings on Census Night"/>
    <s v="2022"/>
    <s v="2022"/>
    <s v="T"/>
    <s v="Total"/>
    <s v="2ae19629-221e-13a3-e055-000000000001"/>
    <s v="Tralee Rural, Kerry"/>
    <s v="Number"/>
    <n v="7888"/>
  </r>
  <r>
    <s v="SAP2022T6T8C01"/>
    <s v="Occupancy Status of Permanent Dwellings on Census Night"/>
    <s v="2022"/>
    <s v="2022"/>
    <s v="T"/>
    <s v="Total"/>
    <s v="2ae19629-221f-13a3-e055-000000000001"/>
    <s v="Tralee Urban, Kerry"/>
    <s v="Number"/>
    <n v="3381"/>
  </r>
  <r>
    <s v="SAP2022T6T8C01"/>
    <s v="Occupancy Status of Permanent Dwellings on Census Night"/>
    <s v="2022"/>
    <s v="2022"/>
    <s v="T"/>
    <s v="Total"/>
    <s v="2ae19629-2228-13a3-e055-000000000001"/>
    <s v="Trienearagh, Kerry"/>
    <s v="Number"/>
    <n v="216"/>
  </r>
  <r>
    <s v="SAP2022T6T8C01"/>
    <s v="Occupancy Status of Permanent Dwellings on Census Night"/>
    <s v="2022"/>
    <s v="2022"/>
    <s v="T"/>
    <s v="Total"/>
    <s v="2ae19629-2229-13a3-e055-000000000001"/>
    <s v="Tubrid, Kerry"/>
    <s v="Number"/>
    <n v="359"/>
  </r>
  <r>
    <s v="SAP2022T6T8C01"/>
    <s v="Occupancy Status of Permanent Dwellings on Census Night"/>
    <s v="2022"/>
    <s v="2022"/>
    <s v="T"/>
    <s v="Total"/>
    <s v="2ae19629-222a-13a3-e055-000000000001"/>
    <s v="Urlee, Kerry"/>
    <s v="Number"/>
    <n v="191"/>
  </r>
  <r>
    <s v="SAP2022T6T8C01"/>
    <s v="Occupancy Status of Permanent Dwellings on Census Night"/>
    <s v="2022"/>
    <s v="2022"/>
    <s v="T"/>
    <s v="Total"/>
    <s v="2ae19629-2239-13a3-e055-000000000001"/>
    <s v="Valencia, Kerry"/>
    <s v="Number"/>
    <n v="648"/>
  </r>
  <r>
    <s v="SAP2022T6T8C01"/>
    <s v="Occupancy Status of Permanent Dwellings on Census Night"/>
    <s v="2022"/>
    <s v="2022"/>
    <s v="T"/>
    <s v="Total"/>
    <s v="2ae19629-223a-13a3-e055-000000000001"/>
    <s v="Ceann Trá, Ciarraí"/>
    <s v="Number"/>
    <n v="363"/>
  </r>
  <r>
    <s v="SAP2022T6T8C01"/>
    <s v="Occupancy Status of Permanent Dwellings on Census Night"/>
    <s v="2022"/>
    <s v="2022"/>
    <s v="T"/>
    <s v="Total"/>
    <s v="2ae19629-17cc-13a3-e055-000000000001"/>
    <s v="Abbey A, Limerick"/>
    <s v="Number"/>
    <n v="1847"/>
  </r>
  <r>
    <s v="SAP2022T6T8C01"/>
    <s v="Occupancy Status of Permanent Dwellings on Census Night"/>
    <s v="2022"/>
    <s v="2022"/>
    <s v="T"/>
    <s v="Total"/>
    <s v="2ae19629-17cd-13a3-e055-000000000001"/>
    <s v="Abbey B, Limerick"/>
    <s v="Number"/>
    <n v="1058"/>
  </r>
  <r>
    <s v="SAP2022T6T8C01"/>
    <s v="Occupancy Status of Permanent Dwellings on Census Night"/>
    <s v="2022"/>
    <s v="2022"/>
    <s v="T"/>
    <s v="Total"/>
    <s v="2ae19629-17ce-13a3-e055-000000000001"/>
    <s v="Abbey C, Limerick"/>
    <s v="Number"/>
    <n v="326"/>
  </r>
  <r>
    <s v="SAP2022T6T8C01"/>
    <s v="Occupancy Status of Permanent Dwellings on Census Night"/>
    <s v="2022"/>
    <s v="2022"/>
    <s v="T"/>
    <s v="Total"/>
    <s v="2ae19629-17cf-13a3-e055-000000000001"/>
    <s v="Abbey D, Limerick"/>
    <s v="Number"/>
    <n v="683"/>
  </r>
  <r>
    <s v="SAP2022T6T8C01"/>
    <s v="Occupancy Status of Permanent Dwellings on Census Night"/>
    <s v="2022"/>
    <s v="2022"/>
    <s v="T"/>
    <s v="Total"/>
    <s v="2ae19629-17dd-13a3-e055-000000000001"/>
    <s v="Ballinacurra A, Limerick"/>
    <s v="Number"/>
    <n v="1075"/>
  </r>
  <r>
    <s v="SAP2022T6T8C01"/>
    <s v="Occupancy Status of Permanent Dwellings on Census Night"/>
    <s v="2022"/>
    <s v="2022"/>
    <s v="T"/>
    <s v="Total"/>
    <s v="2ae19629-17de-13a3-e055-000000000001"/>
    <s v="Ballinacurra B, Limerick"/>
    <s v="Number"/>
    <n v="593"/>
  </r>
  <r>
    <s v="SAP2022T6T8C01"/>
    <s v="Occupancy Status of Permanent Dwellings on Census Night"/>
    <s v="2022"/>
    <s v="2022"/>
    <s v="T"/>
    <s v="Total"/>
    <s v="2ae19629-17df-13a3-e055-000000000001"/>
    <s v="Ballynanty, Limerick"/>
    <s v="Number"/>
    <n v="1172"/>
  </r>
  <r>
    <s v="SAP2022T6T8C01"/>
    <s v="Occupancy Status of Permanent Dwellings on Census Night"/>
    <s v="2022"/>
    <s v="2022"/>
    <s v="T"/>
    <s v="Total"/>
    <s v="2ae19629-17e0-13a3-e055-000000000001"/>
    <s v="Castle A, Limerick"/>
    <s v="Number"/>
    <n v="521"/>
  </r>
  <r>
    <s v="SAP2022T6T8C01"/>
    <s v="Occupancy Status of Permanent Dwellings on Census Night"/>
    <s v="2022"/>
    <s v="2022"/>
    <s v="T"/>
    <s v="Total"/>
    <s v="2ae19629-17e1-13a3-e055-000000000001"/>
    <s v="Castle B, Limerick"/>
    <s v="Number"/>
    <n v="280"/>
  </r>
  <r>
    <s v="SAP2022T6T8C01"/>
    <s v="Occupancy Status of Permanent Dwellings on Census Night"/>
    <s v="2022"/>
    <s v="2022"/>
    <s v="T"/>
    <s v="Total"/>
    <s v="2ae19629-17e2-13a3-e055-000000000001"/>
    <s v="Castle C, Limerick"/>
    <s v="Number"/>
    <n v="619"/>
  </r>
  <r>
    <s v="SAP2022T6T8C01"/>
    <s v="Occupancy Status of Permanent Dwellings on Census Night"/>
    <s v="2022"/>
    <s v="2022"/>
    <s v="T"/>
    <s v="Total"/>
    <s v="2ae19629-17e3-13a3-e055-000000000001"/>
    <s v="Castle D, Limerick"/>
    <s v="Number"/>
    <n v="913"/>
  </r>
  <r>
    <s v="SAP2022T6T8C01"/>
    <s v="Occupancy Status of Permanent Dwellings on Census Night"/>
    <s v="2022"/>
    <s v="2022"/>
    <s v="T"/>
    <s v="Total"/>
    <s v="2ae19629-17e4-13a3-e055-000000000001"/>
    <s v="Coolraine, Limerick"/>
    <s v="Number"/>
    <n v="774"/>
  </r>
  <r>
    <s v="SAP2022T6T8C01"/>
    <s v="Occupancy Status of Permanent Dwellings on Census Night"/>
    <s v="2022"/>
    <s v="2022"/>
    <s v="T"/>
    <s v="Total"/>
    <s v="2ae19629-17e5-13a3-e055-000000000001"/>
    <s v="Custom House, Limerick"/>
    <s v="Number"/>
    <n v="419"/>
  </r>
  <r>
    <s v="SAP2022T6T8C01"/>
    <s v="Occupancy Status of Permanent Dwellings on Census Night"/>
    <s v="2022"/>
    <s v="2022"/>
    <s v="T"/>
    <s v="Total"/>
    <s v="2ae19629-17e6-13a3-e055-000000000001"/>
    <s v="Dock A, Limerick"/>
    <s v="Number"/>
    <n v="1360"/>
  </r>
  <r>
    <s v="SAP2022T6T8C01"/>
    <s v="Occupancy Status of Permanent Dwellings on Census Night"/>
    <s v="2022"/>
    <s v="2022"/>
    <s v="T"/>
    <s v="Total"/>
    <s v="2ae19629-17e7-13a3-e055-000000000001"/>
    <s v="Dock B, Limerick"/>
    <s v="Number"/>
    <n v="652"/>
  </r>
  <r>
    <s v="SAP2022T6T8C01"/>
    <s v="Occupancy Status of Permanent Dwellings on Census Night"/>
    <s v="2022"/>
    <s v="2022"/>
    <s v="T"/>
    <s v="Total"/>
    <s v="2ae19629-17e8-13a3-e055-000000000001"/>
    <s v="Dock C, Limerick"/>
    <s v="Number"/>
    <n v="562"/>
  </r>
  <r>
    <s v="SAP2022T6T8C01"/>
    <s v="Occupancy Status of Permanent Dwellings on Census Night"/>
    <s v="2022"/>
    <s v="2022"/>
    <s v="T"/>
    <s v="Total"/>
    <s v="2ae19629-17e9-13a3-e055-000000000001"/>
    <s v="Dock D, Limerick"/>
    <s v="Number"/>
    <n v="313"/>
  </r>
  <r>
    <s v="SAP2022T6T8C01"/>
    <s v="Occupancy Status of Permanent Dwellings on Census Night"/>
    <s v="2022"/>
    <s v="2022"/>
    <s v="T"/>
    <s v="Total"/>
    <s v="2ae19629-17ea-13a3-e055-000000000001"/>
    <s v="Farranshone, Limerick"/>
    <s v="Number"/>
    <n v="429"/>
  </r>
  <r>
    <s v="SAP2022T6T8C01"/>
    <s v="Occupancy Status of Permanent Dwellings on Census Night"/>
    <s v="2022"/>
    <s v="2022"/>
    <s v="T"/>
    <s v="Total"/>
    <s v="2ae19629-17eb-13a3-e055-000000000001"/>
    <s v="Galvone A, Limerick"/>
    <s v="Number"/>
    <n v="584"/>
  </r>
  <r>
    <s v="SAP2022T6T8C01"/>
    <s v="Occupancy Status of Permanent Dwellings on Census Night"/>
    <s v="2022"/>
    <s v="2022"/>
    <s v="T"/>
    <s v="Total"/>
    <s v="2ae19629-17ec-13a3-e055-000000000001"/>
    <s v="Galvone B, Limerick"/>
    <s v="Number"/>
    <n v="264"/>
  </r>
  <r>
    <s v="SAP2022T6T8C01"/>
    <s v="Occupancy Status of Permanent Dwellings on Census Night"/>
    <s v="2022"/>
    <s v="2022"/>
    <s v="T"/>
    <s v="Total"/>
    <s v="2ae19629-17ed-13a3-e055-000000000001"/>
    <s v="Glentworth A, Limerick"/>
    <s v="Number"/>
    <n v="331"/>
  </r>
  <r>
    <s v="SAP2022T6T8C01"/>
    <s v="Occupancy Status of Permanent Dwellings on Census Night"/>
    <s v="2022"/>
    <s v="2022"/>
    <s v="T"/>
    <s v="Total"/>
    <s v="2ae19629-17f4-13a3-e055-000000000001"/>
    <s v="Glentworth B, Limerick"/>
    <s v="Number"/>
    <n v="566"/>
  </r>
  <r>
    <s v="SAP2022T6T8C01"/>
    <s v="Occupancy Status of Permanent Dwellings on Census Night"/>
    <s v="2022"/>
    <s v="2022"/>
    <s v="T"/>
    <s v="Total"/>
    <s v="2ae19629-17f5-13a3-e055-000000000001"/>
    <s v="Glentworth C, Limerick"/>
    <s v="Number"/>
    <n v="243"/>
  </r>
  <r>
    <s v="SAP2022T6T8C01"/>
    <s v="Occupancy Status of Permanent Dwellings on Census Night"/>
    <s v="2022"/>
    <s v="2022"/>
    <s v="T"/>
    <s v="Total"/>
    <s v="2ae19629-17f6-13a3-e055-000000000001"/>
    <s v="John's A, Limerick"/>
    <s v="Number"/>
    <n v="332"/>
  </r>
  <r>
    <s v="SAP2022T6T8C01"/>
    <s v="Occupancy Status of Permanent Dwellings on Census Night"/>
    <s v="2022"/>
    <s v="2022"/>
    <s v="T"/>
    <s v="Total"/>
    <s v="2ae19629-17f7-13a3-e055-000000000001"/>
    <s v="John's B, Limerick"/>
    <s v="Number"/>
    <n v="493"/>
  </r>
  <r>
    <s v="SAP2022T6T8C01"/>
    <s v="Occupancy Status of Permanent Dwellings on Census Night"/>
    <s v="2022"/>
    <s v="2022"/>
    <s v="T"/>
    <s v="Total"/>
    <s v="2ae19629-17f8-13a3-e055-000000000001"/>
    <s v="John's C, Limerick"/>
    <s v="Number"/>
    <n v="226"/>
  </r>
  <r>
    <s v="SAP2022T6T8C01"/>
    <s v="Occupancy Status of Permanent Dwellings on Census Night"/>
    <s v="2022"/>
    <s v="2022"/>
    <s v="T"/>
    <s v="Total"/>
    <s v="2ae19629-17f9-13a3-e055-000000000001"/>
    <s v="Killeely A, Limerick"/>
    <s v="Number"/>
    <n v="617"/>
  </r>
  <r>
    <s v="SAP2022T6T8C01"/>
    <s v="Occupancy Status of Permanent Dwellings on Census Night"/>
    <s v="2022"/>
    <s v="2022"/>
    <s v="T"/>
    <s v="Total"/>
    <s v="2ae19629-17fa-13a3-e055-000000000001"/>
    <s v="Killeely B, Limerick"/>
    <s v="Number"/>
    <n v="406"/>
  </r>
  <r>
    <s v="SAP2022T6T8C01"/>
    <s v="Occupancy Status of Permanent Dwellings on Census Night"/>
    <s v="2022"/>
    <s v="2022"/>
    <s v="T"/>
    <s v="Total"/>
    <s v="2ae19629-17c0-13a3-e055-000000000001"/>
    <s v="Limerick North Rural, Limerick"/>
    <s v="Number"/>
    <n v="3045"/>
  </r>
  <r>
    <s v="SAP2022T6T8C01"/>
    <s v="Occupancy Status of Permanent Dwellings on Census Night"/>
    <s v="2022"/>
    <s v="2022"/>
    <s v="T"/>
    <s v="Total"/>
    <s v="2ae19629-17fb-13a3-e055-000000000001"/>
    <s v="Market, Limerick"/>
    <s v="Number"/>
    <n v="1006"/>
  </r>
  <r>
    <s v="SAP2022T6T8C01"/>
    <s v="Occupancy Status of Permanent Dwellings on Census Night"/>
    <s v="2022"/>
    <s v="2022"/>
    <s v="T"/>
    <s v="Total"/>
    <s v="2ae19629-17fc-13a3-e055-000000000001"/>
    <s v="Prospect A, Limerick"/>
    <s v="Number"/>
    <n v="630"/>
  </r>
  <r>
    <s v="SAP2022T6T8C01"/>
    <s v="Occupancy Status of Permanent Dwellings on Census Night"/>
    <s v="2022"/>
    <s v="2022"/>
    <s v="T"/>
    <s v="Total"/>
    <s v="2ae19629-17fd-13a3-e055-000000000001"/>
    <s v="Prospect B, Limerick"/>
    <s v="Number"/>
    <n v="290"/>
  </r>
  <r>
    <s v="SAP2022T6T8C01"/>
    <s v="Occupancy Status of Permanent Dwellings on Census Night"/>
    <s v="2022"/>
    <s v="2022"/>
    <s v="T"/>
    <s v="Total"/>
    <s v="2ae19629-17fe-13a3-e055-000000000001"/>
    <s v="Rathbane, Limerick"/>
    <s v="Number"/>
    <n v="717"/>
  </r>
  <r>
    <s v="SAP2022T6T8C01"/>
    <s v="Occupancy Status of Permanent Dwellings on Census Night"/>
    <s v="2022"/>
    <s v="2022"/>
    <s v="T"/>
    <s v="Total"/>
    <s v="2ae19629-17ff-13a3-e055-000000000001"/>
    <s v="Shannon A, Limerick"/>
    <s v="Number"/>
    <n v="548"/>
  </r>
  <r>
    <s v="SAP2022T6T8C01"/>
    <s v="Occupancy Status of Permanent Dwellings on Census Night"/>
    <s v="2022"/>
    <s v="2022"/>
    <s v="T"/>
    <s v="Total"/>
    <s v="2ae19629-1800-13a3-e055-000000000001"/>
    <s v="Shannon B, Limerick"/>
    <s v="Number"/>
    <n v="719"/>
  </r>
  <r>
    <s v="SAP2022T6T8C01"/>
    <s v="Occupancy Status of Permanent Dwellings on Census Night"/>
    <s v="2022"/>
    <s v="2022"/>
    <s v="T"/>
    <s v="Total"/>
    <s v="2ae19629-1801-13a3-e055-000000000001"/>
    <s v="Singland A, Limerick"/>
    <s v="Number"/>
    <n v="704"/>
  </r>
  <r>
    <s v="SAP2022T6T8C01"/>
    <s v="Occupancy Status of Permanent Dwellings on Census Night"/>
    <s v="2022"/>
    <s v="2022"/>
    <s v="T"/>
    <s v="Total"/>
    <s v="2ae19629-1802-13a3-e055-000000000001"/>
    <s v="Singland B, Limerick"/>
    <s v="Number"/>
    <n v="1424"/>
  </r>
  <r>
    <s v="SAP2022T6T8C01"/>
    <s v="Occupancy Status of Permanent Dwellings on Census Night"/>
    <s v="2022"/>
    <s v="2022"/>
    <s v="T"/>
    <s v="Total"/>
    <s v="2ae19629-1803-13a3-e055-000000000001"/>
    <s v="St. Laurence, Limerick"/>
    <s v="Number"/>
    <n v="332"/>
  </r>
  <r>
    <s v="SAP2022T6T8C01"/>
    <s v="Occupancy Status of Permanent Dwellings on Census Night"/>
    <s v="2022"/>
    <s v="2022"/>
    <s v="T"/>
    <s v="Total"/>
    <s v="2ae19629-1757-13a3-e055-000000000001"/>
    <s v="Abbeyfeale, Limerick"/>
    <s v="Number"/>
    <n v="1309"/>
  </r>
  <r>
    <s v="SAP2022T6T8C01"/>
    <s v="Occupancy Status of Permanent Dwellings on Census Night"/>
    <s v="2022"/>
    <s v="2022"/>
    <s v="T"/>
    <s v="Total"/>
    <s v="2ae19629-1758-13a3-e055-000000000001"/>
    <s v="Abbeyville, Limerick"/>
    <s v="Number"/>
    <n v="139"/>
  </r>
  <r>
    <s v="SAP2022T6T8C01"/>
    <s v="Occupancy Status of Permanent Dwellings on Census Night"/>
    <s v="2022"/>
    <s v="2022"/>
    <s v="T"/>
    <s v="Total"/>
    <s v="2ae19629-1759-13a3-e055-000000000001"/>
    <s v="Abington, Limerick"/>
    <s v="Number"/>
    <n v="472"/>
  </r>
  <r>
    <s v="SAP2022T6T8C01"/>
    <s v="Occupancy Status of Permanent Dwellings on Census Night"/>
    <s v="2022"/>
    <s v="2022"/>
    <s v="T"/>
    <s v="Total"/>
    <s v="2ae19629-175a-13a3-e055-000000000001"/>
    <s v="Adare North, Limerick"/>
    <s v="Number"/>
    <n v="236"/>
  </r>
  <r>
    <s v="SAP2022T6T8C01"/>
    <s v="Occupancy Status of Permanent Dwellings on Census Night"/>
    <s v="2022"/>
    <s v="2022"/>
    <s v="T"/>
    <s v="Total"/>
    <s v="2ae19629-175b-13a3-e055-000000000001"/>
    <s v="Adare South, Limerick"/>
    <s v="Number"/>
    <n v="902"/>
  </r>
  <r>
    <s v="SAP2022T6T8C01"/>
    <s v="Occupancy Status of Permanent Dwellings on Census Night"/>
    <s v="2022"/>
    <s v="2022"/>
    <s v="T"/>
    <s v="Total"/>
    <s v="2ae19629-175c-13a3-e055-000000000001"/>
    <s v="Anglesborough, Limerick"/>
    <s v="Number"/>
    <n v="156"/>
  </r>
  <r>
    <s v="SAP2022T6T8C01"/>
    <s v="Occupancy Status of Permanent Dwellings on Census Night"/>
    <s v="2022"/>
    <s v="2022"/>
    <s v="T"/>
    <s v="Total"/>
    <s v="2ae19629-175d-13a3-e055-000000000001"/>
    <s v="Ardagh, Limerick"/>
    <s v="Number"/>
    <n v="424"/>
  </r>
  <r>
    <s v="SAP2022T6T8C01"/>
    <s v="Occupancy Status of Permanent Dwellings on Census Night"/>
    <s v="2022"/>
    <s v="2022"/>
    <s v="T"/>
    <s v="Total"/>
    <s v="2ae19629-175e-13a3-e055-000000000001"/>
    <s v="Ardpatrick, Limerick"/>
    <s v="Number"/>
    <n v="166"/>
  </r>
  <r>
    <s v="SAP2022T6T8C01"/>
    <s v="Occupancy Status of Permanent Dwellings on Census Night"/>
    <s v="2022"/>
    <s v="2022"/>
    <s v="T"/>
    <s v="Total"/>
    <s v="2ae19629-174e-13a3-e055-000000000001"/>
    <s v="Askeaton East, Limerick"/>
    <s v="Number"/>
    <n v="288"/>
  </r>
  <r>
    <s v="SAP2022T6T8C01"/>
    <s v="Occupancy Status of Permanent Dwellings on Census Night"/>
    <s v="2022"/>
    <s v="2022"/>
    <s v="T"/>
    <s v="Total"/>
    <s v="2ae19629-174f-13a3-e055-000000000001"/>
    <s v="Askeaton West, Limerick"/>
    <s v="Number"/>
    <n v="482"/>
  </r>
  <r>
    <s v="SAP2022T6T8C01"/>
    <s v="Occupancy Status of Permanent Dwellings on Census Night"/>
    <s v="2022"/>
    <s v="2022"/>
    <s v="T"/>
    <s v="Total"/>
    <s v="2ae19629-1750-13a3-e055-000000000001"/>
    <s v="Athlacca, Limerick"/>
    <s v="Number"/>
    <n v="178"/>
  </r>
  <r>
    <s v="SAP2022T6T8C01"/>
    <s v="Occupancy Status of Permanent Dwellings on Census Night"/>
    <s v="2022"/>
    <s v="2022"/>
    <s v="T"/>
    <s v="Total"/>
    <s v="2ae19629-1751-13a3-e055-000000000001"/>
    <s v="Aughinish, Limerick"/>
    <s v="Number"/>
    <n v="84"/>
  </r>
  <r>
    <s v="SAP2022T6T8C01"/>
    <s v="Occupancy Status of Permanent Dwellings on Census Night"/>
    <s v="2022"/>
    <s v="2022"/>
    <s v="T"/>
    <s v="Total"/>
    <s v="2ae19629-1752-13a3-e055-000000000001"/>
    <s v="Ballingarry, Limerick"/>
    <s v="Number"/>
    <n v="428"/>
  </r>
  <r>
    <s v="SAP2022T6T8C01"/>
    <s v="Occupancy Status of Permanent Dwellings on Census Night"/>
    <s v="2022"/>
    <s v="2022"/>
    <s v="T"/>
    <s v="Total"/>
    <s v="2ae19629-1753-13a3-e055-000000000001"/>
    <s v="Ballintober, Limerick"/>
    <s v="Number"/>
    <n v="153"/>
  </r>
  <r>
    <s v="SAP2022T6T8C01"/>
    <s v="Occupancy Status of Permanent Dwellings on Census Night"/>
    <s v="2022"/>
    <s v="2022"/>
    <s v="T"/>
    <s v="Total"/>
    <s v="2ae19629-175f-13a3-e055-000000000001"/>
    <s v="Ballyagran, Limerick"/>
    <s v="Number"/>
    <n v="224"/>
  </r>
  <r>
    <s v="SAP2022T6T8C01"/>
    <s v="Occupancy Status of Permanent Dwellings on Census Night"/>
    <s v="2022"/>
    <s v="2022"/>
    <s v="T"/>
    <s v="Total"/>
    <s v="2ae19629-1760-13a3-e055-000000000001"/>
    <s v="Ballyallinan, Limerick"/>
    <s v="Number"/>
    <n v="165"/>
  </r>
  <r>
    <s v="SAP2022T6T8C01"/>
    <s v="Occupancy Status of Permanent Dwellings on Census Night"/>
    <s v="2022"/>
    <s v="2022"/>
    <s v="T"/>
    <s v="Total"/>
    <s v="2ae19629-1767-13a3-e055-000000000001"/>
    <s v="Ballybricken, Limerick"/>
    <s v="Number"/>
    <n v="669"/>
  </r>
  <r>
    <s v="SAP2022T6T8C01"/>
    <s v="Occupancy Status of Permanent Dwellings on Census Night"/>
    <s v="2022"/>
    <s v="2022"/>
    <s v="T"/>
    <s v="Total"/>
    <s v="2ae19629-1768-13a3-e055-000000000001"/>
    <s v="Ballycummin, Limerick"/>
    <s v="Number"/>
    <n v="7222"/>
  </r>
  <r>
    <s v="SAP2022T6T8C01"/>
    <s v="Occupancy Status of Permanent Dwellings on Census Night"/>
    <s v="2022"/>
    <s v="2022"/>
    <s v="T"/>
    <s v="Total"/>
    <s v="2ae19629-1769-13a3-e055-000000000001"/>
    <s v="Ballygrennan, Limerick"/>
    <s v="Number"/>
    <n v="130"/>
  </r>
  <r>
    <s v="SAP2022T6T8C01"/>
    <s v="Occupancy Status of Permanent Dwellings on Census Night"/>
    <s v="2022"/>
    <s v="2022"/>
    <s v="T"/>
    <s v="Total"/>
    <s v="2ae19629-176a-13a3-e055-000000000001"/>
    <s v="Ballylanders, Limerick"/>
    <s v="Number"/>
    <n v="294"/>
  </r>
  <r>
    <s v="SAP2022T6T8C01"/>
    <s v="Occupancy Status of Permanent Dwellings on Census Night"/>
    <s v="2022"/>
    <s v="2022"/>
    <s v="T"/>
    <s v="Total"/>
    <s v="2ae19629-176b-13a3-e055-000000000001"/>
    <s v="Ballymacshaneboy, Limerick"/>
    <s v="Number"/>
    <n v="202"/>
  </r>
  <r>
    <s v="SAP2022T6T8C01"/>
    <s v="Occupancy Status of Permanent Dwellings on Census Night"/>
    <s v="2022"/>
    <s v="2022"/>
    <s v="T"/>
    <s v="Total"/>
    <s v="2ae19629-176c-13a3-e055-000000000001"/>
    <s v="Ballynabanoge, Limerick"/>
    <s v="Number"/>
    <n v="123"/>
  </r>
  <r>
    <s v="SAP2022T6T8C01"/>
    <s v="Occupancy Status of Permanent Dwellings on Census Night"/>
    <s v="2022"/>
    <s v="2022"/>
    <s v="T"/>
    <s v="Total"/>
    <s v="2ae19629-176d-13a3-e055-000000000001"/>
    <s v="Ballynacarriga, Limerick"/>
    <s v="Number"/>
    <n v="338"/>
  </r>
  <r>
    <s v="SAP2022T6T8C01"/>
    <s v="Occupancy Status of Permanent Dwellings on Census Night"/>
    <s v="2022"/>
    <s v="2022"/>
    <s v="T"/>
    <s v="Total"/>
    <s v="2ae19629-176f-13a3-e055-000000000001"/>
    <s v="Ballynoe West, Limerick"/>
    <s v="Number"/>
    <n v="137"/>
  </r>
  <r>
    <s v="SAP2022T6T8C01"/>
    <s v="Occupancy Status of Permanent Dwellings on Census Night"/>
    <s v="2022"/>
    <s v="2022"/>
    <s v="T"/>
    <s v="Total"/>
    <s v="2ae19629-176e-13a3-e055-000000000001"/>
    <s v="Ballynoe, Limerick"/>
    <s v="Number"/>
    <n v="196"/>
  </r>
  <r>
    <s v="SAP2022T6T8C01"/>
    <s v="Occupancy Status of Permanent Dwellings on Census Night"/>
    <s v="2022"/>
    <s v="2022"/>
    <s v="T"/>
    <s v="Total"/>
    <s v="2ae19629-1770-13a3-e055-000000000001"/>
    <s v="Ballysimon, Limerick"/>
    <s v="Number"/>
    <n v="6067"/>
  </r>
  <r>
    <s v="SAP2022T6T8C01"/>
    <s v="Occupancy Status of Permanent Dwellings on Census Night"/>
    <s v="2022"/>
    <s v="2022"/>
    <s v="T"/>
    <s v="Total"/>
    <s v="2ae19629-1771-13a3-e055-000000000001"/>
    <s v="Ballyvarra, Limerick"/>
    <s v="Number"/>
    <n v="1609"/>
  </r>
  <r>
    <s v="SAP2022T6T8C01"/>
    <s v="Occupancy Status of Permanent Dwellings on Census Night"/>
    <s v="2022"/>
    <s v="2022"/>
    <s v="T"/>
    <s v="Total"/>
    <s v="2ae19629-1772-13a3-e055-000000000001"/>
    <s v="Bilboa, Limerick"/>
    <s v="Number"/>
    <n v="173"/>
  </r>
  <r>
    <s v="SAP2022T6T8C01"/>
    <s v="Occupancy Status of Permanent Dwellings on Census Night"/>
    <s v="2022"/>
    <s v="2022"/>
    <s v="T"/>
    <s v="Total"/>
    <s v="2ae19629-1773-13a3-e055-000000000001"/>
    <s v="Boola, Limerick"/>
    <s v="Number"/>
    <n v="61"/>
  </r>
  <r>
    <s v="SAP2022T6T8C01"/>
    <s v="Occupancy Status of Permanent Dwellings on Census Night"/>
    <s v="2022"/>
    <s v="2022"/>
    <s v="T"/>
    <s v="Total"/>
    <s v="2ae19629-1774-13a3-e055-000000000001"/>
    <s v="Broadford, Limerick"/>
    <s v="Number"/>
    <n v="403"/>
  </r>
  <r>
    <s v="SAP2022T6T8C01"/>
    <s v="Occupancy Status of Permanent Dwellings on Census Night"/>
    <s v="2022"/>
    <s v="2022"/>
    <s v="T"/>
    <s v="Total"/>
    <s v="2ae19629-1761-13a3-e055-000000000001"/>
    <s v="Bruff, Limerick"/>
    <s v="Number"/>
    <n v="620"/>
  </r>
  <r>
    <s v="SAP2022T6T8C01"/>
    <s v="Occupancy Status of Permanent Dwellings on Census Night"/>
    <s v="2022"/>
    <s v="2022"/>
    <s v="T"/>
    <s v="Total"/>
    <s v="2ae19629-1762-13a3-e055-000000000001"/>
    <s v="Bruree, Limerick"/>
    <s v="Number"/>
    <n v="487"/>
  </r>
  <r>
    <s v="SAP2022T6T8C01"/>
    <s v="Occupancy Status of Permanent Dwellings on Census Night"/>
    <s v="2022"/>
    <s v="2022"/>
    <s v="T"/>
    <s v="Total"/>
    <s v="2ae19629-1763-13a3-e055-000000000001"/>
    <s v="Bulgaden, Limerick"/>
    <s v="Number"/>
    <n v="142"/>
  </r>
  <r>
    <s v="SAP2022T6T8C01"/>
    <s v="Occupancy Status of Permanent Dwellings on Census Night"/>
    <s v="2022"/>
    <s v="2022"/>
    <s v="T"/>
    <s v="Total"/>
    <s v="2ae19629-1764-13a3-e055-000000000001"/>
    <s v="Caher, Limerick"/>
    <s v="Number"/>
    <n v="172"/>
  </r>
  <r>
    <s v="SAP2022T6T8C01"/>
    <s v="Occupancy Status of Permanent Dwellings on Census Night"/>
    <s v="2022"/>
    <s v="2022"/>
    <s v="T"/>
    <s v="Total"/>
    <s v="2ae19629-1765-13a3-e055-000000000001"/>
    <s v="Caherconlish East, Limerick"/>
    <s v="Number"/>
    <n v="212"/>
  </r>
  <r>
    <s v="SAP2022T6T8C01"/>
    <s v="Occupancy Status of Permanent Dwellings on Census Night"/>
    <s v="2022"/>
    <s v="2022"/>
    <s v="T"/>
    <s v="Total"/>
    <s v="2ae19629-1766-13a3-e055-000000000001"/>
    <s v="Caherconlish West, Limerick"/>
    <s v="Number"/>
    <n v="835"/>
  </r>
  <r>
    <s v="SAP2022T6T8C01"/>
    <s v="Occupancy Status of Permanent Dwellings on Census Night"/>
    <s v="2022"/>
    <s v="2022"/>
    <s v="T"/>
    <s v="Total"/>
    <s v="2ae19629-177c-13a3-e055-000000000001"/>
    <s v="Cahercorney, Limerick"/>
    <s v="Number"/>
    <n v="294"/>
  </r>
  <r>
    <s v="SAP2022T6T8C01"/>
    <s v="Occupancy Status of Permanent Dwellings on Census Night"/>
    <s v="2022"/>
    <s v="2022"/>
    <s v="T"/>
    <s v="Total"/>
    <s v="2ae19629-177d-13a3-e055-000000000001"/>
    <s v="Caherelly, Limerick"/>
    <s v="Number"/>
    <n v="128"/>
  </r>
  <r>
    <s v="SAP2022T6T8C01"/>
    <s v="Occupancy Status of Permanent Dwellings on Census Night"/>
    <s v="2022"/>
    <s v="2022"/>
    <s v="T"/>
    <s v="Total"/>
    <s v="2ae19629-177e-13a3-e055-000000000001"/>
    <s v="Cappamore, Limerick"/>
    <s v="Number"/>
    <n v="588"/>
  </r>
  <r>
    <s v="SAP2022T6T8C01"/>
    <s v="Occupancy Status of Permanent Dwellings on Census Night"/>
    <s v="2022"/>
    <s v="2022"/>
    <s v="T"/>
    <s v="Total"/>
    <s v="2ae19629-177f-13a3-e055-000000000001"/>
    <s v="Carrig, Limerick"/>
    <s v="Number"/>
    <n v="223"/>
  </r>
  <r>
    <s v="SAP2022T6T8C01"/>
    <s v="Occupancy Status of Permanent Dwellings on Census Night"/>
    <s v="2022"/>
    <s v="2022"/>
    <s v="T"/>
    <s v="Total"/>
    <s v="2ae19629-1780-13a3-e055-000000000001"/>
    <s v="Castleconnell, Limerick"/>
    <s v="Number"/>
    <n v="1412"/>
  </r>
  <r>
    <s v="SAP2022T6T8C01"/>
    <s v="Occupancy Status of Permanent Dwellings on Census Night"/>
    <s v="2022"/>
    <s v="2022"/>
    <s v="T"/>
    <s v="Total"/>
    <s v="2ae19629-1781-13a3-e055-000000000001"/>
    <s v="Castletown, Limerick, 127042"/>
    <s v="Number"/>
    <n v="156"/>
  </r>
  <r>
    <s v="SAP2022T6T8C01"/>
    <s v="Occupancy Status of Permanent Dwellings on Census Night"/>
    <s v="2022"/>
    <s v="2022"/>
    <s v="T"/>
    <s v="Total"/>
    <s v="2ae19629-1782-13a3-e055-000000000001"/>
    <s v="Castletown, Limerick, 127043"/>
    <s v="Number"/>
    <n v="197"/>
  </r>
  <r>
    <s v="SAP2022T6T8C01"/>
    <s v="Occupancy Status of Permanent Dwellings on Census Night"/>
    <s v="2022"/>
    <s v="2022"/>
    <s v="T"/>
    <s v="Total"/>
    <s v="2ae19629-1783-13a3-e055-000000000001"/>
    <s v="Clarina, Limerick"/>
    <s v="Number"/>
    <n v="746"/>
  </r>
  <r>
    <s v="SAP2022T6T8C01"/>
    <s v="Occupancy Status of Permanent Dwellings on Census Night"/>
    <s v="2022"/>
    <s v="2022"/>
    <s v="T"/>
    <s v="Total"/>
    <s v="2ae19629-1784-13a3-e055-000000000001"/>
    <s v="Cleanglass, Limerick"/>
    <s v="Number"/>
    <n v="123"/>
  </r>
  <r>
    <s v="SAP2022T6T8C01"/>
    <s v="Occupancy Status of Permanent Dwellings on Census Night"/>
    <s v="2022"/>
    <s v="2022"/>
    <s v="T"/>
    <s v="Total"/>
    <s v="2ae19629-1785-13a3-e055-000000000001"/>
    <s v="Cloncagh, Limerick"/>
    <s v="Number"/>
    <n v="128"/>
  </r>
  <r>
    <s v="SAP2022T6T8C01"/>
    <s v="Occupancy Status of Permanent Dwellings on Census Night"/>
    <s v="2022"/>
    <s v="2022"/>
    <s v="T"/>
    <s v="Total"/>
    <s v="2ae19629-1786-13a3-e055-000000000001"/>
    <s v="Clonkeen, Limerick"/>
    <s v="Number"/>
    <n v="392"/>
  </r>
  <r>
    <s v="SAP2022T6T8C01"/>
    <s v="Occupancy Status of Permanent Dwellings on Census Night"/>
    <s v="2022"/>
    <s v="2022"/>
    <s v="T"/>
    <s v="Total"/>
    <s v="2ae19629-1787-13a3-e055-000000000001"/>
    <s v="Colmanswell, Limerick"/>
    <s v="Number"/>
    <n v="222"/>
  </r>
  <r>
    <s v="SAP2022T6T8C01"/>
    <s v="Occupancy Status of Permanent Dwellings on Census Night"/>
    <s v="2022"/>
    <s v="2022"/>
    <s v="T"/>
    <s v="Total"/>
    <s v="2ae19629-1788-13a3-e055-000000000001"/>
    <s v="Coolrus, Limerick"/>
    <s v="Number"/>
    <n v="168"/>
  </r>
  <r>
    <s v="SAP2022T6T8C01"/>
    <s v="Occupancy Status of Permanent Dwellings on Census Night"/>
    <s v="2022"/>
    <s v="2022"/>
    <s v="T"/>
    <s v="Total"/>
    <s v="2ae19629-1789-13a3-e055-000000000001"/>
    <s v="Craggs, Limerick"/>
    <s v="Number"/>
    <n v="109"/>
  </r>
  <r>
    <s v="SAP2022T6T8C01"/>
    <s v="Occupancy Status of Permanent Dwellings on Census Night"/>
    <s v="2022"/>
    <s v="2022"/>
    <s v="T"/>
    <s v="Total"/>
    <s v="2ae19629-1775-13a3-e055-000000000001"/>
    <s v="Crean, Limerick"/>
    <s v="Number"/>
    <n v="159"/>
  </r>
  <r>
    <s v="SAP2022T6T8C01"/>
    <s v="Occupancy Status of Permanent Dwellings on Census Night"/>
    <s v="2022"/>
    <s v="2022"/>
    <s v="T"/>
    <s v="Total"/>
    <s v="2ae19629-1776-13a3-e055-000000000001"/>
    <s v="Crecora, Limerick"/>
    <s v="Number"/>
    <n v="172"/>
  </r>
  <r>
    <s v="SAP2022T6T8C01"/>
    <s v="Occupancy Status of Permanent Dwellings on Census Night"/>
    <s v="2022"/>
    <s v="2022"/>
    <s v="T"/>
    <s v="Total"/>
    <s v="2ae19629-1777-13a3-e055-000000000001"/>
    <s v="Croagh, Limerick"/>
    <s v="Number"/>
    <n v="285"/>
  </r>
  <r>
    <s v="SAP2022T6T8C01"/>
    <s v="Occupancy Status of Permanent Dwellings on Census Night"/>
    <s v="2022"/>
    <s v="2022"/>
    <s v="T"/>
    <s v="Total"/>
    <s v="2ae19629-1778-13a3-e055-000000000001"/>
    <s v="Croom, Limerick"/>
    <s v="Number"/>
    <n v="707"/>
  </r>
  <r>
    <s v="SAP2022T6T8C01"/>
    <s v="Occupancy Status of Permanent Dwellings on Census Night"/>
    <s v="2022"/>
    <s v="2022"/>
    <s v="T"/>
    <s v="Total"/>
    <s v="2ae19629-1779-13a3-e055-000000000001"/>
    <s v="Cullane, Limerick"/>
    <s v="Number"/>
    <n v="157"/>
  </r>
  <r>
    <s v="SAP2022T6T8C01"/>
    <s v="Occupancy Status of Permanent Dwellings on Census Night"/>
    <s v="2022"/>
    <s v="2022"/>
    <s v="T"/>
    <s v="Total"/>
    <s v="2ae19629-177a-13a3-e055-000000000001"/>
    <s v="Danganbeg, Limerick"/>
    <s v="Number"/>
    <n v="185"/>
  </r>
  <r>
    <s v="SAP2022T6T8C01"/>
    <s v="Occupancy Status of Permanent Dwellings on Census Night"/>
    <s v="2022"/>
    <s v="2022"/>
    <s v="T"/>
    <s v="Total"/>
    <s v="2ae19629-177b-13a3-e055-000000000001"/>
    <s v="Darragh, Limerick"/>
    <s v="Number"/>
    <n v="151"/>
  </r>
  <r>
    <s v="SAP2022T6T8C01"/>
    <s v="Occupancy Status of Permanent Dwellings on Census Night"/>
    <s v="2022"/>
    <s v="2022"/>
    <s v="T"/>
    <s v="Total"/>
    <s v="2ae19629-178a-13a3-e055-000000000001"/>
    <s v="Doon South, Limerick"/>
    <s v="Number"/>
    <n v="582"/>
  </r>
  <r>
    <s v="SAP2022T6T8C01"/>
    <s v="Occupancy Status of Permanent Dwellings on Census Night"/>
    <s v="2022"/>
    <s v="2022"/>
    <s v="T"/>
    <s v="Total"/>
    <s v="2ae19629-178b-13a3-e055-000000000001"/>
    <s v="Doon West, Limerick"/>
    <s v="Number"/>
    <n v="104"/>
  </r>
  <r>
    <s v="SAP2022T6T8C01"/>
    <s v="Occupancy Status of Permanent Dwellings on Census Night"/>
    <s v="2022"/>
    <s v="2022"/>
    <s v="T"/>
    <s v="Total"/>
    <s v="2ae19629-1792-13a3-e055-000000000001"/>
    <s v="Dromard, Limerick"/>
    <s v="Number"/>
    <n v="333"/>
  </r>
  <r>
    <s v="SAP2022T6T8C01"/>
    <s v="Occupancy Status of Permanent Dwellings on Census Night"/>
    <s v="2022"/>
    <s v="2022"/>
    <s v="T"/>
    <s v="Total"/>
    <s v="2ae19629-1793-13a3-e055-000000000001"/>
    <s v="Dromcolliher, Limerick"/>
    <s v="Number"/>
    <n v="455"/>
  </r>
  <r>
    <s v="SAP2022T6T8C01"/>
    <s v="Occupancy Status of Permanent Dwellings on Census Night"/>
    <s v="2022"/>
    <s v="2022"/>
    <s v="T"/>
    <s v="Total"/>
    <s v="2ae19629-1794-13a3-e055-000000000001"/>
    <s v="Dromin, Limerick"/>
    <s v="Number"/>
    <n v="223"/>
  </r>
  <r>
    <s v="SAP2022T6T8C01"/>
    <s v="Occupancy Status of Permanent Dwellings on Census Night"/>
    <s v="2022"/>
    <s v="2022"/>
    <s v="T"/>
    <s v="Total"/>
    <s v="2ae19629-1795-13a3-e055-000000000001"/>
    <s v="Dromtrasna, Limerick"/>
    <s v="Number"/>
    <n v="385"/>
  </r>
  <r>
    <s v="SAP2022T6T8C01"/>
    <s v="Occupancy Status of Permanent Dwellings on Census Night"/>
    <s v="2022"/>
    <s v="2022"/>
    <s v="T"/>
    <s v="Total"/>
    <s v="2ae19629-1796-13a3-e055-000000000001"/>
    <s v="Dunmoylan East, Limerick"/>
    <s v="Number"/>
    <n v="198"/>
  </r>
  <r>
    <s v="SAP2022T6T8C01"/>
    <s v="Occupancy Status of Permanent Dwellings on Census Night"/>
    <s v="2022"/>
    <s v="2022"/>
    <s v="T"/>
    <s v="Total"/>
    <s v="2ae19629-1798-13a3-e055-000000000001"/>
    <s v="Dunnaman, Limerick"/>
    <s v="Number"/>
    <n v="251"/>
  </r>
  <r>
    <s v="SAP2022T6T8C01"/>
    <s v="Occupancy Status of Permanent Dwellings on Census Night"/>
    <s v="2022"/>
    <s v="2022"/>
    <s v="T"/>
    <s v="Total"/>
    <s v="2ae19629-1799-13a3-e055-000000000001"/>
    <s v="Duntryleague, Limerick"/>
    <s v="Number"/>
    <n v="157"/>
  </r>
  <r>
    <s v="SAP2022T6T8C01"/>
    <s v="Occupancy Status of Permanent Dwellings on Census Night"/>
    <s v="2022"/>
    <s v="2022"/>
    <s v="T"/>
    <s v="Total"/>
    <s v="2ae19629-179a-13a3-e055-000000000001"/>
    <s v="Emlygrennan, Limerick"/>
    <s v="Number"/>
    <n v="333"/>
  </r>
  <r>
    <s v="SAP2022T6T8C01"/>
    <s v="Occupancy Status of Permanent Dwellings on Census Night"/>
    <s v="2022"/>
    <s v="2022"/>
    <s v="T"/>
    <s v="Total"/>
    <s v="2ae19629-179b-13a3-e055-000000000001"/>
    <s v="Fedamore, Limerick"/>
    <s v="Number"/>
    <n v="474"/>
  </r>
  <r>
    <s v="SAP2022T6T8C01"/>
    <s v="Occupancy Status of Permanent Dwellings on Census Night"/>
    <s v="2022"/>
    <s v="2022"/>
    <s v="T"/>
    <s v="Total"/>
    <s v="2ae19629-179c-13a3-e055-000000000001"/>
    <s v="Feenagh, Limerick"/>
    <s v="Number"/>
    <n v="156"/>
  </r>
  <r>
    <s v="SAP2022T6T8C01"/>
    <s v="Occupancy Status of Permanent Dwellings on Census Night"/>
    <s v="2022"/>
    <s v="2022"/>
    <s v="T"/>
    <s v="Total"/>
    <s v="2ae19629-179d-13a3-e055-000000000001"/>
    <s v="Fleanmore, Limerick"/>
    <s v="Number"/>
    <n v="103"/>
  </r>
  <r>
    <s v="SAP2022T6T8C01"/>
    <s v="Occupancy Status of Permanent Dwellings on Census Night"/>
    <s v="2022"/>
    <s v="2022"/>
    <s v="T"/>
    <s v="Total"/>
    <s v="2ae19629-179e-13a3-e055-000000000001"/>
    <s v="Galbally, Limerick"/>
    <s v="Number"/>
    <n v="270"/>
  </r>
  <r>
    <s v="SAP2022T6T8C01"/>
    <s v="Occupancy Status of Permanent Dwellings on Census Night"/>
    <s v="2022"/>
    <s v="2022"/>
    <s v="T"/>
    <s v="Total"/>
    <s v="2ae19629-178c-13a3-e055-000000000001"/>
    <s v="Garrane, Limerick"/>
    <s v="Number"/>
    <n v="115"/>
  </r>
  <r>
    <s v="SAP2022T6T8C01"/>
    <s v="Occupancy Status of Permanent Dwellings on Census Night"/>
    <s v="2022"/>
    <s v="2022"/>
    <s v="T"/>
    <s v="Total"/>
    <s v="2ae19629-178d-13a3-e055-000000000001"/>
    <s v="Garryduff, Limerick"/>
    <s v="Number"/>
    <n v="123"/>
  </r>
  <r>
    <s v="SAP2022T6T8C01"/>
    <s v="Occupancy Status of Permanent Dwellings on Census Night"/>
    <s v="2022"/>
    <s v="2022"/>
    <s v="T"/>
    <s v="Total"/>
    <s v="2ae19629-178e-13a3-e055-000000000001"/>
    <s v="Glenagower, Limerick"/>
    <s v="Number"/>
    <n v="230"/>
  </r>
  <r>
    <s v="SAP2022T6T8C01"/>
    <s v="Occupancy Status of Permanent Dwellings on Census Night"/>
    <s v="2022"/>
    <s v="2022"/>
    <s v="T"/>
    <s v="Total"/>
    <s v="2ae19629-178f-13a3-e055-000000000001"/>
    <s v="Glenbrohane, Limerick"/>
    <s v="Number"/>
    <n v="209"/>
  </r>
  <r>
    <s v="SAP2022T6T8C01"/>
    <s v="Occupancy Status of Permanent Dwellings on Census Night"/>
    <s v="2022"/>
    <s v="2022"/>
    <s v="T"/>
    <s v="Total"/>
    <s v="2ae19629-1790-13a3-e055-000000000001"/>
    <s v="Glengort, Limerick"/>
    <s v="Number"/>
    <n v="302"/>
  </r>
  <r>
    <s v="SAP2022T6T8C01"/>
    <s v="Occupancy Status of Permanent Dwellings on Census Night"/>
    <s v="2022"/>
    <s v="2022"/>
    <s v="T"/>
    <s v="Total"/>
    <s v="2ae19629-1791-13a3-e055-000000000001"/>
    <s v="Glensharrold, Limerick"/>
    <s v="Number"/>
    <n v="191"/>
  </r>
  <r>
    <s v="SAP2022T6T8C01"/>
    <s v="Occupancy Status of Permanent Dwellings on Census Night"/>
    <s v="2022"/>
    <s v="2022"/>
    <s v="T"/>
    <s v="Total"/>
    <s v="2ae19629-17a6-13a3-e055-000000000001"/>
    <s v="Glenstal, Limerick"/>
    <s v="Number"/>
    <n v="423"/>
  </r>
  <r>
    <s v="SAP2022T6T8C01"/>
    <s v="Occupancy Status of Permanent Dwellings on Census Night"/>
    <s v="2022"/>
    <s v="2022"/>
    <s v="T"/>
    <s v="Total"/>
    <s v="2ae19629-17a7-13a3-e055-000000000001"/>
    <s v="Glin, Limerick"/>
    <s v="Number"/>
    <n v="614"/>
  </r>
  <r>
    <s v="SAP2022T6T8C01"/>
    <s v="Occupancy Status of Permanent Dwellings on Census Night"/>
    <s v="2022"/>
    <s v="2022"/>
    <s v="T"/>
    <s v="Total"/>
    <s v="2ae19629-17a8-13a3-e055-000000000001"/>
    <s v="Grange, Limerick"/>
    <s v="Number"/>
    <n v="212"/>
  </r>
  <r>
    <s v="SAP2022T6T8C01"/>
    <s v="Occupancy Status of Permanent Dwellings on Census Night"/>
    <s v="2022"/>
    <s v="2022"/>
    <s v="T"/>
    <s v="Total"/>
    <s v="2ae19629-17a9-13a3-e055-000000000001"/>
    <s v="Grean, Limerick"/>
    <s v="Number"/>
    <n v="590"/>
  </r>
  <r>
    <s v="SAP2022T6T8C01"/>
    <s v="Occupancy Status of Permanent Dwellings on Census Night"/>
    <s v="2022"/>
    <s v="2022"/>
    <s v="T"/>
    <s v="Total"/>
    <s v="2ae19629-17aa-13a3-e055-000000000001"/>
    <s v="Griston, Limerick"/>
    <s v="Number"/>
    <n v="138"/>
  </r>
  <r>
    <s v="SAP2022T6T8C01"/>
    <s v="Occupancy Status of Permanent Dwellings on Census Night"/>
    <s v="2022"/>
    <s v="2022"/>
    <s v="T"/>
    <s v="Total"/>
    <s v="2ae19629-17ab-13a3-e055-000000000001"/>
    <s v="Hospital, Limerick"/>
    <s v="Number"/>
    <n v="568"/>
  </r>
  <r>
    <s v="SAP2022T6T8C01"/>
    <s v="Occupancy Status of Permanent Dwellings on Census Night"/>
    <s v="2022"/>
    <s v="2022"/>
    <s v="T"/>
    <s v="Total"/>
    <s v="2ae19629-17ac-13a3-e055-000000000001"/>
    <s v="Iveruss, Limerick"/>
    <s v="Number"/>
    <n v="148"/>
  </r>
  <r>
    <s v="SAP2022T6T8C01"/>
    <s v="Occupancy Status of Permanent Dwellings on Census Night"/>
    <s v="2022"/>
    <s v="2022"/>
    <s v="T"/>
    <s v="Total"/>
    <s v="2ae19629-17ad-13a3-e055-000000000001"/>
    <s v="Kilbeheny, Limerick"/>
    <s v="Number"/>
    <n v="113"/>
  </r>
  <r>
    <s v="SAP2022T6T8C01"/>
    <s v="Occupancy Status of Permanent Dwellings on Census Night"/>
    <s v="2022"/>
    <s v="2022"/>
    <s v="T"/>
    <s v="Total"/>
    <s v="2ae19629-17ae-13a3-e055-000000000001"/>
    <s v="Kilcornan, Limerick"/>
    <s v="Number"/>
    <n v="317"/>
  </r>
  <r>
    <s v="SAP2022T6T8C01"/>
    <s v="Occupancy Status of Permanent Dwellings on Census Night"/>
    <s v="2022"/>
    <s v="2022"/>
    <s v="T"/>
    <s v="Total"/>
    <s v="2ae19629-17af-13a3-e055-000000000001"/>
    <s v="Kildimo, Limerick"/>
    <s v="Number"/>
    <n v="258"/>
  </r>
  <r>
    <s v="SAP2022T6T8C01"/>
    <s v="Occupancy Status of Permanent Dwellings on Census Night"/>
    <s v="2022"/>
    <s v="2022"/>
    <s v="T"/>
    <s v="Total"/>
    <s v="2ae19629-17b0-13a3-e055-000000000001"/>
    <s v="Kilfergus, Limerick"/>
    <s v="Number"/>
    <n v="215"/>
  </r>
  <r>
    <s v="SAP2022T6T8C01"/>
    <s v="Occupancy Status of Permanent Dwellings on Census Night"/>
    <s v="2022"/>
    <s v="2022"/>
    <s v="T"/>
    <s v="Total"/>
    <s v="2ae19629-179f-13a3-e055-000000000001"/>
    <s v="Kilfinnane, Limerick"/>
    <s v="Number"/>
    <n v="585"/>
  </r>
  <r>
    <s v="SAP2022T6T8C01"/>
    <s v="Occupancy Status of Permanent Dwellings on Census Night"/>
    <s v="2022"/>
    <s v="2022"/>
    <s v="T"/>
    <s v="Total"/>
    <s v="2ae19629-17a0-13a3-e055-000000000001"/>
    <s v="Kilfinny, Limerick"/>
    <s v="Number"/>
    <n v="116"/>
  </r>
  <r>
    <s v="SAP2022T6T8C01"/>
    <s v="Occupancy Status of Permanent Dwellings on Census Night"/>
    <s v="2022"/>
    <s v="2022"/>
    <s v="T"/>
    <s v="Total"/>
    <s v="2ae19629-17a1-13a3-e055-000000000001"/>
    <s v="Kilflyn, Limerick"/>
    <s v="Number"/>
    <n v="110"/>
  </r>
  <r>
    <s v="SAP2022T6T8C01"/>
    <s v="Occupancy Status of Permanent Dwellings on Census Night"/>
    <s v="2022"/>
    <s v="2022"/>
    <s v="T"/>
    <s v="Total"/>
    <s v="2ae19629-17a2-13a3-e055-000000000001"/>
    <s v="Kilglass, Limerick"/>
    <s v="Number"/>
    <n v="128"/>
  </r>
  <r>
    <s v="SAP2022T6T8C01"/>
    <s v="Occupancy Status of Permanent Dwellings on Census Night"/>
    <s v="2022"/>
    <s v="2022"/>
    <s v="T"/>
    <s v="Total"/>
    <s v="2ae19629-17a3-13a3-e055-000000000001"/>
    <s v="Kilmallock, Limerick"/>
    <s v="Number"/>
    <n v="1090"/>
  </r>
  <r>
    <s v="SAP2022T6T8C01"/>
    <s v="Occupancy Status of Permanent Dwellings on Census Night"/>
    <s v="2022"/>
    <s v="2022"/>
    <s v="T"/>
    <s v="Total"/>
    <s v="2ae19629-17a4-13a3-e055-000000000001"/>
    <s v="Kilmeedy, Limerick"/>
    <s v="Number"/>
    <n v="161"/>
  </r>
  <r>
    <s v="SAP2022T6T8C01"/>
    <s v="Occupancy Status of Permanent Dwellings on Census Night"/>
    <s v="2022"/>
    <s v="2022"/>
    <s v="T"/>
    <s v="Total"/>
    <s v="2ae19629-17a5-13a3-e055-000000000001"/>
    <s v="Kilmoylan, Limerick"/>
    <s v="Number"/>
    <n v="211"/>
  </r>
  <r>
    <s v="SAP2022T6T8C01"/>
    <s v="Occupancy Status of Permanent Dwellings on Census Night"/>
    <s v="2022"/>
    <s v="2022"/>
    <s v="T"/>
    <s v="Total"/>
    <s v="2ae19629-17b1-13a3-e055-000000000001"/>
    <s v="Kilmurry, Limerick"/>
    <s v="Number"/>
    <n v="356"/>
  </r>
  <r>
    <s v="SAP2022T6T8C01"/>
    <s v="Occupancy Status of Permanent Dwellings on Census Night"/>
    <s v="2022"/>
    <s v="2022"/>
    <s v="T"/>
    <s v="Total"/>
    <s v="2ae19629-17b2-13a3-e055-000000000001"/>
    <s v="Kilpeacon, Limerick"/>
    <s v="Number"/>
    <n v="207"/>
  </r>
  <r>
    <s v="SAP2022T6T8C01"/>
    <s v="Occupancy Status of Permanent Dwellings on Census Night"/>
    <s v="2022"/>
    <s v="2022"/>
    <s v="T"/>
    <s v="Total"/>
    <s v="2ae19629-17ba-13a3-e055-000000000001"/>
    <s v="Kilscannell, Limerick"/>
    <s v="Number"/>
    <n v="202"/>
  </r>
  <r>
    <s v="SAP2022T6T8C01"/>
    <s v="Occupancy Status of Permanent Dwellings on Census Night"/>
    <s v="2022"/>
    <s v="2022"/>
    <s v="T"/>
    <s v="Total"/>
    <s v="2ae19629-17bb-13a3-e055-000000000001"/>
    <s v="Kilteely, Limerick"/>
    <s v="Number"/>
    <n v="251"/>
  </r>
  <r>
    <s v="SAP2022T6T8C01"/>
    <s v="Occupancy Status of Permanent Dwellings on Census Night"/>
    <s v="2022"/>
    <s v="2022"/>
    <s v="T"/>
    <s v="Total"/>
    <s v="2ae19629-17bc-13a3-e055-000000000001"/>
    <s v="Knockaderry, Limerick"/>
    <s v="Number"/>
    <n v="200"/>
  </r>
  <r>
    <s v="SAP2022T6T8C01"/>
    <s v="Occupancy Status of Permanent Dwellings on Census Night"/>
    <s v="2022"/>
    <s v="2022"/>
    <s v="T"/>
    <s v="Total"/>
    <s v="2ae19629-17bd-13a3-e055-000000000001"/>
    <s v="Knockainy, Limerick"/>
    <s v="Number"/>
    <n v="308"/>
  </r>
  <r>
    <s v="SAP2022T6T8C01"/>
    <s v="Occupancy Status of Permanent Dwellings on Census Night"/>
    <s v="2022"/>
    <s v="2022"/>
    <s v="T"/>
    <s v="Total"/>
    <s v="2ae19629-17be-13a3-e055-000000000001"/>
    <s v="Knocklong, Limerick"/>
    <s v="Number"/>
    <n v="402"/>
  </r>
  <r>
    <s v="SAP2022T6T8C01"/>
    <s v="Occupancy Status of Permanent Dwellings on Census Night"/>
    <s v="2022"/>
    <s v="2022"/>
    <s v="T"/>
    <s v="Total"/>
    <s v="2ae19629-17bf-13a3-e055-000000000001"/>
    <s v="Knocknascrow, Limerick"/>
    <s v="Number"/>
    <n v="79"/>
  </r>
  <r>
    <s v="SAP2022T6T8C01"/>
    <s v="Occupancy Status of Permanent Dwellings on Census Night"/>
    <s v="2022"/>
    <s v="2022"/>
    <s v="T"/>
    <s v="Total"/>
    <s v="2ae19629-17c1-13a3-e055-000000000001"/>
    <s v="Limerick South Rural, Limerick"/>
    <s v="Number"/>
    <n v="748"/>
  </r>
  <r>
    <s v="SAP2022T6T8C01"/>
    <s v="Occupancy Status of Permanent Dwellings on Census Night"/>
    <s v="2022"/>
    <s v="2022"/>
    <s v="T"/>
    <s v="Total"/>
    <s v="2ae19629-17c2-13a3-e055-000000000001"/>
    <s v="Lismakeery, Limerick"/>
    <s v="Number"/>
    <n v="188"/>
  </r>
  <r>
    <s v="SAP2022T6T8C01"/>
    <s v="Occupancy Status of Permanent Dwellings on Census Night"/>
    <s v="2022"/>
    <s v="2022"/>
    <s v="T"/>
    <s v="Total"/>
    <s v="2ae19629-17c3-13a3-e055-000000000001"/>
    <s v="Loghill, Limerick"/>
    <s v="Number"/>
    <n v="297"/>
  </r>
  <r>
    <s v="SAP2022T6T8C01"/>
    <s v="Occupancy Status of Permanent Dwellings on Census Night"/>
    <s v="2022"/>
    <s v="2022"/>
    <s v="T"/>
    <s v="Total"/>
    <s v="2ae19629-17c4-13a3-e055-000000000001"/>
    <s v="Mahoonagh, Limerick"/>
    <s v="Number"/>
    <n v="208"/>
  </r>
  <r>
    <s v="SAP2022T6T8C01"/>
    <s v="Occupancy Status of Permanent Dwellings on Census Night"/>
    <s v="2022"/>
    <s v="2022"/>
    <s v="T"/>
    <s v="Total"/>
    <s v="fbd773f9-3255-4b44-ade1-02facf2621f8"/>
    <s v="Mohernagh/Dunmoylan West, Limerick"/>
    <s v="Number"/>
    <n v="84"/>
  </r>
  <r>
    <s v="SAP2022T6T8C01"/>
    <s v="Occupancy Status of Permanent Dwellings on Census Night"/>
    <s v="2022"/>
    <s v="2022"/>
    <s v="T"/>
    <s v="Total"/>
    <s v="2ae19629-17c6-13a3-e055-000000000001"/>
    <s v="Monagay, Limerick"/>
    <s v="Number"/>
    <n v="489"/>
  </r>
  <r>
    <s v="SAP2022T6T8C01"/>
    <s v="Occupancy Status of Permanent Dwellings on Census Night"/>
    <s v="2022"/>
    <s v="2022"/>
    <s v="T"/>
    <s v="Total"/>
    <s v="2ae19629-17c7-13a3-e055-000000000001"/>
    <s v="Mountcollins, Limerick"/>
    <s v="Number"/>
    <n v="269"/>
  </r>
  <r>
    <s v="SAP2022T6T8C01"/>
    <s v="Occupancy Status of Permanent Dwellings on Census Night"/>
    <s v="2022"/>
    <s v="2022"/>
    <s v="T"/>
    <s v="Total"/>
    <s v="2ae19629-17b3-13a3-e055-000000000001"/>
    <s v="Mountplummer, Limerick"/>
    <s v="Number"/>
    <n v="154"/>
  </r>
  <r>
    <s v="SAP2022T6T8C01"/>
    <s v="Occupancy Status of Permanent Dwellings on Census Night"/>
    <s v="2022"/>
    <s v="2022"/>
    <s v="T"/>
    <s v="Total"/>
    <s v="2ae19629-17b4-13a3-e055-000000000001"/>
    <s v="Nantinan, Limerick"/>
    <s v="Number"/>
    <n v="304"/>
  </r>
  <r>
    <s v="SAP2022T6T8C01"/>
    <s v="Occupancy Status of Permanent Dwellings on Census Night"/>
    <s v="2022"/>
    <s v="2022"/>
    <s v="T"/>
    <s v="Total"/>
    <s v="2ae19629-17b5-13a3-e055-000000000001"/>
    <s v="Newcastle Rural, Limerick"/>
    <s v="Number"/>
    <n v="962"/>
  </r>
  <r>
    <s v="SAP2022T6T8C01"/>
    <s v="Occupancy Status of Permanent Dwellings on Census Night"/>
    <s v="2022"/>
    <s v="2022"/>
    <s v="T"/>
    <s v="Total"/>
    <s v="2ae19629-17b6-13a3-e055-000000000001"/>
    <s v="Newcastle Urban, Limerick"/>
    <s v="Number"/>
    <n v="2427"/>
  </r>
  <r>
    <s v="SAP2022T6T8C01"/>
    <s v="Occupancy Status of Permanent Dwellings on Census Night"/>
    <s v="2022"/>
    <s v="2022"/>
    <s v="T"/>
    <s v="Total"/>
    <s v="2ae19629-17b7-13a3-e055-000000000001"/>
    <s v="Oola, Limerick"/>
    <s v="Number"/>
    <n v="471"/>
  </r>
  <r>
    <s v="SAP2022T6T8C01"/>
    <s v="Occupancy Status of Permanent Dwellings on Census Night"/>
    <s v="2022"/>
    <s v="2022"/>
    <s v="T"/>
    <s v="Total"/>
    <s v="2ae19629-17b8-13a3-e055-000000000001"/>
    <s v="Pallaskenry, Limerick"/>
    <s v="Number"/>
    <n v="441"/>
  </r>
  <r>
    <s v="SAP2022T6T8C01"/>
    <s v="Occupancy Status of Permanent Dwellings on Census Night"/>
    <s v="2022"/>
    <s v="2022"/>
    <s v="T"/>
    <s v="Total"/>
    <s v="2ae19629-17b9-13a3-e055-000000000001"/>
    <s v="Particles, Limerick"/>
    <s v="Number"/>
    <n v="101"/>
  </r>
  <r>
    <s v="SAP2022T6T8C01"/>
    <s v="Occupancy Status of Permanent Dwellings on Census Night"/>
    <s v="2022"/>
    <s v="2022"/>
    <s v="T"/>
    <s v="Total"/>
    <s v="2ae19629-17d0-13a3-e055-000000000001"/>
    <s v="Patrickswell, Limerick"/>
    <s v="Number"/>
    <n v="578"/>
  </r>
  <r>
    <s v="SAP2022T6T8C01"/>
    <s v="Occupancy Status of Permanent Dwellings on Census Night"/>
    <s v="2022"/>
    <s v="2022"/>
    <s v="T"/>
    <s v="Total"/>
    <s v="2ae19629-17d1-13a3-e055-000000000001"/>
    <s v="Port, Limerick"/>
    <s v="Number"/>
    <n v="227"/>
  </r>
  <r>
    <s v="SAP2022T6T8C01"/>
    <s v="Occupancy Status of Permanent Dwellings on Census Night"/>
    <s v="2022"/>
    <s v="2022"/>
    <s v="T"/>
    <s v="Total"/>
    <s v="2ae19629-17d2-13a3-e055-000000000001"/>
    <s v="Rathkeale Rural, Limerick"/>
    <s v="Number"/>
    <n v="136"/>
  </r>
  <r>
    <s v="SAP2022T6T8C01"/>
    <s v="Occupancy Status of Permanent Dwellings on Census Night"/>
    <s v="2022"/>
    <s v="2022"/>
    <s v="T"/>
    <s v="Total"/>
    <s v="2ae19629-17d3-13a3-e055-000000000001"/>
    <s v="Rathkeale Urban, Limerick"/>
    <s v="Number"/>
    <n v="881"/>
  </r>
  <r>
    <s v="SAP2022T6T8C01"/>
    <s v="Occupancy Status of Permanent Dwellings on Census Night"/>
    <s v="2022"/>
    <s v="2022"/>
    <s v="T"/>
    <s v="Total"/>
    <s v="2ae19629-17d4-13a3-e055-000000000001"/>
    <s v="Rathmore, Limerick"/>
    <s v="Number"/>
    <n v="114"/>
  </r>
  <r>
    <s v="SAP2022T6T8C01"/>
    <s v="Occupancy Status of Permanent Dwellings on Census Night"/>
    <s v="2022"/>
    <s v="2022"/>
    <s v="T"/>
    <s v="Total"/>
    <s v="2ae19629-17d5-13a3-e055-000000000001"/>
    <s v="Rathronan, Limerick"/>
    <s v="Number"/>
    <n v="414"/>
  </r>
  <r>
    <s v="SAP2022T6T8C01"/>
    <s v="Occupancy Status of Permanent Dwellings on Census Night"/>
    <s v="2022"/>
    <s v="2022"/>
    <s v="T"/>
    <s v="Total"/>
    <s v="2ae19629-17d6-13a3-e055-000000000001"/>
    <s v="Riddlestown, Limerick"/>
    <s v="Number"/>
    <n v="225"/>
  </r>
  <r>
    <s v="SAP2022T6T8C01"/>
    <s v="Occupancy Status of Permanent Dwellings on Census Night"/>
    <s v="2022"/>
    <s v="2022"/>
    <s v="T"/>
    <s v="Total"/>
    <s v="2ae19629-17d7-13a3-e055-000000000001"/>
    <s v="Riversdale, Limerick"/>
    <s v="Number"/>
    <n v="110"/>
  </r>
  <r>
    <s v="SAP2022T6T8C01"/>
    <s v="Occupancy Status of Permanent Dwellings on Census Night"/>
    <s v="2022"/>
    <s v="2022"/>
    <s v="T"/>
    <s v="Total"/>
    <s v="2ae19629-17d8-13a3-e055-000000000001"/>
    <s v="Rockhill, Limerick"/>
    <s v="Number"/>
    <n v="142"/>
  </r>
  <r>
    <s v="SAP2022T6T8C01"/>
    <s v="Occupancy Status of Permanent Dwellings on Census Night"/>
    <s v="2022"/>
    <s v="2022"/>
    <s v="T"/>
    <s v="Total"/>
    <s v="2ae19629-17d9-13a3-e055-000000000001"/>
    <s v="Rooskagh, Limerick"/>
    <s v="Number"/>
    <n v="117"/>
  </r>
  <r>
    <s v="SAP2022T6T8C01"/>
    <s v="Occupancy Status of Permanent Dwellings on Census Night"/>
    <s v="2022"/>
    <s v="2022"/>
    <s v="T"/>
    <s v="Total"/>
    <s v="2ae19629-17da-13a3-e055-000000000001"/>
    <s v="Roxborough, Limerick"/>
    <s v="Number"/>
    <n v="593"/>
  </r>
  <r>
    <s v="SAP2022T6T8C01"/>
    <s v="Occupancy Status of Permanent Dwellings on Census Night"/>
    <s v="2022"/>
    <s v="2022"/>
    <s v="T"/>
    <s v="Total"/>
    <s v="2ae19629-17db-13a3-e055-000000000001"/>
    <s v="Shanagolden, Limerick"/>
    <s v="Number"/>
    <n v="435"/>
  </r>
  <r>
    <s v="SAP2022T6T8C01"/>
    <s v="Occupancy Status of Permanent Dwellings on Census Night"/>
    <s v="2022"/>
    <s v="2022"/>
    <s v="T"/>
    <s v="Total"/>
    <s v="2ae19629-17dc-13a3-e055-000000000001"/>
    <s v="Shanid, Limerick"/>
    <s v="Number"/>
    <n v="234"/>
  </r>
  <r>
    <s v="SAP2022T6T8C01"/>
    <s v="Occupancy Status of Permanent Dwellings on Census Night"/>
    <s v="2022"/>
    <s v="2022"/>
    <s v="T"/>
    <s v="Total"/>
    <s v="2ae19629-17c8-13a3-e055-000000000001"/>
    <s v="Templebredon, Limerick"/>
    <s v="Number"/>
    <n v="223"/>
  </r>
  <r>
    <s v="SAP2022T6T8C01"/>
    <s v="Occupancy Status of Permanent Dwellings on Census Night"/>
    <s v="2022"/>
    <s v="2022"/>
    <s v="T"/>
    <s v="Total"/>
    <s v="2ae19629-17c9-13a3-e055-000000000001"/>
    <s v="Templeglentan, Limerick"/>
    <s v="Number"/>
    <n v="405"/>
  </r>
  <r>
    <s v="SAP2022T6T8C01"/>
    <s v="Occupancy Status of Permanent Dwellings on Census Night"/>
    <s v="2022"/>
    <s v="2022"/>
    <s v="T"/>
    <s v="Total"/>
    <s v="2ae19629-17ca-13a3-e055-000000000001"/>
    <s v="Tobernea, Limerick"/>
    <s v="Number"/>
    <n v="268"/>
  </r>
  <r>
    <s v="SAP2022T6T8C01"/>
    <s v="Occupancy Status of Permanent Dwellings on Census Night"/>
    <s v="2022"/>
    <s v="2022"/>
    <s v="T"/>
    <s v="Total"/>
    <s v="2ae19629-17cb-13a3-e055-000000000001"/>
    <s v="Uregare, Limerick"/>
    <s v="Number"/>
    <n v="249"/>
  </r>
  <r>
    <s v="SAP2022T6T8C01"/>
    <s v="Occupancy Status of Permanent Dwellings on Census Night"/>
    <s v="2022"/>
    <s v="2022"/>
    <s v="T"/>
    <s v="Total"/>
    <s v="2ae19629-19fd-13a3-e055-000000000001"/>
    <s v="Abington, Tipperary"/>
    <s v="Number"/>
    <n v="267"/>
  </r>
  <r>
    <s v="SAP2022T6T8C01"/>
    <s v="Occupancy Status of Permanent Dwellings on Census Night"/>
    <s v="2022"/>
    <s v="2022"/>
    <s v="T"/>
    <s v="Total"/>
    <s v="2ae19629-19fe-13a3-e055-000000000001"/>
    <s v="Aghnameadle, Tipperary"/>
    <s v="Number"/>
    <n v="118"/>
  </r>
  <r>
    <s v="SAP2022T6T8C01"/>
    <s v="Occupancy Status of Permanent Dwellings on Census Night"/>
    <s v="2022"/>
    <s v="2022"/>
    <s v="T"/>
    <s v="Total"/>
    <s v="2ae19629-19ff-13a3-e055-000000000001"/>
    <s v="Aglishcloghane, Tipperary"/>
    <s v="Number"/>
    <n v="124"/>
  </r>
  <r>
    <s v="SAP2022T6T8C01"/>
    <s v="Occupancy Status of Permanent Dwellings on Census Night"/>
    <s v="2022"/>
    <s v="2022"/>
    <s v="T"/>
    <s v="Total"/>
    <s v="2ae19629-1a0c-13a3-e055-000000000001"/>
    <s v="Ardcrony, Tipperary"/>
    <s v="Number"/>
    <n v="204"/>
  </r>
  <r>
    <s v="SAP2022T6T8C01"/>
    <s v="Occupancy Status of Permanent Dwellings on Census Night"/>
    <s v="2022"/>
    <s v="2022"/>
    <s v="T"/>
    <s v="Total"/>
    <s v="2ae19629-1a21-13a3-e055-000000000001"/>
    <s v="Ballina, Tipperary"/>
    <s v="Number"/>
    <n v="1292"/>
  </r>
  <r>
    <s v="SAP2022T6T8C01"/>
    <s v="Occupancy Status of Permanent Dwellings on Census Night"/>
    <s v="2022"/>
    <s v="2022"/>
    <s v="T"/>
    <s v="Total"/>
    <s v="2ae19629-1a2b-13a3-e055-000000000001"/>
    <s v="Ballingarry, Tipperary, 217011"/>
    <s v="Number"/>
    <n v="248"/>
  </r>
  <r>
    <s v="SAP2022T6T8C01"/>
    <s v="Occupancy Status of Permanent Dwellings on Census Night"/>
    <s v="2022"/>
    <s v="2022"/>
    <s v="T"/>
    <s v="Total"/>
    <s v="2ae19629-1a2d-13a3-e055-000000000001"/>
    <s v="Ballycahill, Tipperary"/>
    <s v="Number"/>
    <n v="178"/>
  </r>
  <r>
    <s v="SAP2022T6T8C01"/>
    <s v="Occupancy Status of Permanent Dwellings on Census Night"/>
    <s v="2022"/>
    <s v="2022"/>
    <s v="T"/>
    <s v="Total"/>
    <s v="2ae19629-198d-13a3-e055-000000000001"/>
    <s v="Ballygibbon, Tipperary"/>
    <s v="Number"/>
    <n v="265"/>
  </r>
  <r>
    <s v="SAP2022T6T8C01"/>
    <s v="Occupancy Status of Permanent Dwellings on Census Night"/>
    <s v="2022"/>
    <s v="2022"/>
    <s v="T"/>
    <s v="Total"/>
    <s v="2ae19629-1998-13a3-e055-000000000001"/>
    <s v="Ballylusky, Tipperary"/>
    <s v="Number"/>
    <n v="138"/>
  </r>
  <r>
    <s v="SAP2022T6T8C01"/>
    <s v="Occupancy Status of Permanent Dwellings on Census Night"/>
    <s v="2022"/>
    <s v="2022"/>
    <s v="T"/>
    <s v="Total"/>
    <s v="2ae19629-1999-13a3-e055-000000000001"/>
    <s v="Ballymackey, Tipperary"/>
    <s v="Number"/>
    <n v="233"/>
  </r>
  <r>
    <s v="SAP2022T6T8C01"/>
    <s v="Occupancy Status of Permanent Dwellings on Census Night"/>
    <s v="2022"/>
    <s v="2022"/>
    <s v="T"/>
    <s v="Total"/>
    <s v="2ae19629-1bf8-13a3-e055-000000000001"/>
    <s v="Ballymurreen, Tipperary"/>
    <s v="Number"/>
    <n v="99"/>
  </r>
  <r>
    <s v="SAP2022T6T8C01"/>
    <s v="Occupancy Status of Permanent Dwellings on Census Night"/>
    <s v="2022"/>
    <s v="2022"/>
    <s v="T"/>
    <s v="Total"/>
    <s v="2ae19629-1bf9-13a3-e055-000000000001"/>
    <s v="Ballynaclogh, Tipperary"/>
    <s v="Number"/>
    <n v="296"/>
  </r>
  <r>
    <s v="SAP2022T6T8C01"/>
    <s v="Occupancy Status of Permanent Dwellings on Census Night"/>
    <s v="2022"/>
    <s v="2022"/>
    <s v="T"/>
    <s v="Total"/>
    <s v="2ae19629-1c10-13a3-e055-000000000001"/>
    <s v="Birdhill, Tipperary"/>
    <s v="Number"/>
    <n v="288"/>
  </r>
  <r>
    <s v="SAP2022T6T8C01"/>
    <s v="Occupancy Status of Permanent Dwellings on Census Night"/>
    <s v="2022"/>
    <s v="2022"/>
    <s v="T"/>
    <s v="Total"/>
    <s v="2ae19629-1c11-13a3-e055-000000000001"/>
    <s v="Borrisnafarney, Tipperary"/>
    <s v="Number"/>
    <n v="120"/>
  </r>
  <r>
    <s v="SAP2022T6T8C01"/>
    <s v="Occupancy Status of Permanent Dwellings on Census Night"/>
    <s v="2022"/>
    <s v="2022"/>
    <s v="T"/>
    <s v="Total"/>
    <s v="2ae19629-1c1a-13a3-e055-000000000001"/>
    <s v="Borrisnoe, Tipperary"/>
    <s v="Number"/>
    <n v="49"/>
  </r>
  <r>
    <s v="SAP2022T6T8C01"/>
    <s v="Occupancy Status of Permanent Dwellings on Census Night"/>
    <s v="2022"/>
    <s v="2022"/>
    <s v="T"/>
    <s v="Total"/>
    <s v="2ae19629-1c1b-13a3-e055-000000000001"/>
    <s v="Borrisokane, Tipperary"/>
    <s v="Number"/>
    <n v="646"/>
  </r>
  <r>
    <s v="SAP2022T6T8C01"/>
    <s v="Occupancy Status of Permanent Dwellings on Census Night"/>
    <s v="2022"/>
    <s v="2022"/>
    <s v="T"/>
    <s v="Total"/>
    <s v="2ae19629-1c1c-13a3-e055-000000000001"/>
    <s v="Borrisoleigh, Tipperary"/>
    <s v="Number"/>
    <n v="564"/>
  </r>
  <r>
    <s v="SAP2022T6T8C01"/>
    <s v="Occupancy Status of Permanent Dwellings on Census Night"/>
    <s v="2022"/>
    <s v="2022"/>
    <s v="T"/>
    <s v="Total"/>
    <s v="2ae19629-1c25-13a3-e055-000000000001"/>
    <s v="Bourney East, Tipperary"/>
    <s v="Number"/>
    <n v="130"/>
  </r>
  <r>
    <s v="SAP2022T6T8C01"/>
    <s v="Occupancy Status of Permanent Dwellings on Census Night"/>
    <s v="2022"/>
    <s v="2022"/>
    <s v="T"/>
    <s v="Total"/>
    <s v="2ae19629-1c26-13a3-e055-000000000001"/>
    <s v="Bourney West, Tipperary"/>
    <s v="Number"/>
    <n v="165"/>
  </r>
  <r>
    <s v="SAP2022T6T8C01"/>
    <s v="Occupancy Status of Permanent Dwellings on Census Night"/>
    <s v="2022"/>
    <s v="2022"/>
    <s v="T"/>
    <s v="Total"/>
    <s v="2ae19629-1c30-13a3-e055-000000000001"/>
    <s v="Burgesbeg, Tipperary"/>
    <s v="Number"/>
    <n v="168"/>
  </r>
  <r>
    <s v="SAP2022T6T8C01"/>
    <s v="Occupancy Status of Permanent Dwellings on Census Night"/>
    <s v="2022"/>
    <s v="2022"/>
    <s v="T"/>
    <s v="Total"/>
    <s v="2ae19629-1c47-13a3-e055-000000000001"/>
    <s v="Carrig, Tipperary"/>
    <s v="Number"/>
    <n v="82"/>
  </r>
  <r>
    <s v="SAP2022T6T8C01"/>
    <s v="Occupancy Status of Permanent Dwellings on Census Night"/>
    <s v="2022"/>
    <s v="2022"/>
    <s v="T"/>
    <s v="Total"/>
    <s v="2ae19629-1c48-13a3-e055-000000000001"/>
    <s v="Carrigatogher, Tipperary"/>
    <s v="Number"/>
    <n v="265"/>
  </r>
  <r>
    <s v="SAP2022T6T8C01"/>
    <s v="Occupancy Status of Permanent Dwellings on Census Night"/>
    <s v="2022"/>
    <s v="2022"/>
    <s v="T"/>
    <s v="Total"/>
    <s v="2ae19629-1c55-13a3-e055-000000000001"/>
    <s v="Castletown, Tipperary"/>
    <s v="Number"/>
    <n v="690"/>
  </r>
  <r>
    <s v="SAP2022T6T8C01"/>
    <s v="Occupancy Status of Permanent Dwellings on Census Night"/>
    <s v="2022"/>
    <s v="2022"/>
    <s v="T"/>
    <s v="Total"/>
    <s v="2ae19629-1c68-13a3-e055-000000000001"/>
    <s v="Cloghjordan, Tipperary"/>
    <s v="Number"/>
    <n v="526"/>
  </r>
  <r>
    <s v="SAP2022T6T8C01"/>
    <s v="Occupancy Status of Permanent Dwellings on Census Night"/>
    <s v="2022"/>
    <s v="2022"/>
    <s v="T"/>
    <s v="Total"/>
    <s v="2ae19629-1c69-13a3-e055-000000000001"/>
    <s v="Cloghprior, Tipperary"/>
    <s v="Number"/>
    <n v="136"/>
  </r>
  <r>
    <s v="SAP2022T6T8C01"/>
    <s v="Occupancy Status of Permanent Dwellings on Census Night"/>
    <s v="2022"/>
    <s v="2022"/>
    <s v="T"/>
    <s v="Total"/>
    <s v="2ae19629-1c6a-13a3-e055-000000000001"/>
    <s v="Clohaskin, Tipperary"/>
    <s v="Number"/>
    <n v="101"/>
  </r>
  <r>
    <s v="SAP2022T6T8C01"/>
    <s v="Occupancy Status of Permanent Dwellings on Census Night"/>
    <s v="2022"/>
    <s v="2022"/>
    <s v="T"/>
    <s v="Total"/>
    <s v="2ae19629-1bf2-13a3-e055-000000000001"/>
    <s v="Derrycastle, Tipperary"/>
    <s v="Number"/>
    <n v="200"/>
  </r>
  <r>
    <s v="SAP2022T6T8C01"/>
    <s v="Occupancy Status of Permanent Dwellings on Census Night"/>
    <s v="2022"/>
    <s v="2022"/>
    <s v="T"/>
    <s v="Total"/>
    <s v="2ae19629-1bfc-13a3-e055-000000000001"/>
    <s v="Dolla, Tipperary"/>
    <s v="Number"/>
    <n v="103"/>
  </r>
  <r>
    <s v="SAP2022T6T8C01"/>
    <s v="Occupancy Status of Permanent Dwellings on Census Night"/>
    <s v="2022"/>
    <s v="2022"/>
    <s v="T"/>
    <s v="Total"/>
    <s v="2ae19629-1c06-13a3-e055-000000000001"/>
    <s v="Drom, Tipperary"/>
    <s v="Number"/>
    <n v="453"/>
  </r>
  <r>
    <s v="SAP2022T6T8C01"/>
    <s v="Occupancy Status of Permanent Dwellings on Census Night"/>
    <s v="2022"/>
    <s v="2022"/>
    <s v="T"/>
    <s v="Total"/>
    <s v="2ae19629-1c14-13a3-e055-000000000001"/>
    <s v="Finnoe, Tipperary"/>
    <s v="Number"/>
    <n v="91"/>
  </r>
  <r>
    <s v="SAP2022T6T8C01"/>
    <s v="Occupancy Status of Permanent Dwellings on Census Night"/>
    <s v="2022"/>
    <s v="2022"/>
    <s v="T"/>
    <s v="Total"/>
    <s v="2ae19629-1c1d-13a3-e055-000000000001"/>
    <s v="Foilnaman, Tipperary"/>
    <s v="Number"/>
    <n v="163"/>
  </r>
  <r>
    <s v="SAP2022T6T8C01"/>
    <s v="Occupancy Status of Permanent Dwellings on Census Night"/>
    <s v="2022"/>
    <s v="2022"/>
    <s v="T"/>
    <s v="Total"/>
    <s v="2ae19629-1c33-13a3-e055-000000000001"/>
    <s v="Glenkeen, Tipperary"/>
    <s v="Number"/>
    <n v="187"/>
  </r>
  <r>
    <s v="SAP2022T6T8C01"/>
    <s v="Occupancy Status of Permanent Dwellings on Census Night"/>
    <s v="2022"/>
    <s v="2022"/>
    <s v="T"/>
    <s v="Total"/>
    <s v="2ae19629-1c3f-13a3-e055-000000000001"/>
    <s v="Gortkelly, Tipperary"/>
    <s v="Number"/>
    <n v="225"/>
  </r>
  <r>
    <s v="SAP2022T6T8C01"/>
    <s v="Occupancy Status of Permanent Dwellings on Census Night"/>
    <s v="2022"/>
    <s v="2022"/>
    <s v="T"/>
    <s v="Total"/>
    <s v="2ae19629-1c41-13a3-e055-000000000001"/>
    <s v="Graigue, Tipperary, 217084"/>
    <s v="Number"/>
    <n v="119"/>
  </r>
  <r>
    <s v="SAP2022T6T8C01"/>
    <s v="Occupancy Status of Permanent Dwellings on Census Night"/>
    <s v="2022"/>
    <s v="2022"/>
    <s v="T"/>
    <s v="Total"/>
    <s v="2ae19629-1c56-13a3-e055-000000000001"/>
    <s v="Holycross, Tipperary"/>
    <s v="Number"/>
    <n v="587"/>
  </r>
  <r>
    <s v="SAP2022T6T8C01"/>
    <s v="Occupancy Status of Permanent Dwellings on Census Night"/>
    <s v="2022"/>
    <s v="2022"/>
    <s v="T"/>
    <s v="Total"/>
    <s v="2ae19629-1c57-13a3-e055-000000000001"/>
    <s v="Inch, Tipperary"/>
    <s v="Number"/>
    <n v="164"/>
  </r>
  <r>
    <s v="SAP2022T6T8C01"/>
    <s v="Occupancy Status of Permanent Dwellings on Census Night"/>
    <s v="2022"/>
    <s v="2022"/>
    <s v="T"/>
    <s v="Total"/>
    <s v="2ae19629-1c60-13a3-e055-000000000001"/>
    <s v="Kilbarron, Tipperary"/>
    <s v="Number"/>
    <n v="350"/>
  </r>
  <r>
    <s v="SAP2022T6T8C01"/>
    <s v="Occupancy Status of Permanent Dwellings on Census Night"/>
    <s v="2022"/>
    <s v="2022"/>
    <s v="T"/>
    <s v="Total"/>
    <s v="2ae19629-1c6b-13a3-e055-000000000001"/>
    <s v="Kilcomenty, Tipperary"/>
    <s v="Number"/>
    <n v="266"/>
  </r>
  <r>
    <s v="SAP2022T6T8C01"/>
    <s v="Occupancy Status of Permanent Dwellings on Census Night"/>
    <s v="2022"/>
    <s v="2022"/>
    <s v="T"/>
    <s v="Total"/>
    <s v="2ae19629-1c82-13a3-e055-000000000001"/>
    <s v="Kilkeary, Tipperary"/>
    <s v="Number"/>
    <n v="245"/>
  </r>
  <r>
    <s v="SAP2022T6T8C01"/>
    <s v="Occupancy Status of Permanent Dwellings on Census Night"/>
    <s v="2022"/>
    <s v="2022"/>
    <s v="T"/>
    <s v="Total"/>
    <s v="2ae19629-1c85-13a3-e055-000000000001"/>
    <s v="Killavinoge, Tipperary"/>
    <s v="Number"/>
    <n v="174"/>
  </r>
  <r>
    <s v="SAP2022T6T8C01"/>
    <s v="Occupancy Status of Permanent Dwellings on Census Night"/>
    <s v="2022"/>
    <s v="2022"/>
    <s v="T"/>
    <s v="Total"/>
    <s v="2ae19629-1c8f-13a3-e055-000000000001"/>
    <s v="Killea, Tipperary"/>
    <s v="Number"/>
    <n v="156"/>
  </r>
  <r>
    <s v="SAP2022T6T8C01"/>
    <s v="Occupancy Status of Permanent Dwellings on Census Night"/>
    <s v="2022"/>
    <s v="2022"/>
    <s v="T"/>
    <s v="Total"/>
    <s v="2ae19629-1be9-13a3-e055-000000000001"/>
    <s v="Killoscully, Tipperary"/>
    <s v="Number"/>
    <n v="186"/>
  </r>
  <r>
    <s v="SAP2022T6T8C01"/>
    <s v="Occupancy Status of Permanent Dwellings on Census Night"/>
    <s v="2022"/>
    <s v="2022"/>
    <s v="T"/>
    <s v="Total"/>
    <s v="2ae19629-1bea-13a3-e055-000000000001"/>
    <s v="Kilmore, Tipperary"/>
    <s v="Number"/>
    <n v="303"/>
  </r>
  <r>
    <s v="SAP2022T6T8C01"/>
    <s v="Occupancy Status of Permanent Dwellings on Census Night"/>
    <s v="2022"/>
    <s v="2022"/>
    <s v="T"/>
    <s v="Total"/>
    <s v="2ae19629-1bfe-13a3-e055-000000000001"/>
    <s v="Kilnaneave, Tipperary"/>
    <s v="Number"/>
    <n v="193"/>
  </r>
  <r>
    <s v="SAP2022T6T8C01"/>
    <s v="Occupancy Status of Permanent Dwellings on Census Night"/>
    <s v="2022"/>
    <s v="2022"/>
    <s v="T"/>
    <s v="Total"/>
    <s v="2ae19629-1bff-13a3-e055-000000000001"/>
    <s v="Kilnarath, Tipperary"/>
    <s v="Number"/>
    <n v="145"/>
  </r>
  <r>
    <s v="SAP2022T6T8C01"/>
    <s v="Occupancy Status of Permanent Dwellings on Census Night"/>
    <s v="2022"/>
    <s v="2022"/>
    <s v="T"/>
    <s v="Total"/>
    <s v="2ae19629-1c0a-13a3-e055-000000000001"/>
    <s v="Kilrush, Tipperary"/>
    <s v="Number"/>
    <n v="204"/>
  </r>
  <r>
    <s v="SAP2022T6T8C01"/>
    <s v="Occupancy Status of Permanent Dwellings on Census Night"/>
    <s v="2022"/>
    <s v="2022"/>
    <s v="T"/>
    <s v="Total"/>
    <s v="2ae19629-1c20-13a3-e055-000000000001"/>
    <s v="Knigh, Tipperary"/>
    <s v="Number"/>
    <n v="330"/>
  </r>
  <r>
    <s v="SAP2022T6T8C01"/>
    <s v="Occupancy Status of Permanent Dwellings on Census Night"/>
    <s v="2022"/>
    <s v="2022"/>
    <s v="T"/>
    <s v="Total"/>
    <s v="92a3af93-8212-46b6-9978-852f51bdf3c6"/>
    <s v="Lackagh/Greenhall, Tipperary"/>
    <s v="Number"/>
    <n v="170"/>
  </r>
  <r>
    <s v="SAP2022T6T8C01"/>
    <s v="Occupancy Status of Permanent Dwellings on Census Night"/>
    <s v="2022"/>
    <s v="2022"/>
    <s v="T"/>
    <s v="Total"/>
    <s v="2ae19629-1c2c-13a3-e055-000000000001"/>
    <s v="Latteragh, Tipperary"/>
    <s v="Number"/>
    <n v="305"/>
  </r>
  <r>
    <s v="SAP2022T6T8C01"/>
    <s v="Occupancy Status of Permanent Dwellings on Census Night"/>
    <s v="2022"/>
    <s v="2022"/>
    <s v="T"/>
    <s v="Total"/>
    <s v="2ae19629-1c37-13a3-e055-000000000001"/>
    <s v="Littleton, Tipperary"/>
    <s v="Number"/>
    <n v="423"/>
  </r>
  <r>
    <s v="SAP2022T6T8C01"/>
    <s v="Occupancy Status of Permanent Dwellings on Census Night"/>
    <s v="2022"/>
    <s v="2022"/>
    <s v="T"/>
    <s v="Total"/>
    <s v="2ae19629-1c42-13a3-e055-000000000001"/>
    <s v="Longfordpass, Tipperary"/>
    <s v="Number"/>
    <n v="117"/>
  </r>
  <r>
    <s v="SAP2022T6T8C01"/>
    <s v="Occupancy Status of Permanent Dwellings on Census Night"/>
    <s v="2022"/>
    <s v="2022"/>
    <s v="T"/>
    <s v="Total"/>
    <s v="2ae19629-1c43-13a3-e055-000000000001"/>
    <s v="Lorrha East, Tipperary"/>
    <s v="Number"/>
    <n v="158"/>
  </r>
  <r>
    <s v="SAP2022T6T8C01"/>
    <s v="Occupancy Status of Permanent Dwellings on Census Night"/>
    <s v="2022"/>
    <s v="2022"/>
    <s v="T"/>
    <s v="Total"/>
    <s v="2ae19629-1c44-13a3-e055-000000000001"/>
    <s v="Lorrha West, Tipperary"/>
    <s v="Number"/>
    <n v="153"/>
  </r>
  <r>
    <s v="SAP2022T6T8C01"/>
    <s v="Occupancy Status of Permanent Dwellings on Census Night"/>
    <s v="2022"/>
    <s v="2022"/>
    <s v="T"/>
    <s v="Total"/>
    <s v="2ae19629-1c4b-13a3-e055-000000000001"/>
    <s v="Loughmore, Tipperary"/>
    <s v="Number"/>
    <n v="261"/>
  </r>
  <r>
    <s v="SAP2022T6T8C01"/>
    <s v="Occupancy Status of Permanent Dwellings on Census Night"/>
    <s v="2022"/>
    <s v="2022"/>
    <s v="T"/>
    <s v="Total"/>
    <s v="2ae19629-1c4d-13a3-e055-000000000001"/>
    <s v="Mertonhall, Tipperary"/>
    <s v="Number"/>
    <n v="72"/>
  </r>
  <r>
    <s v="SAP2022T6T8C01"/>
    <s v="Occupancy Status of Permanent Dwellings on Census Night"/>
    <s v="2022"/>
    <s v="2022"/>
    <s v="T"/>
    <s v="Total"/>
    <s v="2ae19629-1c59-13a3-e055-000000000001"/>
    <s v="Monsea, Tipperary"/>
    <s v="Number"/>
    <n v="356"/>
  </r>
  <r>
    <s v="SAP2022T6T8C01"/>
    <s v="Occupancy Status of Permanent Dwellings on Census Night"/>
    <s v="2022"/>
    <s v="2022"/>
    <s v="T"/>
    <s v="Total"/>
    <s v="2ae19629-1c62-13a3-e055-000000000001"/>
    <s v="Moyaliff, Tipperary"/>
    <s v="Number"/>
    <n v="180"/>
  </r>
  <r>
    <s v="SAP2022T6T8C01"/>
    <s v="Occupancy Status of Permanent Dwellings on Census Night"/>
    <s v="2022"/>
    <s v="2022"/>
    <s v="T"/>
    <s v="Total"/>
    <s v="2ae19629-1c63-13a3-e055-000000000001"/>
    <s v="Moycarky, Tipperary"/>
    <s v="Number"/>
    <n v="199"/>
  </r>
  <r>
    <s v="SAP2022T6T8C01"/>
    <s v="Occupancy Status of Permanent Dwellings on Census Night"/>
    <s v="2022"/>
    <s v="2022"/>
    <s v="T"/>
    <s v="Total"/>
    <s v="2ae19629-1c64-13a3-e055-000000000001"/>
    <s v="Moyne, Tipperary"/>
    <s v="Number"/>
    <n v="223"/>
  </r>
  <r>
    <s v="SAP2022T6T8C01"/>
    <s v="Occupancy Status of Permanent Dwellings on Census Night"/>
    <s v="2022"/>
    <s v="2022"/>
    <s v="T"/>
    <s v="Total"/>
    <s v="2ae19629-1c51-13a3-e055-000000000001"/>
    <s v="Nenagh East Urban, Tipperary"/>
    <s v="Number"/>
    <n v="1485"/>
  </r>
  <r>
    <s v="SAP2022T6T8C01"/>
    <s v="Occupancy Status of Permanent Dwellings on Census Night"/>
    <s v="2022"/>
    <s v="2022"/>
    <s v="T"/>
    <s v="Total"/>
    <s v="2ae19629-1c6f-13a3-e055-000000000001"/>
    <s v="Nenagh Rural, Tipperary"/>
    <s v="Number"/>
    <n v="753"/>
  </r>
  <r>
    <s v="SAP2022T6T8C01"/>
    <s v="Occupancy Status of Permanent Dwellings on Census Night"/>
    <s v="2022"/>
    <s v="2022"/>
    <s v="T"/>
    <s v="Total"/>
    <s v="2ae19629-1c70-13a3-e055-000000000001"/>
    <s v="Nenagh West Urban, Tipperary"/>
    <s v="Number"/>
    <n v="2722"/>
  </r>
  <r>
    <s v="SAP2022T6T8C01"/>
    <s v="Occupancy Status of Permanent Dwellings on Census Night"/>
    <s v="2022"/>
    <s v="2022"/>
    <s v="T"/>
    <s v="Total"/>
    <s v="2ae19629-1c7a-13a3-e055-000000000001"/>
    <s v="Newport, Tipperary"/>
    <s v="Number"/>
    <n v="1164"/>
  </r>
  <r>
    <s v="SAP2022T6T8C01"/>
    <s v="Occupancy Status of Permanent Dwellings on Census Night"/>
    <s v="2022"/>
    <s v="2022"/>
    <s v="T"/>
    <s v="Total"/>
    <s v="2ae19629-1c93-13a3-e055-000000000001"/>
    <s v="Rahelty, Tipperary"/>
    <s v="Number"/>
    <n v="283"/>
  </r>
  <r>
    <s v="SAP2022T6T8C01"/>
    <s v="Occupancy Status of Permanent Dwellings on Census Night"/>
    <s v="2022"/>
    <s v="2022"/>
    <s v="T"/>
    <s v="Total"/>
    <s v="2ae19629-1c94-13a3-e055-000000000001"/>
    <s v="Rathcabban, Tipperary"/>
    <s v="Number"/>
    <n v="132"/>
  </r>
  <r>
    <s v="SAP2022T6T8C01"/>
    <s v="Occupancy Status of Permanent Dwellings on Census Night"/>
    <s v="2022"/>
    <s v="2022"/>
    <s v="T"/>
    <s v="Total"/>
    <s v="2ae19629-1bec-13a3-e055-000000000001"/>
    <s v="Rathnaveoge, Tipperary"/>
    <s v="Number"/>
    <n v="100"/>
  </r>
  <r>
    <s v="SAP2022T6T8C01"/>
    <s v="Occupancy Status of Permanent Dwellings on Census Night"/>
    <s v="2022"/>
    <s v="2022"/>
    <s v="T"/>
    <s v="Total"/>
    <s v="2ae19629-1bed-13a3-e055-000000000001"/>
    <s v="Redwood, Tipperary"/>
    <s v="Number"/>
    <n v="56"/>
  </r>
  <r>
    <s v="SAP2022T6T8C01"/>
    <s v="Occupancy Status of Permanent Dwellings on Census Night"/>
    <s v="2022"/>
    <s v="2022"/>
    <s v="T"/>
    <s v="Total"/>
    <s v="2ae19629-1bf5-13a3-e055-000000000001"/>
    <s v="Riverstown, Tipperary"/>
    <s v="Number"/>
    <n v="240"/>
  </r>
  <r>
    <s v="SAP2022T6T8C01"/>
    <s v="Occupancy Status of Permanent Dwellings on Census Night"/>
    <s v="2022"/>
    <s v="2022"/>
    <s v="T"/>
    <s v="Total"/>
    <s v="2ae19629-1bf7-13a3-e055-000000000001"/>
    <s v="Roscrea, Tipperary"/>
    <s v="Number"/>
    <n v="2698"/>
  </r>
  <r>
    <s v="SAP2022T6T8C01"/>
    <s v="Occupancy Status of Permanent Dwellings on Census Night"/>
    <s v="2022"/>
    <s v="2022"/>
    <s v="T"/>
    <s v="Total"/>
    <s v="2ae19629-1c02-13a3-e055-000000000001"/>
    <s v="Templederry, Tipperary"/>
    <s v="Number"/>
    <n v="69"/>
  </r>
  <r>
    <s v="SAP2022T6T8C01"/>
    <s v="Occupancy Status of Permanent Dwellings on Census Night"/>
    <s v="2022"/>
    <s v="2022"/>
    <s v="T"/>
    <s v="Total"/>
    <s v="2ae19629-1c0b-13a3-e055-000000000001"/>
    <s v="Templemore, Tipperary"/>
    <s v="Number"/>
    <n v="1001"/>
  </r>
  <r>
    <s v="SAP2022T6T8C01"/>
    <s v="Occupancy Status of Permanent Dwellings on Census Night"/>
    <s v="2022"/>
    <s v="2022"/>
    <s v="T"/>
    <s v="Total"/>
    <s v="2ae19629-1c0d-13a3-e055-000000000001"/>
    <s v="Templetouhy, Tipperary"/>
    <s v="Number"/>
    <n v="374"/>
  </r>
  <r>
    <s v="SAP2022T6T8C01"/>
    <s v="Occupancy Status of Permanent Dwellings on Census Night"/>
    <s v="2022"/>
    <s v="2022"/>
    <s v="T"/>
    <s v="Total"/>
    <s v="2ae19629-1c0e-13a3-e055-000000000001"/>
    <s v="Terryglass, Tipperary"/>
    <s v="Number"/>
    <n v="324"/>
  </r>
  <r>
    <s v="SAP2022T6T8C01"/>
    <s v="Occupancy Status of Permanent Dwellings on Census Night"/>
    <s v="2022"/>
    <s v="2022"/>
    <s v="T"/>
    <s v="Total"/>
    <s v="2ae19629-1c18-13a3-e055-000000000001"/>
    <s v="Thurles Rural, Tipperary"/>
    <s v="Number"/>
    <n v="925"/>
  </r>
  <r>
    <s v="SAP2022T6T8C01"/>
    <s v="Occupancy Status of Permanent Dwellings on Census Night"/>
    <s v="2022"/>
    <s v="2022"/>
    <s v="T"/>
    <s v="Total"/>
    <s v="2ae19629-1c19-13a3-e055-000000000001"/>
    <s v="Thurles Urban, Tipperary"/>
    <s v="Number"/>
    <n v="3419"/>
  </r>
  <r>
    <s v="SAP2022T6T8C01"/>
    <s v="Occupancy Status of Permanent Dwellings on Census Night"/>
    <s v="2022"/>
    <s v="2022"/>
    <s v="T"/>
    <s v="Total"/>
    <s v="2ae19629-1c21-13a3-e055-000000000001"/>
    <s v="Timoney, Tipperary"/>
    <s v="Number"/>
    <n v="149"/>
  </r>
  <r>
    <s v="SAP2022T6T8C01"/>
    <s v="Occupancy Status of Permanent Dwellings on Census Night"/>
    <s v="2022"/>
    <s v="2022"/>
    <s v="T"/>
    <s v="Total"/>
    <s v="2ae19629-1c3a-13a3-e055-000000000001"/>
    <s v="Two-Mile-Borris, Tipperary"/>
    <s v="Number"/>
    <n v="315"/>
  </r>
  <r>
    <s v="SAP2022T6T8C01"/>
    <s v="Occupancy Status of Permanent Dwellings on Census Night"/>
    <s v="2022"/>
    <s v="2022"/>
    <s v="T"/>
    <s v="Total"/>
    <s v="2ae19629-1c45-13a3-e055-000000000001"/>
    <s v="Upperchurch, Tipperary"/>
    <s v="Number"/>
    <n v="141"/>
  </r>
  <r>
    <s v="SAP2022T6T8C01"/>
    <s v="Occupancy Status of Permanent Dwellings on Census Night"/>
    <s v="2022"/>
    <s v="2022"/>
    <s v="T"/>
    <s v="Total"/>
    <s v="2ae19629-1c46-13a3-e055-000000000001"/>
    <s v="Uskane, Tipperary"/>
    <s v="Number"/>
    <n v="100"/>
  </r>
  <r>
    <s v="SAP2022T6T8C01"/>
    <s v="Occupancy Status of Permanent Dwellings on Census Night"/>
    <s v="2022"/>
    <s v="2022"/>
    <s v="T"/>
    <s v="Total"/>
    <s v="2ae19629-1c4e-13a3-e055-000000000001"/>
    <s v="Youghalarra, Tipperary"/>
    <s v="Number"/>
    <n v="377"/>
  </r>
  <r>
    <s v="SAP2022T6T8C01"/>
    <s v="Occupancy Status of Permanent Dwellings on Census Night"/>
    <s v="2022"/>
    <s v="2022"/>
    <s v="T"/>
    <s v="Total"/>
    <s v="2ae19629-1a0b-13a3-e055-000000000001"/>
    <s v="Anner, Tipperary"/>
    <s v="Number"/>
    <n v="159"/>
  </r>
  <r>
    <s v="SAP2022T6T8C01"/>
    <s v="Occupancy Status of Permanent Dwellings on Census Night"/>
    <s v="2022"/>
    <s v="2022"/>
    <s v="T"/>
    <s v="Total"/>
    <s v="2ae19629-1a14-13a3-e055-000000000001"/>
    <s v="Ardfinnan, Tipperary"/>
    <s v="Number"/>
    <n v="512"/>
  </r>
  <r>
    <s v="SAP2022T6T8C01"/>
    <s v="Occupancy Status of Permanent Dwellings on Census Night"/>
    <s v="2022"/>
    <s v="2022"/>
    <s v="T"/>
    <s v="Total"/>
    <s v="2ae19629-1a15-13a3-e055-000000000001"/>
    <s v="Ardmayle, Tipperary"/>
    <s v="Number"/>
    <n v="266"/>
  </r>
  <r>
    <s v="SAP2022T6T8C01"/>
    <s v="Occupancy Status of Permanent Dwellings on Census Night"/>
    <s v="2022"/>
    <s v="2022"/>
    <s v="T"/>
    <s v="Total"/>
    <s v="2ae19629-1a20-13a3-e055-000000000001"/>
    <s v="Ardsallagh, Tipperary"/>
    <s v="Number"/>
    <n v="191"/>
  </r>
  <r>
    <s v="SAP2022T6T8C01"/>
    <s v="Occupancy Status of Permanent Dwellings on Census Night"/>
    <s v="2022"/>
    <s v="2022"/>
    <s v="T"/>
    <s v="Total"/>
    <s v="2ae19629-1a22-13a3-e055-000000000001"/>
    <s v="Ballingarry, Tipperary, 217010"/>
    <s v="Number"/>
    <n v="296"/>
  </r>
  <r>
    <s v="SAP2022T6T8C01"/>
    <s v="Occupancy Status of Permanent Dwellings on Census Night"/>
    <s v="2022"/>
    <s v="2022"/>
    <s v="T"/>
    <s v="Total"/>
    <s v="2ae19629-1a2c-13a3-e055-000000000001"/>
    <s v="Ballybacon, Tipperary"/>
    <s v="Number"/>
    <n v="186"/>
  </r>
  <r>
    <s v="SAP2022T6T8C01"/>
    <s v="Occupancy Status of Permanent Dwellings on Census Night"/>
    <s v="2022"/>
    <s v="2022"/>
    <s v="T"/>
    <s v="Total"/>
    <s v="2ae19629-1a37-13a3-e055-000000000001"/>
    <s v="Ballycarron, Tipperary"/>
    <s v="Number"/>
    <n v="125"/>
  </r>
  <r>
    <s v="SAP2022T6T8C01"/>
    <s v="Occupancy Status of Permanent Dwellings on Census Night"/>
    <s v="2022"/>
    <s v="2022"/>
    <s v="T"/>
    <s v="Total"/>
    <s v="2ae19629-1a38-13a3-e055-000000000001"/>
    <s v="Ballyclerahan, Tipperary"/>
    <s v="Number"/>
    <n v="394"/>
  </r>
  <r>
    <s v="SAP2022T6T8C01"/>
    <s v="Occupancy Status of Permanent Dwellings on Census Night"/>
    <s v="2022"/>
    <s v="2022"/>
    <s v="T"/>
    <s v="Total"/>
    <s v="2ae19629-198e-13a3-e055-000000000001"/>
    <s v="Ballygriffin, Tipperary"/>
    <s v="Number"/>
    <n v="101"/>
  </r>
  <r>
    <s v="SAP2022T6T8C01"/>
    <s v="Occupancy Status of Permanent Dwellings on Census Night"/>
    <s v="2022"/>
    <s v="2022"/>
    <s v="T"/>
    <s v="Total"/>
    <s v="2ae19629-198f-13a3-e055-000000000001"/>
    <s v="Ballykisteen, Tipperary"/>
    <s v="Number"/>
    <n v="387"/>
  </r>
  <r>
    <s v="SAP2022T6T8C01"/>
    <s v="Occupancy Status of Permanent Dwellings on Census Night"/>
    <s v="2022"/>
    <s v="2022"/>
    <s v="T"/>
    <s v="Total"/>
    <s v="2ae19629-1bfa-13a3-e055-000000000001"/>
    <s v="Ballyphilip, Tipperary"/>
    <s v="Number"/>
    <n v="159"/>
  </r>
  <r>
    <s v="SAP2022T6T8C01"/>
    <s v="Occupancy Status of Permanent Dwellings on Census Night"/>
    <s v="2022"/>
    <s v="2022"/>
    <s v="T"/>
    <s v="Total"/>
    <s v="2ae19629-1c03-13a3-e055-000000000001"/>
    <s v="Ballyporeen, Tipperary"/>
    <s v="Number"/>
    <n v="427"/>
  </r>
  <r>
    <s v="SAP2022T6T8C01"/>
    <s v="Occupancy Status of Permanent Dwellings on Census Night"/>
    <s v="2022"/>
    <s v="2022"/>
    <s v="T"/>
    <s v="Total"/>
    <s v="2ae19629-1c04-13a3-e055-000000000001"/>
    <s v="Ballysheehan, Tipperary"/>
    <s v="Number"/>
    <n v="198"/>
  </r>
  <r>
    <s v="SAP2022T6T8C01"/>
    <s v="Occupancy Status of Permanent Dwellings on Census Night"/>
    <s v="2022"/>
    <s v="2022"/>
    <s v="T"/>
    <s v="Total"/>
    <s v="2ae19629-1c0f-13a3-e055-000000000001"/>
    <s v="Bansha, Tipperary"/>
    <s v="Number"/>
    <n v="401"/>
  </r>
  <r>
    <s v="SAP2022T6T8C01"/>
    <s v="Occupancy Status of Permanent Dwellings on Census Night"/>
    <s v="2022"/>
    <s v="2022"/>
    <s v="T"/>
    <s v="Total"/>
    <s v="2ae19629-1c27-13a3-e055-000000000001"/>
    <s v="Bruis, Tipperary"/>
    <s v="Number"/>
    <n v="132"/>
  </r>
  <r>
    <s v="SAP2022T6T8C01"/>
    <s v="Occupancy Status of Permanent Dwellings on Census Night"/>
    <s v="2022"/>
    <s v="2022"/>
    <s v="T"/>
    <s v="Total"/>
    <s v="2ae19629-1c2f-13a3-e055-000000000001"/>
    <s v="Buolick, Tipperary"/>
    <s v="Number"/>
    <n v="297"/>
  </r>
  <r>
    <s v="SAP2022T6T8C01"/>
    <s v="Occupancy Status of Permanent Dwellings on Census Night"/>
    <s v="2022"/>
    <s v="2022"/>
    <s v="T"/>
    <s v="Total"/>
    <s v="2ae19629-1c31-13a3-e055-000000000001"/>
    <s v="Burncourt, Tipperary"/>
    <s v="Number"/>
    <n v="197"/>
  </r>
  <r>
    <s v="SAP2022T6T8C01"/>
    <s v="Occupancy Status of Permanent Dwellings on Census Night"/>
    <s v="2022"/>
    <s v="2022"/>
    <s v="T"/>
    <s v="Total"/>
    <s v="2ae19629-1c32-13a3-e055-000000000001"/>
    <s v="Caher, Tipperary"/>
    <s v="Number"/>
    <n v="559"/>
  </r>
  <r>
    <s v="SAP2022T6T8C01"/>
    <s v="Occupancy Status of Permanent Dwellings on Census Night"/>
    <s v="2022"/>
    <s v="2022"/>
    <s v="T"/>
    <s v="Total"/>
    <s v="2ae19629-1c3b-13a3-e055-000000000001"/>
    <s v="Cappagh, Tipperary"/>
    <s v="Number"/>
    <n v="421"/>
  </r>
  <r>
    <s v="SAP2022T6T8C01"/>
    <s v="Occupancy Status of Permanent Dwellings on Census Night"/>
    <s v="2022"/>
    <s v="2022"/>
    <s v="T"/>
    <s v="Total"/>
    <s v="2ae19629-1c3c-13a3-e055-000000000001"/>
    <s v="Carrick-On-Suir Rural, Tipperary"/>
    <s v="Number"/>
    <n v="195"/>
  </r>
  <r>
    <s v="SAP2022T6T8C01"/>
    <s v="Occupancy Status of Permanent Dwellings on Census Night"/>
    <s v="2022"/>
    <s v="2022"/>
    <s v="T"/>
    <s v="Total"/>
    <s v="2ae19629-1c3d-13a3-e055-000000000001"/>
    <s v="Carrick-On-Suir Urban, Tipperary"/>
    <s v="Number"/>
    <n v="2000"/>
  </r>
  <r>
    <s v="SAP2022T6T8C01"/>
    <s v="Occupancy Status of Permanent Dwellings on Census Night"/>
    <s v="2022"/>
    <s v="2022"/>
    <s v="T"/>
    <s v="Total"/>
    <s v="2ae19629-1c3e-13a3-e055-000000000001"/>
    <s v="Carrickbeg Urban, Tipperary"/>
    <s v="Number"/>
    <n v="665"/>
  </r>
  <r>
    <s v="SAP2022T6T8C01"/>
    <s v="Occupancy Status of Permanent Dwellings on Census Night"/>
    <s v="2022"/>
    <s v="2022"/>
    <s v="T"/>
    <s v="Total"/>
    <s v="2ae19629-1c53-13a3-e055-000000000001"/>
    <s v="Cashel Rural, Tipperary"/>
    <s v="Number"/>
    <n v="1120"/>
  </r>
  <r>
    <s v="SAP2022T6T8C01"/>
    <s v="Occupancy Status of Permanent Dwellings on Census Night"/>
    <s v="2022"/>
    <s v="2022"/>
    <s v="T"/>
    <s v="Total"/>
    <s v="2ae19629-1c54-13a3-e055-000000000001"/>
    <s v="Cashel Urban, Tipperary"/>
    <s v="Number"/>
    <n v="1253"/>
  </r>
  <r>
    <s v="SAP2022T6T8C01"/>
    <s v="Occupancy Status of Permanent Dwellings on Census Night"/>
    <s v="2022"/>
    <s v="2022"/>
    <s v="T"/>
    <s v="Total"/>
    <s v="2ae19629-1c5d-13a3-e055-000000000001"/>
    <s v="Clogheen, Tipperary"/>
    <s v="Number"/>
    <n v="477"/>
  </r>
  <r>
    <s v="SAP2022T6T8C01"/>
    <s v="Occupancy Status of Permanent Dwellings on Census Night"/>
    <s v="2022"/>
    <s v="2022"/>
    <s v="T"/>
    <s v="Total"/>
    <s v="2ae19629-1c5e-13a3-e055-000000000001"/>
    <s v="Clogher, Tipperary"/>
    <s v="Number"/>
    <n v="103"/>
  </r>
  <r>
    <s v="SAP2022T6T8C01"/>
    <s v="Occupancy Status of Permanent Dwellings on Census Night"/>
    <s v="2022"/>
    <s v="2022"/>
    <s v="T"/>
    <s v="Total"/>
    <s v="2ae19629-1c75-13a3-e055-000000000001"/>
    <s v="Clonbeg, Tipperary"/>
    <s v="Number"/>
    <n v="354"/>
  </r>
  <r>
    <s v="SAP2022T6T8C01"/>
    <s v="Occupancy Status of Permanent Dwellings on Census Night"/>
    <s v="2022"/>
    <s v="2022"/>
    <s v="T"/>
    <s v="Total"/>
    <s v="2ae19629-1c76-13a3-e055-000000000001"/>
    <s v="Cloneen, Tipperary"/>
    <s v="Number"/>
    <n v="183"/>
  </r>
  <r>
    <s v="SAP2022T6T8C01"/>
    <s v="Occupancy Status of Permanent Dwellings on Census Night"/>
    <s v="2022"/>
    <s v="2022"/>
    <s v="T"/>
    <s v="Total"/>
    <s v="2ae19629-1c50-13a3-e055-000000000001"/>
    <s v="Clonmel East Urban, Tipperary"/>
    <s v="Number"/>
    <n v="2058"/>
  </r>
  <r>
    <s v="SAP2022T6T8C01"/>
    <s v="Occupancy Status of Permanent Dwellings on Census Night"/>
    <s v="2022"/>
    <s v="2022"/>
    <s v="T"/>
    <s v="Total"/>
    <s v="2ae19629-1c7f-13a3-e055-000000000001"/>
    <s v="Clonmel Rural, Tipperary"/>
    <s v="Number"/>
    <n v="2139"/>
  </r>
  <r>
    <s v="SAP2022T6T8C01"/>
    <s v="Occupancy Status of Permanent Dwellings on Census Night"/>
    <s v="2022"/>
    <s v="2022"/>
    <s v="T"/>
    <s v="Total"/>
    <s v="2ae19629-1c80-13a3-e055-000000000001"/>
    <s v="Clonmel West Urban, Tipperary"/>
    <s v="Number"/>
    <n v="2670"/>
  </r>
  <r>
    <s v="SAP2022T6T8C01"/>
    <s v="Occupancy Status of Permanent Dwellings on Census Night"/>
    <s v="2022"/>
    <s v="2022"/>
    <s v="T"/>
    <s v="Total"/>
    <s v="2ae19629-1c81-13a3-e055-000000000001"/>
    <s v="Clonoulty East, Tipperary"/>
    <s v="Number"/>
    <n v="220"/>
  </r>
  <r>
    <s v="SAP2022T6T8C01"/>
    <s v="Occupancy Status of Permanent Dwellings on Census Night"/>
    <s v="2022"/>
    <s v="2022"/>
    <s v="T"/>
    <s v="Total"/>
    <s v="2ae19629-1c8d-13a3-e055-000000000001"/>
    <s v="Clonoulty West, Tipperary"/>
    <s v="Number"/>
    <n v="275"/>
  </r>
  <r>
    <s v="SAP2022T6T8C01"/>
    <s v="Occupancy Status of Permanent Dwellings on Census Night"/>
    <s v="2022"/>
    <s v="2022"/>
    <s v="T"/>
    <s v="Total"/>
    <s v="2ae19629-1c8e-13a3-e055-000000000001"/>
    <s v="Colman, Tipperary"/>
    <s v="Number"/>
    <n v="172"/>
  </r>
  <r>
    <s v="SAP2022T6T8C01"/>
    <s v="Occupancy Status of Permanent Dwellings on Census Night"/>
    <s v="2022"/>
    <s v="2022"/>
    <s v="T"/>
    <s v="Total"/>
    <s v="2ae19629-1be6-13a3-e055-000000000001"/>
    <s v="Coolagarranroe, Tipperary"/>
    <s v="Number"/>
    <n v="246"/>
  </r>
  <r>
    <s v="SAP2022T6T8C01"/>
    <s v="Occupancy Status of Permanent Dwellings on Census Night"/>
    <s v="2022"/>
    <s v="2022"/>
    <s v="T"/>
    <s v="Total"/>
    <s v="2ae19629-1be7-13a3-e055-000000000001"/>
    <s v="Cooleagh, Tipperary"/>
    <s v="Number"/>
    <n v="227"/>
  </r>
  <r>
    <s v="SAP2022T6T8C01"/>
    <s v="Occupancy Status of Permanent Dwellings on Census Night"/>
    <s v="2022"/>
    <s v="2022"/>
    <s v="T"/>
    <s v="Total"/>
    <s v="2ae19629-1be8-13a3-e055-000000000001"/>
    <s v="Crohane, Tipperary"/>
    <s v="Number"/>
    <n v="105"/>
  </r>
  <r>
    <s v="SAP2022T6T8C01"/>
    <s v="Occupancy Status of Permanent Dwellings on Census Night"/>
    <s v="2022"/>
    <s v="2022"/>
    <s v="T"/>
    <s v="Total"/>
    <s v="2ae19629-1bf0-13a3-e055-000000000001"/>
    <s v="Cullen, Tipperary"/>
    <s v="Number"/>
    <n v="141"/>
  </r>
  <r>
    <s v="SAP2022T6T8C01"/>
    <s v="Occupancy Status of Permanent Dwellings on Census Night"/>
    <s v="2022"/>
    <s v="2022"/>
    <s v="T"/>
    <s v="Total"/>
    <s v="2ae19629-1bf1-13a3-e055-000000000001"/>
    <s v="Curraheen, Tipperary"/>
    <s v="Number"/>
    <n v="132"/>
  </r>
  <r>
    <s v="SAP2022T6T8C01"/>
    <s v="Occupancy Status of Permanent Dwellings on Census Night"/>
    <s v="2022"/>
    <s v="2022"/>
    <s v="T"/>
    <s v="Total"/>
    <s v="2ae19629-1bfb-13a3-e055-000000000001"/>
    <s v="Derrygrath, Tipperary"/>
    <s v="Number"/>
    <n v="275"/>
  </r>
  <r>
    <s v="SAP2022T6T8C01"/>
    <s v="Occupancy Status of Permanent Dwellings on Census Night"/>
    <s v="2022"/>
    <s v="2022"/>
    <s v="T"/>
    <s v="Total"/>
    <s v="2ae19629-1bfd-13a3-e055-000000000001"/>
    <s v="Donohill, Tipperary"/>
    <s v="Number"/>
    <n v="282"/>
  </r>
  <r>
    <s v="SAP2022T6T8C01"/>
    <s v="Occupancy Status of Permanent Dwellings on Census Night"/>
    <s v="2022"/>
    <s v="2022"/>
    <s v="T"/>
    <s v="Total"/>
    <s v="2ae19629-1c05-13a3-e055-000000000001"/>
    <s v="Drangan, Tipperary"/>
    <s v="Number"/>
    <n v="262"/>
  </r>
  <r>
    <s v="SAP2022T6T8C01"/>
    <s v="Occupancy Status of Permanent Dwellings on Census Night"/>
    <s v="2022"/>
    <s v="2022"/>
    <s v="T"/>
    <s v="Total"/>
    <s v="2ae19629-1c07-13a3-e055-000000000001"/>
    <s v="Drumwood, Tipperary"/>
    <s v="Number"/>
    <n v="233"/>
  </r>
  <r>
    <s v="SAP2022T6T8C01"/>
    <s v="Occupancy Status of Permanent Dwellings on Census Night"/>
    <s v="2022"/>
    <s v="2022"/>
    <s v="T"/>
    <s v="Total"/>
    <s v="2ae19629-1c08-13a3-e055-000000000001"/>
    <s v="Emly, Tipperary"/>
    <s v="Number"/>
    <n v="345"/>
  </r>
  <r>
    <s v="SAP2022T6T8C01"/>
    <s v="Occupancy Status of Permanent Dwellings on Census Night"/>
    <s v="2022"/>
    <s v="2022"/>
    <s v="T"/>
    <s v="Total"/>
    <s v="2ae19629-1c12-13a3-e055-000000000001"/>
    <s v="Farranrory, Tipperary"/>
    <s v="Number"/>
    <n v="172"/>
  </r>
  <r>
    <s v="SAP2022T6T8C01"/>
    <s v="Occupancy Status of Permanent Dwellings on Census Night"/>
    <s v="2022"/>
    <s v="2022"/>
    <s v="T"/>
    <s v="Total"/>
    <s v="2ae19629-1c13-13a3-e055-000000000001"/>
    <s v="Fennor, Tipperary"/>
    <s v="Number"/>
    <n v="216"/>
  </r>
  <r>
    <s v="SAP2022T6T8C01"/>
    <s v="Occupancy Status of Permanent Dwellings on Census Night"/>
    <s v="2022"/>
    <s v="2022"/>
    <s v="T"/>
    <s v="Total"/>
    <s v="2ae19629-1c4f-13a3-e055-000000000001"/>
    <s v="Fethard, Tipperary"/>
    <s v="Number"/>
    <n v="502"/>
  </r>
  <r>
    <s v="SAP2022T6T8C01"/>
    <s v="Occupancy Status of Permanent Dwellings on Census Night"/>
    <s v="2022"/>
    <s v="2022"/>
    <s v="T"/>
    <s v="Total"/>
    <s v="2ae19629-1c1e-13a3-e055-000000000001"/>
    <s v="Gaile, Tipperary"/>
    <s v="Number"/>
    <n v="298"/>
  </r>
  <r>
    <s v="SAP2022T6T8C01"/>
    <s v="Occupancy Status of Permanent Dwellings on Census Night"/>
    <s v="2022"/>
    <s v="2022"/>
    <s v="T"/>
    <s v="Total"/>
    <s v="2ae19629-1c28-13a3-e055-000000000001"/>
    <s v="Garrangibbon, Tipperary"/>
    <s v="Number"/>
    <n v="279"/>
  </r>
  <r>
    <s v="SAP2022T6T8C01"/>
    <s v="Occupancy Status of Permanent Dwellings on Census Night"/>
    <s v="2022"/>
    <s v="2022"/>
    <s v="T"/>
    <s v="Total"/>
    <s v="2ae19629-1c29-13a3-e055-000000000001"/>
    <s v="Glengar, Tipperary"/>
    <s v="Number"/>
    <n v="116"/>
  </r>
  <r>
    <s v="SAP2022T6T8C01"/>
    <s v="Occupancy Status of Permanent Dwellings on Census Night"/>
    <s v="2022"/>
    <s v="2022"/>
    <s v="T"/>
    <s v="Total"/>
    <s v="2ae19629-1c34-13a3-e055-000000000001"/>
    <s v="Golden, Tipperary"/>
    <s v="Number"/>
    <n v="354"/>
  </r>
  <r>
    <s v="SAP2022T6T8C01"/>
    <s v="Occupancy Status of Permanent Dwellings on Census Night"/>
    <s v="2022"/>
    <s v="2022"/>
    <s v="T"/>
    <s v="Total"/>
    <s v="2ae19629-1c40-13a3-e055-000000000001"/>
    <s v="Graigue, Tipperary, 217083"/>
    <s v="Number"/>
    <n v="56"/>
  </r>
  <r>
    <s v="SAP2022T6T8C01"/>
    <s v="Occupancy Status of Permanent Dwellings on Census Night"/>
    <s v="2022"/>
    <s v="2022"/>
    <s v="T"/>
    <s v="Total"/>
    <s v="2ae19629-1c49-13a3-e055-000000000001"/>
    <s v="Graystown, Tipperary"/>
    <s v="Number"/>
    <n v="172"/>
  </r>
  <r>
    <s v="SAP2022T6T8C01"/>
    <s v="Occupancy Status of Permanent Dwellings on Census Night"/>
    <s v="2022"/>
    <s v="2022"/>
    <s v="T"/>
    <s v="Total"/>
    <s v="2ae19629-1c5f-13a3-e055-000000000001"/>
    <s v="Inishlounaght, Tipperary"/>
    <s v="Number"/>
    <n v="1308"/>
  </r>
  <r>
    <s v="SAP2022T6T8C01"/>
    <s v="Occupancy Status of Permanent Dwellings on Census Night"/>
    <s v="2022"/>
    <s v="2022"/>
    <s v="T"/>
    <s v="Total"/>
    <s v="2ae19629-1c61-13a3-e055-000000000001"/>
    <s v="Kilcash, Tipperary"/>
    <s v="Number"/>
    <n v="334"/>
  </r>
  <r>
    <s v="SAP2022T6T8C01"/>
    <s v="Occupancy Status of Permanent Dwellings on Census Night"/>
    <s v="2022"/>
    <s v="2022"/>
    <s v="T"/>
    <s v="Total"/>
    <s v="2ae19629-1c6c-13a3-e055-000000000001"/>
    <s v="Kilcommon, Tipperary"/>
    <s v="Number"/>
    <n v="1023"/>
  </r>
  <r>
    <s v="SAP2022T6T8C01"/>
    <s v="Occupancy Status of Permanent Dwellings on Census Night"/>
    <s v="2022"/>
    <s v="2022"/>
    <s v="T"/>
    <s v="Total"/>
    <s v="2ae19629-1c6d-13a3-e055-000000000001"/>
    <s v="Kilcooly, Tipperary"/>
    <s v="Number"/>
    <n v="119"/>
  </r>
  <r>
    <s v="SAP2022T6T8C01"/>
    <s v="Occupancy Status of Permanent Dwellings on Census Night"/>
    <s v="2022"/>
    <s v="2022"/>
    <s v="T"/>
    <s v="Total"/>
    <s v="2ae19629-1c77-13a3-e055-000000000001"/>
    <s v="Kilcoran, Tipperary"/>
    <s v="Number"/>
    <n v="228"/>
  </r>
  <r>
    <s v="SAP2022T6T8C01"/>
    <s v="Occupancy Status of Permanent Dwellings on Census Night"/>
    <s v="2022"/>
    <s v="2022"/>
    <s v="T"/>
    <s v="Total"/>
    <s v="2ae19629-1c78-13a3-e055-000000000001"/>
    <s v="Kilfeakle, Tipperary"/>
    <s v="Number"/>
    <n v="218"/>
  </r>
  <r>
    <s v="SAP2022T6T8C01"/>
    <s v="Occupancy Status of Permanent Dwellings on Census Night"/>
    <s v="2022"/>
    <s v="2022"/>
    <s v="T"/>
    <s v="Total"/>
    <s v="2ae19629-1c83-13a3-e055-000000000001"/>
    <s v="Killadriffe, Tipperary"/>
    <s v="Number"/>
    <n v="217"/>
  </r>
  <r>
    <s v="SAP2022T6T8C01"/>
    <s v="Occupancy Status of Permanent Dwellings on Census Night"/>
    <s v="2022"/>
    <s v="2022"/>
    <s v="T"/>
    <s v="Total"/>
    <s v="2ae19629-1c15-13a3-e055-000000000001"/>
    <s v="Killaloan/Kilsheelan, Tipperary"/>
    <s v="Number"/>
    <n v="613"/>
  </r>
  <r>
    <s v="SAP2022T6T8C01"/>
    <s v="Occupancy Status of Permanent Dwellings on Census Night"/>
    <s v="2022"/>
    <s v="2022"/>
    <s v="T"/>
    <s v="Total"/>
    <s v="2ae19629-1c90-13a3-e055-000000000001"/>
    <s v="Killeenasteena, Tipperary"/>
    <s v="Number"/>
    <n v="249"/>
  </r>
  <r>
    <s v="SAP2022T6T8C01"/>
    <s v="Occupancy Status of Permanent Dwellings on Census Night"/>
    <s v="2022"/>
    <s v="2022"/>
    <s v="T"/>
    <s v="Total"/>
    <s v="2ae19629-1c91-13a3-e055-000000000001"/>
    <s v="Killenaule, Tipperary"/>
    <s v="Number"/>
    <n v="550"/>
  </r>
  <r>
    <s v="SAP2022T6T8C01"/>
    <s v="Occupancy Status of Permanent Dwellings on Census Night"/>
    <s v="2022"/>
    <s v="2022"/>
    <s v="T"/>
    <s v="Total"/>
    <s v="2ae19629-1bf3-13a3-e055-000000000001"/>
    <s v="Kilmucklin, Tipperary"/>
    <s v="Number"/>
    <n v="210"/>
  </r>
  <r>
    <s v="SAP2022T6T8C01"/>
    <s v="Occupancy Status of Permanent Dwellings on Census Night"/>
    <s v="2022"/>
    <s v="2022"/>
    <s v="T"/>
    <s v="Total"/>
    <s v="2ae19629-1bf4-13a3-e055-000000000001"/>
    <s v="Kilmurry, Tipperary"/>
    <s v="Number"/>
    <n v="156"/>
  </r>
  <r>
    <s v="SAP2022T6T8C01"/>
    <s v="Occupancy Status of Permanent Dwellings on Census Night"/>
    <s v="2022"/>
    <s v="2022"/>
    <s v="T"/>
    <s v="Total"/>
    <s v="2ae19629-1c09-13a3-e055-000000000001"/>
    <s v="Kilpatrick, Tipperary"/>
    <s v="Number"/>
    <n v="450"/>
  </r>
  <r>
    <s v="SAP2022T6T8C01"/>
    <s v="Occupancy Status of Permanent Dwellings on Census Night"/>
    <s v="2022"/>
    <s v="2022"/>
    <s v="T"/>
    <s v="Total"/>
    <s v="2ae19629-1c16-13a3-e055-000000000001"/>
    <s v="Kiltinan, Tipperary"/>
    <s v="Number"/>
    <n v="134"/>
  </r>
  <r>
    <s v="SAP2022T6T8C01"/>
    <s v="Occupancy Status of Permanent Dwellings on Census Night"/>
    <s v="2022"/>
    <s v="2022"/>
    <s v="T"/>
    <s v="Total"/>
    <s v="2ae19629-1c1f-13a3-e055-000000000001"/>
    <s v="Kilvemnon, Tipperary"/>
    <s v="Number"/>
    <n v="171"/>
  </r>
  <r>
    <s v="SAP2022T6T8C01"/>
    <s v="Occupancy Status of Permanent Dwellings on Census Night"/>
    <s v="2022"/>
    <s v="2022"/>
    <s v="T"/>
    <s v="Total"/>
    <s v="2ae19629-1c2a-13a3-e055-000000000001"/>
    <s v="Knockgraffon, Tipperary"/>
    <s v="Number"/>
    <n v="307"/>
  </r>
  <r>
    <s v="SAP2022T6T8C01"/>
    <s v="Occupancy Status of Permanent Dwellings on Census Night"/>
    <s v="2022"/>
    <s v="2022"/>
    <s v="T"/>
    <s v="Total"/>
    <s v="2ae19629-1c35-13a3-e055-000000000001"/>
    <s v="Lattin, Tipperary"/>
    <s v="Number"/>
    <n v="222"/>
  </r>
  <r>
    <s v="SAP2022T6T8C01"/>
    <s v="Occupancy Status of Permanent Dwellings on Census Night"/>
    <s v="2022"/>
    <s v="2022"/>
    <s v="T"/>
    <s v="Total"/>
    <s v="2ae19629-1c36-13a3-e055-000000000001"/>
    <s v="Lisronagh, Tipperary"/>
    <s v="Number"/>
    <n v="329"/>
  </r>
  <r>
    <s v="SAP2022T6T8C01"/>
    <s v="Occupancy Status of Permanent Dwellings on Census Night"/>
    <s v="2022"/>
    <s v="2022"/>
    <s v="T"/>
    <s v="Total"/>
    <s v="2ae19629-1c4c-13a3-e055-000000000001"/>
    <s v="Magorban, Tipperary"/>
    <s v="Number"/>
    <n v="279"/>
  </r>
  <r>
    <s v="SAP2022T6T8C01"/>
    <s v="Occupancy Status of Permanent Dwellings on Census Night"/>
    <s v="2022"/>
    <s v="2022"/>
    <s v="T"/>
    <s v="Total"/>
    <s v="2ae19629-1c58-13a3-e055-000000000001"/>
    <s v="Modeshil, Tipperary"/>
    <s v="Number"/>
    <n v="142"/>
  </r>
  <r>
    <s v="SAP2022T6T8C01"/>
    <s v="Occupancy Status of Permanent Dwellings on Census Night"/>
    <s v="2022"/>
    <s v="2022"/>
    <s v="T"/>
    <s v="Total"/>
    <s v="2ae19629-1c5a-13a3-e055-000000000001"/>
    <s v="Mortlestown, Tipperary"/>
    <s v="Number"/>
    <n v="628"/>
  </r>
  <r>
    <s v="SAP2022T6T8C01"/>
    <s v="Occupancy Status of Permanent Dwellings on Census Night"/>
    <s v="2022"/>
    <s v="2022"/>
    <s v="T"/>
    <s v="Total"/>
    <s v="2ae19629-1c6e-13a3-e055-000000000001"/>
    <s v="Mullinahone, Tipperary"/>
    <s v="Number"/>
    <n v="373"/>
  </r>
  <r>
    <s v="SAP2022T6T8C01"/>
    <s v="Occupancy Status of Permanent Dwellings on Census Night"/>
    <s v="2022"/>
    <s v="2022"/>
    <s v="T"/>
    <s v="Total"/>
    <s v="2ae19629-1c71-13a3-e055-000000000001"/>
    <s v="New Birmingham, Tipperary"/>
    <s v="Number"/>
    <n v="190"/>
  </r>
  <r>
    <s v="SAP2022T6T8C01"/>
    <s v="Occupancy Status of Permanent Dwellings on Census Night"/>
    <s v="2022"/>
    <s v="2022"/>
    <s v="T"/>
    <s v="Total"/>
    <s v="2ae19629-1c79-13a3-e055-000000000001"/>
    <s v="Newcastle, Tipperary"/>
    <s v="Number"/>
    <n v="305"/>
  </r>
  <r>
    <s v="SAP2022T6T8C01"/>
    <s v="Occupancy Status of Permanent Dwellings on Census Night"/>
    <s v="2022"/>
    <s v="2022"/>
    <s v="T"/>
    <s v="Total"/>
    <s v="2ae19629-1c86-13a3-e055-000000000001"/>
    <s v="Newtown, Tipperary"/>
    <s v="Number"/>
    <n v="181"/>
  </r>
  <r>
    <s v="SAP2022T6T8C01"/>
    <s v="Occupancy Status of Permanent Dwellings on Census Night"/>
    <s v="2022"/>
    <s v="2022"/>
    <s v="T"/>
    <s v="Total"/>
    <s v="2ae19629-1c87-13a3-e055-000000000001"/>
    <s v="Nodstown, Tipperary"/>
    <s v="Number"/>
    <n v="228"/>
  </r>
  <r>
    <s v="SAP2022T6T8C01"/>
    <s v="Occupancy Status of Permanent Dwellings on Census Night"/>
    <s v="2022"/>
    <s v="2022"/>
    <s v="T"/>
    <s v="Total"/>
    <s v="2ae19629-1c88-13a3-e055-000000000001"/>
    <s v="Oughterleague, Tipperary"/>
    <s v="Number"/>
    <n v="211"/>
  </r>
  <r>
    <s v="SAP2022T6T8C01"/>
    <s v="Occupancy Status of Permanent Dwellings on Census Night"/>
    <s v="2022"/>
    <s v="2022"/>
    <s v="T"/>
    <s v="Total"/>
    <s v="2ae19629-1c89-13a3-e055-000000000001"/>
    <s v="Peppardstown, Tipperary"/>
    <s v="Number"/>
    <n v="588"/>
  </r>
  <r>
    <s v="SAP2022T6T8C01"/>
    <s v="Occupancy Status of Permanent Dwellings on Census Night"/>
    <s v="2022"/>
    <s v="2022"/>
    <s v="T"/>
    <s v="Total"/>
    <s v="2ae19629-1c92-13a3-e055-000000000001"/>
    <s v="Poyntstown, Tipperary"/>
    <s v="Number"/>
    <n v="86"/>
  </r>
  <r>
    <s v="SAP2022T6T8C01"/>
    <s v="Occupancy Status of Permanent Dwellings on Census Night"/>
    <s v="2022"/>
    <s v="2022"/>
    <s v="T"/>
    <s v="Total"/>
    <s v="2ae19629-1beb-13a3-e055-000000000001"/>
    <s v="Rathlynin, Tipperary"/>
    <s v="Number"/>
    <n v="142"/>
  </r>
  <r>
    <s v="SAP2022T6T8C01"/>
    <s v="Occupancy Status of Permanent Dwellings on Census Night"/>
    <s v="2022"/>
    <s v="2022"/>
    <s v="T"/>
    <s v="Total"/>
    <s v="2ae19629-1bf6-13a3-e055-000000000001"/>
    <s v="Rodus, Tipperary"/>
    <s v="Number"/>
    <n v="120"/>
  </r>
  <r>
    <s v="SAP2022T6T8C01"/>
    <s v="Occupancy Status of Permanent Dwellings on Census Night"/>
    <s v="2022"/>
    <s v="2022"/>
    <s v="T"/>
    <s v="Total"/>
    <s v="2ae19629-1c00-13a3-e055-000000000001"/>
    <s v="Shronell, Tipperary"/>
    <s v="Number"/>
    <n v="153"/>
  </r>
  <r>
    <s v="SAP2022T6T8C01"/>
    <s v="Occupancy Status of Permanent Dwellings on Census Night"/>
    <s v="2022"/>
    <s v="2022"/>
    <s v="T"/>
    <s v="Total"/>
    <s v="2ae19629-1c01-13a3-e055-000000000001"/>
    <s v="Solloghodbeg, Tipperary"/>
    <s v="Number"/>
    <n v="101"/>
  </r>
  <r>
    <s v="SAP2022T6T8C01"/>
    <s v="Occupancy Status of Permanent Dwellings on Census Night"/>
    <s v="2022"/>
    <s v="2022"/>
    <s v="T"/>
    <s v="Total"/>
    <s v="2ae19629-1c0c-13a3-e055-000000000001"/>
    <s v="Templeneiry, Tipperary"/>
    <s v="Number"/>
    <n v="182"/>
  </r>
  <r>
    <s v="SAP2022T6T8C01"/>
    <s v="Occupancy Status of Permanent Dwellings on Census Night"/>
    <s v="2022"/>
    <s v="2022"/>
    <s v="T"/>
    <s v="Total"/>
    <s v="2ae19629-1c17-13a3-e055-000000000001"/>
    <s v="Thomastown, Tipperary"/>
    <s v="Number"/>
    <n v="165"/>
  </r>
  <r>
    <s v="SAP2022T6T8C01"/>
    <s v="Occupancy Status of Permanent Dwellings on Census Night"/>
    <s v="2022"/>
    <s v="2022"/>
    <s v="T"/>
    <s v="Total"/>
    <s v="2ae19629-1c22-13a3-e055-000000000001"/>
    <s v="Tipperary East Urban, Tipperary"/>
    <s v="Number"/>
    <n v="1246"/>
  </r>
  <r>
    <s v="SAP2022T6T8C01"/>
    <s v="Occupancy Status of Permanent Dwellings on Census Night"/>
    <s v="2022"/>
    <s v="2022"/>
    <s v="T"/>
    <s v="Total"/>
    <s v="2ae19629-1c23-13a3-e055-000000000001"/>
    <s v="Tipperary Rural, Tipperary"/>
    <s v="Number"/>
    <n v="886"/>
  </r>
  <r>
    <s v="SAP2022T6T8C01"/>
    <s v="Occupancy Status of Permanent Dwellings on Census Night"/>
    <s v="2022"/>
    <s v="2022"/>
    <s v="T"/>
    <s v="Total"/>
    <s v="2ae19629-1c24-13a3-e055-000000000001"/>
    <s v="Tipperary West Urban, Tipperary"/>
    <s v="Number"/>
    <n v="1063"/>
  </r>
  <r>
    <s v="SAP2022T6T8C01"/>
    <s v="Occupancy Status of Permanent Dwellings on Census Night"/>
    <s v="2022"/>
    <s v="2022"/>
    <s v="T"/>
    <s v="Total"/>
    <s v="2ae19629-1c2d-13a3-e055-000000000001"/>
    <s v="Tubbrid, Tipperary"/>
    <s v="Number"/>
    <n v="275"/>
  </r>
  <r>
    <s v="SAP2022T6T8C01"/>
    <s v="Occupancy Status of Permanent Dwellings on Census Night"/>
    <s v="2022"/>
    <s v="2022"/>
    <s v="T"/>
    <s v="Total"/>
    <s v="2ae19629-1c2e-13a3-e055-000000000001"/>
    <s v="Tullaghmelan, Tipperary"/>
    <s v="Number"/>
    <n v="444"/>
  </r>
  <r>
    <s v="SAP2022T6T8C01"/>
    <s v="Occupancy Status of Permanent Dwellings on Census Night"/>
    <s v="2022"/>
    <s v="2022"/>
    <s v="T"/>
    <s v="Total"/>
    <s v="2ae19629-1c38-13a3-e055-000000000001"/>
    <s v="Tullaghorton, Tipperary"/>
    <s v="Number"/>
    <n v="120"/>
  </r>
  <r>
    <s v="SAP2022T6T8C01"/>
    <s v="Occupancy Status of Permanent Dwellings on Census Night"/>
    <s v="2022"/>
    <s v="2022"/>
    <s v="T"/>
    <s v="Total"/>
    <s v="2ae19629-1c39-13a3-e055-000000000001"/>
    <s v="Tullamain, Tipperary"/>
    <s v="Number"/>
    <n v="277"/>
  </r>
  <r>
    <s v="SAP2022T6T8C01"/>
    <s v="Occupancy Status of Permanent Dwellings on Census Night"/>
    <s v="2022"/>
    <s v="2022"/>
    <s v="T"/>
    <s v="Total"/>
    <s v="2ae19629-1b7e-13a3-e055-000000000001"/>
    <s v="Ballybeg North, Waterford"/>
    <s v="Number"/>
    <n v="1079"/>
  </r>
  <r>
    <s v="SAP2022T6T8C01"/>
    <s v="Occupancy Status of Permanent Dwellings on Census Night"/>
    <s v="2022"/>
    <s v="2022"/>
    <s v="T"/>
    <s v="Total"/>
    <s v="52b67420-9925-451f-8d49-872af209226e"/>
    <s v="Ballybeg South/Ballynaneashagh, Waterford"/>
    <s v="Number"/>
    <n v="86"/>
  </r>
  <r>
    <s v="SAP2022T6T8C01"/>
    <s v="Occupancy Status of Permanent Dwellings on Census Night"/>
    <s v="2022"/>
    <s v="2022"/>
    <s v="T"/>
    <s v="Total"/>
    <s v="2ae19629-1b80-13a3-e055-000000000001"/>
    <s v="Ballybricken, Waterford"/>
    <s v="Number"/>
    <n v="102"/>
  </r>
  <r>
    <s v="SAP2022T6T8C01"/>
    <s v="Occupancy Status of Permanent Dwellings on Census Night"/>
    <s v="2022"/>
    <s v="2022"/>
    <s v="T"/>
    <s v="Total"/>
    <s v="2ae19629-1b81-13a3-e055-000000000001"/>
    <s v="Ballymaclode, Waterford"/>
    <s v="Number"/>
    <n v="502"/>
  </r>
  <r>
    <s v="SAP2022T6T8C01"/>
    <s v="Occupancy Status of Permanent Dwellings on Census Night"/>
    <s v="2022"/>
    <s v="2022"/>
    <s v="T"/>
    <s v="Total"/>
    <s v="2ae19629-1b82-13a3-e055-000000000001"/>
    <s v="Ballynakill, Waterford, 228005"/>
    <s v="Number"/>
    <n v="728"/>
  </r>
  <r>
    <s v="SAP2022T6T8C01"/>
    <s v="Occupancy Status of Permanent Dwellings on Census Night"/>
    <s v="2022"/>
    <s v="2022"/>
    <s v="T"/>
    <s v="Total"/>
    <s v="2ae19629-1b8e-13a3-e055-000000000001"/>
    <s v="Ballytruckle, Waterford"/>
    <s v="Number"/>
    <n v="2351"/>
  </r>
  <r>
    <s v="SAP2022T6T8C01"/>
    <s v="Occupancy Status of Permanent Dwellings on Census Night"/>
    <s v="2022"/>
    <s v="2022"/>
    <s v="T"/>
    <s v="Total"/>
    <s v="2ae19629-1b8f-13a3-e055-000000000001"/>
    <s v="Bilberry, Waterford"/>
    <s v="Number"/>
    <n v="494"/>
  </r>
  <r>
    <s v="SAP2022T6T8C01"/>
    <s v="Occupancy Status of Permanent Dwellings on Census Night"/>
    <s v="2022"/>
    <s v="2022"/>
    <s v="T"/>
    <s v="Total"/>
    <s v="2ae19629-1b90-13a3-e055-000000000001"/>
    <s v="Centre A, Waterford"/>
    <s v="Number"/>
    <n v="457"/>
  </r>
  <r>
    <s v="SAP2022T6T8C01"/>
    <s v="Occupancy Status of Permanent Dwellings on Census Night"/>
    <s v="2022"/>
    <s v="2022"/>
    <s v="T"/>
    <s v="Total"/>
    <s v="2ae19629-1b91-13a3-e055-000000000001"/>
    <s v="Centre B, Waterford"/>
    <s v="Number"/>
    <n v="198"/>
  </r>
  <r>
    <s v="SAP2022T6T8C01"/>
    <s v="Occupancy Status of Permanent Dwellings on Census Night"/>
    <s v="2022"/>
    <s v="2022"/>
    <s v="T"/>
    <s v="Total"/>
    <s v="2ae19629-1b92-13a3-e055-000000000001"/>
    <s v="Cleaboy, Waterford"/>
    <s v="Number"/>
    <n v="1020"/>
  </r>
  <r>
    <s v="SAP2022T6T8C01"/>
    <s v="Occupancy Status of Permanent Dwellings on Census Night"/>
    <s v="2022"/>
    <s v="2022"/>
    <s v="T"/>
    <s v="Total"/>
    <s v="2ae19629-1b93-13a3-e055-000000000001"/>
    <s v="Custom House A, Waterford"/>
    <s v="Number"/>
    <n v="245"/>
  </r>
  <r>
    <s v="SAP2022T6T8C01"/>
    <s v="Occupancy Status of Permanent Dwellings on Census Night"/>
    <s v="2022"/>
    <s v="2022"/>
    <s v="T"/>
    <s v="Total"/>
    <s v="2ae19629-1b94-13a3-e055-000000000001"/>
    <s v="Custom House B, Waterford"/>
    <s v="Number"/>
    <n v="212"/>
  </r>
  <r>
    <s v="SAP2022T6T8C01"/>
    <s v="Occupancy Status of Permanent Dwellings on Census Night"/>
    <s v="2022"/>
    <s v="2022"/>
    <s v="T"/>
    <s v="Total"/>
    <s v="2ae19629-1b95-13a3-e055-000000000001"/>
    <s v="Farranshoneen, Waterford"/>
    <s v="Number"/>
    <n v="2322"/>
  </r>
  <r>
    <s v="SAP2022T6T8C01"/>
    <s v="Occupancy Status of Permanent Dwellings on Census Night"/>
    <s v="2022"/>
    <s v="2022"/>
    <s v="T"/>
    <s v="Total"/>
    <s v="2ae19629-1b96-13a3-e055-000000000001"/>
    <s v="Ferrybank, Waterford"/>
    <s v="Number"/>
    <n v="458"/>
  </r>
  <r>
    <s v="SAP2022T6T8C01"/>
    <s v="Occupancy Status of Permanent Dwellings on Census Night"/>
    <s v="2022"/>
    <s v="2022"/>
    <s v="T"/>
    <s v="Total"/>
    <s v="2ae19629-1ba2-13a3-e055-000000000001"/>
    <s v="Gracedieu, Waterford"/>
    <s v="Number"/>
    <n v="784"/>
  </r>
  <r>
    <s v="SAP2022T6T8C01"/>
    <s v="Occupancy Status of Permanent Dwellings on Census Night"/>
    <s v="2022"/>
    <s v="2022"/>
    <s v="T"/>
    <s v="Total"/>
    <s v="2ae19629-1bc0-13a3-e055-000000000001"/>
    <s v="Grange North, Waterford"/>
    <s v="Number"/>
    <n v="436"/>
  </r>
  <r>
    <s v="SAP2022T6T8C01"/>
    <s v="Occupancy Status of Permanent Dwellings on Census Night"/>
    <s v="2022"/>
    <s v="2022"/>
    <s v="T"/>
    <s v="Total"/>
    <s v="2ae19629-1ba3-13a3-e055-000000000001"/>
    <s v="Grange South, Waterford"/>
    <s v="Number"/>
    <n v="1219"/>
  </r>
  <r>
    <s v="SAP2022T6T8C01"/>
    <s v="Occupancy Status of Permanent Dwellings on Census Night"/>
    <s v="2022"/>
    <s v="2022"/>
    <s v="T"/>
    <s v="Total"/>
    <s v="2ae19629-1ba4-13a3-e055-000000000001"/>
    <s v="Grange Upper, Waterford"/>
    <s v="Number"/>
    <n v="978"/>
  </r>
  <r>
    <s v="SAP2022T6T8C01"/>
    <s v="Occupancy Status of Permanent Dwellings on Census Night"/>
    <s v="2022"/>
    <s v="2022"/>
    <s v="T"/>
    <s v="Total"/>
    <s v="2ae19629-1ba5-13a3-e055-000000000001"/>
    <s v="Kilbarry, Waterford, 228019"/>
    <s v="Number"/>
    <n v="963"/>
  </r>
  <r>
    <s v="SAP2022T6T8C01"/>
    <s v="Occupancy Status of Permanent Dwellings on Census Night"/>
    <s v="2022"/>
    <s v="2022"/>
    <s v="T"/>
    <s v="Total"/>
    <s v="2ae19629-1ba6-13a3-e055-000000000001"/>
    <s v="Kingsmeadow, Waterford"/>
    <s v="Number"/>
    <n v="671"/>
  </r>
  <r>
    <s v="SAP2022T6T8C01"/>
    <s v="Occupancy Status of Permanent Dwellings on Census Night"/>
    <s v="2022"/>
    <s v="2022"/>
    <s v="T"/>
    <s v="Total"/>
    <s v="2ae19629-1ba7-13a3-e055-000000000001"/>
    <s v="Larchville, Waterford"/>
    <s v="Number"/>
    <n v="445"/>
  </r>
  <r>
    <s v="SAP2022T6T8C01"/>
    <s v="Occupancy Status of Permanent Dwellings on Census Night"/>
    <s v="2022"/>
    <s v="2022"/>
    <s v="T"/>
    <s v="Total"/>
    <s v="2ae19629-1ba8-13a3-e055-000000000001"/>
    <s v="Lisduggan, Waterford"/>
    <s v="Number"/>
    <n v="464"/>
  </r>
  <r>
    <s v="SAP2022T6T8C01"/>
    <s v="Occupancy Status of Permanent Dwellings on Census Night"/>
    <s v="2022"/>
    <s v="2022"/>
    <s v="T"/>
    <s v="Total"/>
    <s v="2ae19629-1ba9-13a3-e055-000000000001"/>
    <s v="Military Road, Waterford"/>
    <s v="Number"/>
    <n v="469"/>
  </r>
  <r>
    <s v="SAP2022T6T8C01"/>
    <s v="Occupancy Status of Permanent Dwellings on Census Night"/>
    <s v="2022"/>
    <s v="2022"/>
    <s v="T"/>
    <s v="Total"/>
    <s v="2ae19629-1baa-13a3-e055-000000000001"/>
    <s v="Morrisson's Avenue East, Waterford"/>
    <s v="Number"/>
    <n v="348"/>
  </r>
  <r>
    <s v="SAP2022T6T8C01"/>
    <s v="Occupancy Status of Permanent Dwellings on Census Night"/>
    <s v="2022"/>
    <s v="2022"/>
    <s v="T"/>
    <s v="Total"/>
    <s v="2ae19629-1bab-13a3-e055-000000000001"/>
    <s v="Morrisson's Avenue West, Waterford"/>
    <s v="Number"/>
    <n v="149"/>
  </r>
  <r>
    <s v="SAP2022T6T8C01"/>
    <s v="Occupancy Status of Permanent Dwellings on Census Night"/>
    <s v="2022"/>
    <s v="2022"/>
    <s v="T"/>
    <s v="Total"/>
    <s v="2ae19629-1bac-13a3-e055-000000000001"/>
    <s v="Morrisson's Road, Waterford"/>
    <s v="Number"/>
    <n v="333"/>
  </r>
  <r>
    <s v="SAP2022T6T8C01"/>
    <s v="Occupancy Status of Permanent Dwellings on Census Night"/>
    <s v="2022"/>
    <s v="2022"/>
    <s v="T"/>
    <s v="Total"/>
    <s v="2ae19629-1bad-13a3-e055-000000000001"/>
    <s v="Mount Sion, Waterford"/>
    <s v="Number"/>
    <n v="637"/>
  </r>
  <r>
    <s v="SAP2022T6T8C01"/>
    <s v="Occupancy Status of Permanent Dwellings on Census Night"/>
    <s v="2022"/>
    <s v="2022"/>
    <s v="T"/>
    <s v="Total"/>
    <s v="2ae19629-1bae-13a3-e055-000000000001"/>
    <s v="Newport's Square, Waterford"/>
    <s v="Number"/>
    <n v="307"/>
  </r>
  <r>
    <s v="SAP2022T6T8C01"/>
    <s v="Occupancy Status of Permanent Dwellings on Census Night"/>
    <s v="2022"/>
    <s v="2022"/>
    <s v="T"/>
    <s v="Total"/>
    <s v="2ae19629-1baf-13a3-e055-000000000001"/>
    <s v="Newtown, Waterford, 228029"/>
    <s v="Number"/>
    <n v="486"/>
  </r>
  <r>
    <s v="SAP2022T6T8C01"/>
    <s v="Occupancy Status of Permanent Dwellings on Census Night"/>
    <s v="2022"/>
    <s v="2022"/>
    <s v="T"/>
    <s v="Total"/>
    <s v="2ae19629-1bb8-13a3-e055-000000000001"/>
    <s v="Park, Waterford"/>
    <s v="Number"/>
    <n v="942"/>
  </r>
  <r>
    <s v="SAP2022T6T8C01"/>
    <s v="Occupancy Status of Permanent Dwellings on Census Night"/>
    <s v="2022"/>
    <s v="2022"/>
    <s v="T"/>
    <s v="Total"/>
    <s v="2ae19629-1bb9-13a3-e055-000000000001"/>
    <s v="Poleberry, Waterford"/>
    <s v="Number"/>
    <n v="966"/>
  </r>
  <r>
    <s v="SAP2022T6T8C01"/>
    <s v="Occupancy Status of Permanent Dwellings on Census Night"/>
    <s v="2022"/>
    <s v="2022"/>
    <s v="T"/>
    <s v="Total"/>
    <s v="2ae19629-1bba-13a3-e055-000000000001"/>
    <s v="Roanmore, Waterford"/>
    <s v="Number"/>
    <n v="397"/>
  </r>
  <r>
    <s v="SAP2022T6T8C01"/>
    <s v="Occupancy Status of Permanent Dwellings on Census Night"/>
    <s v="2022"/>
    <s v="2022"/>
    <s v="T"/>
    <s v="Total"/>
    <s v="2ae19629-1bbb-13a3-e055-000000000001"/>
    <s v="Shortcourse, Waterford"/>
    <s v="Number"/>
    <n v="232"/>
  </r>
  <r>
    <s v="SAP2022T6T8C01"/>
    <s v="Occupancy Status of Permanent Dwellings on Census Night"/>
    <s v="2022"/>
    <s v="2022"/>
    <s v="T"/>
    <s v="Total"/>
    <s v="2ae19629-1bbc-13a3-e055-000000000001"/>
    <s v="Slievekeale, Waterford"/>
    <s v="Number"/>
    <n v="388"/>
  </r>
  <r>
    <s v="SAP2022T6T8C01"/>
    <s v="Occupancy Status of Permanent Dwellings on Census Night"/>
    <s v="2022"/>
    <s v="2022"/>
    <s v="T"/>
    <s v="Total"/>
    <s v="2ae19629-1bbd-13a3-e055-000000000001"/>
    <s v="The Glen, Waterford"/>
    <s v="Number"/>
    <n v="488"/>
  </r>
  <r>
    <s v="SAP2022T6T8C01"/>
    <s v="Occupancy Status of Permanent Dwellings on Census Night"/>
    <s v="2022"/>
    <s v="2022"/>
    <s v="T"/>
    <s v="Total"/>
    <s v="2ae19629-1bbe-13a3-e055-000000000001"/>
    <s v="Ticor North, Waterford"/>
    <s v="Number"/>
    <n v="879"/>
  </r>
  <r>
    <s v="SAP2022T6T8C01"/>
    <s v="Occupancy Status of Permanent Dwellings on Census Night"/>
    <s v="2022"/>
    <s v="2022"/>
    <s v="T"/>
    <s v="Total"/>
    <s v="2ae19629-1bbf-13a3-e055-000000000001"/>
    <s v="Ticor South, Waterford"/>
    <s v="Number"/>
    <n v="195"/>
  </r>
  <r>
    <s v="SAP2022T6T8C01"/>
    <s v="Occupancy Status of Permanent Dwellings on Census Night"/>
    <s v="2022"/>
    <s v="2022"/>
    <s v="T"/>
    <s v="Total"/>
    <s v="2ae19629-1c52-13a3-e055-000000000001"/>
    <s v="Annestown, Waterford"/>
    <s v="Number"/>
    <n v="357"/>
  </r>
  <r>
    <s v="SAP2022T6T8C01"/>
    <s v="Occupancy Status of Permanent Dwellings on Census Night"/>
    <s v="2022"/>
    <s v="2022"/>
    <s v="T"/>
    <s v="Total"/>
    <s v="2ae19629-1c5b-13a3-e055-000000000001"/>
    <s v="Aird Mhór, Port Láirge, 227002"/>
    <s v="Number"/>
    <n v="103"/>
  </r>
  <r>
    <s v="SAP2022T6T8C01"/>
    <s v="Occupancy Status of Permanent Dwellings on Census Night"/>
    <s v="2022"/>
    <s v="2022"/>
    <s v="T"/>
    <s v="Total"/>
    <s v="2ae19629-1c5c-13a3-e055-000000000001"/>
    <s v="Ardmore, Waterford, 227003"/>
    <s v="Number"/>
    <n v="566"/>
  </r>
  <r>
    <s v="SAP2022T6T8C01"/>
    <s v="Occupancy Status of Permanent Dwellings on Census Night"/>
    <s v="2022"/>
    <s v="2022"/>
    <s v="T"/>
    <s v="Total"/>
    <s v="2ae19629-1c65-13a3-e055-000000000001"/>
    <s v="Ballyduff, Waterford"/>
    <s v="Number"/>
    <n v="141"/>
  </r>
  <r>
    <s v="SAP2022T6T8C01"/>
    <s v="Occupancy Status of Permanent Dwellings on Census Night"/>
    <s v="2022"/>
    <s v="2022"/>
    <s v="T"/>
    <s v="Total"/>
    <s v="2ae19629-1c66-13a3-e055-000000000001"/>
    <s v="Ballydurn, Waterford"/>
    <s v="Number"/>
    <n v="76"/>
  </r>
  <r>
    <s v="SAP2022T6T8C01"/>
    <s v="Occupancy Status of Permanent Dwellings on Census Night"/>
    <s v="2022"/>
    <s v="2022"/>
    <s v="T"/>
    <s v="Total"/>
    <s v="2ae19629-1c67-13a3-e055-000000000001"/>
    <s v="Ballyhane, Waterford"/>
    <s v="Number"/>
    <n v="191"/>
  </r>
  <r>
    <s v="SAP2022T6T8C01"/>
    <s v="Occupancy Status of Permanent Dwellings on Census Night"/>
    <s v="2022"/>
    <s v="2022"/>
    <s v="T"/>
    <s v="Total"/>
    <s v="2ae19629-1c72-13a3-e055-000000000001"/>
    <s v="Ballyheeny, Waterford"/>
    <s v="Number"/>
    <n v="250"/>
  </r>
  <r>
    <s v="SAP2022T6T8C01"/>
    <s v="Occupancy Status of Permanent Dwellings on Census Night"/>
    <s v="2022"/>
    <s v="2022"/>
    <s v="T"/>
    <s v="Total"/>
    <s v="2ae19629-1c73-13a3-e055-000000000001"/>
    <s v="Ballyin, Waterford"/>
    <s v="Number"/>
    <n v="236"/>
  </r>
  <r>
    <s v="SAP2022T6T8C01"/>
    <s v="Occupancy Status of Permanent Dwellings on Census Night"/>
    <s v="2022"/>
    <s v="2022"/>
    <s v="T"/>
    <s v="Total"/>
    <s v="2ae19629-1c74-13a3-e055-000000000001"/>
    <s v="Ballylaneen, Waterford"/>
    <s v="Number"/>
    <n v="113"/>
  </r>
  <r>
    <s v="SAP2022T6T8C01"/>
    <s v="Occupancy Status of Permanent Dwellings on Census Night"/>
    <s v="2022"/>
    <s v="2022"/>
    <s v="T"/>
    <s v="Total"/>
    <s v="2ae19629-1c7b-13a3-e055-000000000001"/>
    <s v="Ballymacarbry, Waterford"/>
    <s v="Number"/>
    <n v="217"/>
  </r>
  <r>
    <s v="SAP2022T6T8C01"/>
    <s v="Occupancy Status of Permanent Dwellings on Census Night"/>
    <s v="2022"/>
    <s v="2022"/>
    <s v="T"/>
    <s v="Total"/>
    <s v="2ae19629-1c7c-13a3-e055-000000000001"/>
    <s v="Baile Mhac Airt, Port Láirge"/>
    <s v="Number"/>
    <n v="171"/>
  </r>
  <r>
    <s v="SAP2022T6T8C01"/>
    <s v="Occupancy Status of Permanent Dwellings on Census Night"/>
    <s v="2022"/>
    <s v="2022"/>
    <s v="T"/>
    <s v="Total"/>
    <s v="2ae19629-1c7d-13a3-e055-000000000001"/>
    <s v="Ballynakill, Waterford, 227012"/>
    <s v="Number"/>
    <n v="129"/>
  </r>
  <r>
    <s v="SAP2022T6T8C01"/>
    <s v="Occupancy Status of Permanent Dwellings on Census Night"/>
    <s v="2022"/>
    <s v="2022"/>
    <s v="T"/>
    <s v="Total"/>
    <s v="2ae19629-1c7e-13a3-e055-000000000001"/>
    <s v="Ballynamult, Waterford"/>
    <s v="Number"/>
    <n v="85"/>
  </r>
  <r>
    <s v="SAP2022T6T8C01"/>
    <s v="Occupancy Status of Permanent Dwellings on Census Night"/>
    <s v="2022"/>
    <s v="2022"/>
    <s v="T"/>
    <s v="Total"/>
    <s v="2ae19629-1c8a-13a3-e055-000000000001"/>
    <s v="Ballysaggartmore, Waterford"/>
    <s v="Number"/>
    <n v="150"/>
  </r>
  <r>
    <s v="SAP2022T6T8C01"/>
    <s v="Occupancy Status of Permanent Dwellings on Census Night"/>
    <s v="2022"/>
    <s v="2022"/>
    <s v="T"/>
    <s v="Total"/>
    <s v="2ae19629-1c8b-13a3-e055-000000000001"/>
    <s v="Bohadoon, Waterford"/>
    <s v="Number"/>
    <n v="126"/>
  </r>
  <r>
    <s v="SAP2022T6T8C01"/>
    <s v="Occupancy Status of Permanent Dwellings on Census Night"/>
    <s v="2022"/>
    <s v="2022"/>
    <s v="T"/>
    <s v="Total"/>
    <s v="2ae19629-1c8c-13a3-e055-000000000001"/>
    <s v="Cappagh, Waterford"/>
    <s v="Number"/>
    <n v="161"/>
  </r>
  <r>
    <s v="SAP2022T6T8C01"/>
    <s v="Occupancy Status of Permanent Dwellings on Census Night"/>
    <s v="2022"/>
    <s v="2022"/>
    <s v="T"/>
    <s v="Total"/>
    <s v="2ae19629-1c95-13a3-e055-000000000001"/>
    <s v="Cappoquin, Waterford"/>
    <s v="Number"/>
    <n v="672"/>
  </r>
  <r>
    <s v="SAP2022T6T8C01"/>
    <s v="Occupancy Status of Permanent Dwellings on Census Night"/>
    <s v="2022"/>
    <s v="2022"/>
    <s v="T"/>
    <s v="Total"/>
    <s v="2ae19629-1c96-13a3-e055-000000000001"/>
    <s v="Carrickbeg Rural, Waterford"/>
    <s v="Number"/>
    <n v="186"/>
  </r>
  <r>
    <s v="SAP2022T6T8C01"/>
    <s v="Occupancy Status of Permanent Dwellings on Census Night"/>
    <s v="2022"/>
    <s v="2022"/>
    <s v="T"/>
    <s v="Total"/>
    <s v="2ae19629-1c97-13a3-e055-000000000001"/>
    <s v="Carrigcastle, Waterford"/>
    <s v="Number"/>
    <n v="118"/>
  </r>
  <r>
    <s v="SAP2022T6T8C01"/>
    <s v="Occupancy Status of Permanent Dwellings on Census Night"/>
    <s v="2022"/>
    <s v="2022"/>
    <s v="T"/>
    <s v="Total"/>
    <s v="2ae19629-1be3-13a3-e055-000000000001"/>
    <s v="Carriglea, Waterford"/>
    <s v="Number"/>
    <n v="241"/>
  </r>
  <r>
    <s v="SAP2022T6T8C01"/>
    <s v="Occupancy Status of Permanent Dwellings on Census Night"/>
    <s v="2022"/>
    <s v="2022"/>
    <s v="T"/>
    <s v="Total"/>
    <s v="2ae19629-1be4-13a3-e055-000000000001"/>
    <s v="Castlerichard, Waterford"/>
    <s v="Number"/>
    <n v="220"/>
  </r>
  <r>
    <s v="SAP2022T6T8C01"/>
    <s v="Occupancy Status of Permanent Dwellings on Census Night"/>
    <s v="2022"/>
    <s v="2022"/>
    <s v="T"/>
    <s v="Total"/>
    <s v="2ae19629-1be5-13a3-e055-000000000001"/>
    <s v="Clashmore, Waterford"/>
    <s v="Number"/>
    <n v="200"/>
  </r>
  <r>
    <s v="SAP2022T6T8C01"/>
    <s v="Occupancy Status of Permanent Dwellings on Census Night"/>
    <s v="2022"/>
    <s v="2022"/>
    <s v="T"/>
    <s v="Total"/>
    <s v="2ae19629-1bee-13a3-e055-000000000001"/>
    <s v="Clonea, Waterford, 227023"/>
    <s v="Number"/>
    <n v="168"/>
  </r>
  <r>
    <s v="SAP2022T6T8C01"/>
    <s v="Occupancy Status of Permanent Dwellings on Census Night"/>
    <s v="2022"/>
    <s v="2022"/>
    <s v="T"/>
    <s v="Total"/>
    <s v="2ae19629-1bef-13a3-e055-000000000001"/>
    <s v="Clonea, Waterford, 227024"/>
    <s v="Number"/>
    <n v="1014"/>
  </r>
  <r>
    <s v="SAP2022T6T8C01"/>
    <s v="Occupancy Status of Permanent Dwellings on Census Night"/>
    <s v="2022"/>
    <s v="2022"/>
    <s v="T"/>
    <s v="Total"/>
    <s v="2ae19629-1b1e-13a3-e055-000000000001"/>
    <s v="Colligan, Waterford"/>
    <s v="Number"/>
    <n v="286"/>
  </r>
  <r>
    <s v="SAP2022T6T8C01"/>
    <s v="Occupancy Status of Permanent Dwellings on Census Night"/>
    <s v="2022"/>
    <s v="2022"/>
    <s v="T"/>
    <s v="Total"/>
    <s v="2ae19629-1b1f-13a3-e055-000000000001"/>
    <s v="Comeragh, Waterford"/>
    <s v="Number"/>
    <n v="226"/>
  </r>
  <r>
    <s v="SAP2022T6T8C01"/>
    <s v="Occupancy Status of Permanent Dwellings on Census Night"/>
    <s v="2022"/>
    <s v="2022"/>
    <s v="T"/>
    <s v="Total"/>
    <s v="2ae19629-1b20-13a3-e055-000000000001"/>
    <s v="Coumaraglin, Waterford"/>
    <s v="Number"/>
    <n v="115"/>
  </r>
  <r>
    <s v="SAP2022T6T8C01"/>
    <s v="Occupancy Status of Permanent Dwellings on Census Night"/>
    <s v="2022"/>
    <s v="2022"/>
    <s v="T"/>
    <s v="Total"/>
    <s v="2ae19629-1b2b-13a3-e055-000000000001"/>
    <s v="Dromana, Waterford"/>
    <s v="Number"/>
    <n v="350"/>
  </r>
  <r>
    <s v="SAP2022T6T8C01"/>
    <s v="Occupancy Status of Permanent Dwellings on Census Night"/>
    <s v="2022"/>
    <s v="2022"/>
    <s v="T"/>
    <s v="Total"/>
    <s v="2ae19629-1b2c-13a3-e055-000000000001"/>
    <s v="Dromore, Waterford"/>
    <s v="Number"/>
    <n v="120"/>
  </r>
  <r>
    <s v="SAP2022T6T8C01"/>
    <s v="Occupancy Status of Permanent Dwellings on Census Night"/>
    <s v="2022"/>
    <s v="2022"/>
    <s v="T"/>
    <s v="Total"/>
    <s v="2ae19629-1b2d-13a3-e055-000000000001"/>
    <s v="Drumcannon, Waterford"/>
    <s v="Number"/>
    <n v="150"/>
  </r>
  <r>
    <s v="SAP2022T6T8C01"/>
    <s v="Occupancy Status of Permanent Dwellings on Census Night"/>
    <s v="2022"/>
    <s v="2022"/>
    <s v="T"/>
    <s v="Total"/>
    <s v="2ae19629-1b38-13a3-e055-000000000001"/>
    <s v="Drumroe, Waterford"/>
    <s v="Number"/>
    <n v="123"/>
  </r>
  <r>
    <s v="SAP2022T6T8C01"/>
    <s v="Occupancy Status of Permanent Dwellings on Census Night"/>
    <s v="2022"/>
    <s v="2022"/>
    <s v="T"/>
    <s v="Total"/>
    <s v="2ae19629-1b39-13a3-e055-000000000001"/>
    <s v="Dungarvan No. 1 Urban, Waterford"/>
    <s v="Number"/>
    <n v="2401"/>
  </r>
  <r>
    <s v="SAP2022T6T8C01"/>
    <s v="Occupancy Status of Permanent Dwellings on Census Night"/>
    <s v="2022"/>
    <s v="2022"/>
    <s v="T"/>
    <s v="Total"/>
    <s v="2ae19629-1b3a-13a3-e055-000000000001"/>
    <s v="Dungarvan No. 2 Urban, Waterford"/>
    <s v="Number"/>
    <n v="1683"/>
  </r>
  <r>
    <s v="SAP2022T6T8C01"/>
    <s v="Occupancy Status of Permanent Dwellings on Census Night"/>
    <s v="2022"/>
    <s v="2022"/>
    <s v="T"/>
    <s v="Total"/>
    <s v="2ae19629-1b3b-13a3-e055-000000000001"/>
    <s v="Dungarvan Rural, Waterford"/>
    <s v="Number"/>
    <n v="770"/>
  </r>
  <r>
    <s v="SAP2022T6T8C01"/>
    <s v="Occupancy Status of Permanent Dwellings on Census Night"/>
    <s v="2022"/>
    <s v="2022"/>
    <s v="T"/>
    <s v="Total"/>
    <s v="2ae19629-1b3c-13a3-e055-000000000001"/>
    <s v="Dunhill, Waterford"/>
    <s v="Number"/>
    <n v="98"/>
  </r>
  <r>
    <s v="SAP2022T6T8C01"/>
    <s v="Occupancy Status of Permanent Dwellings on Census Night"/>
    <s v="2022"/>
    <s v="2022"/>
    <s v="T"/>
    <s v="Total"/>
    <s v="2ae19629-1b47-13a3-e055-000000000001"/>
    <s v="Faithlegg, Waterford"/>
    <s v="Number"/>
    <n v="933"/>
  </r>
  <r>
    <s v="SAP2022T6T8C01"/>
    <s v="Occupancy Status of Permanent Dwellings on Census Night"/>
    <s v="2022"/>
    <s v="2022"/>
    <s v="T"/>
    <s v="Total"/>
    <s v="2ae19629-1b48-13a3-e055-000000000001"/>
    <s v="Fenoagh, Waterford"/>
    <s v="Number"/>
    <n v="97"/>
  </r>
  <r>
    <s v="SAP2022T6T8C01"/>
    <s v="Occupancy Status of Permanent Dwellings on Census Night"/>
    <s v="2022"/>
    <s v="2022"/>
    <s v="T"/>
    <s v="Total"/>
    <s v="2ae19629-1b49-13a3-e055-000000000001"/>
    <s v="Fews, Waterford"/>
    <s v="Number"/>
    <n v="132"/>
  </r>
  <r>
    <s v="SAP2022T6T8C01"/>
    <s v="Occupancy Status of Permanent Dwellings on Census Night"/>
    <s v="2022"/>
    <s v="2022"/>
    <s v="T"/>
    <s v="Total"/>
    <s v="2ae19629-1b52-13a3-e055-000000000001"/>
    <s v="Fox's Castle, Waterford"/>
    <s v="Number"/>
    <n v="196"/>
  </r>
  <r>
    <s v="SAP2022T6T8C01"/>
    <s v="Occupancy Status of Permanent Dwellings on Census Night"/>
    <s v="2022"/>
    <s v="2022"/>
    <s v="T"/>
    <s v="Total"/>
    <s v="2ae19629-1b53-13a3-e055-000000000001"/>
    <s v="Gardenmorris, Waterford"/>
    <s v="Number"/>
    <n v="199"/>
  </r>
  <r>
    <s v="SAP2022T6T8C01"/>
    <s v="Occupancy Status of Permanent Dwellings on Census Night"/>
    <s v="2022"/>
    <s v="2022"/>
    <s v="T"/>
    <s v="Total"/>
    <s v="2ae19629-1b54-13a3-e055-000000000001"/>
    <s v="Georgestown, Waterford"/>
    <s v="Number"/>
    <n v="85"/>
  </r>
  <r>
    <s v="SAP2022T6T8C01"/>
    <s v="Occupancy Status of Permanent Dwellings on Census Night"/>
    <s v="2022"/>
    <s v="2022"/>
    <s v="T"/>
    <s v="Total"/>
    <s v="2ae19629-1b5e-13a3-e055-000000000001"/>
    <s v="Glen, Waterford"/>
    <s v="Number"/>
    <n v="181"/>
  </r>
  <r>
    <s v="SAP2022T6T8C01"/>
    <s v="Occupancy Status of Permanent Dwellings on Census Night"/>
    <s v="2022"/>
    <s v="2022"/>
    <s v="T"/>
    <s v="Total"/>
    <s v="2ae19629-1b5f-13a3-e055-000000000001"/>
    <s v="Glenwilliam, Waterford"/>
    <s v="Number"/>
    <n v="86"/>
  </r>
  <r>
    <s v="SAP2022T6T8C01"/>
    <s v="Occupancy Status of Permanent Dwellings on Census Night"/>
    <s v="2022"/>
    <s v="2022"/>
    <s v="T"/>
    <s v="Total"/>
    <s v="2ae19629-1b60-13a3-e055-000000000001"/>
    <s v="Gortnapeaky, Waterford"/>
    <s v="Number"/>
    <n v="85"/>
  </r>
  <r>
    <s v="SAP2022T6T8C01"/>
    <s v="Occupancy Status of Permanent Dwellings on Census Night"/>
    <s v="2022"/>
    <s v="2022"/>
    <s v="T"/>
    <s v="Total"/>
    <s v="2ae19629-1b6c-13a3-e055-000000000001"/>
    <s v="Graignagower, Waterford"/>
    <s v="Number"/>
    <n v="222"/>
  </r>
  <r>
    <s v="SAP2022T6T8C01"/>
    <s v="Occupancy Status of Permanent Dwellings on Census Night"/>
    <s v="2022"/>
    <s v="2022"/>
    <s v="T"/>
    <s v="Total"/>
    <s v="2ae19629-1b6d-13a3-e055-000000000001"/>
    <s v="Grallagh, Waterford"/>
    <s v="Number"/>
    <n v="95"/>
  </r>
  <r>
    <s v="SAP2022T6T8C01"/>
    <s v="Occupancy Status of Permanent Dwellings on Census Night"/>
    <s v="2022"/>
    <s v="2022"/>
    <s v="T"/>
    <s v="Total"/>
    <s v="2ae19629-1b6e-13a3-e055-000000000001"/>
    <s v="Grange, Waterford"/>
    <s v="Number"/>
    <n v="148"/>
  </r>
  <r>
    <s v="SAP2022T6T8C01"/>
    <s v="Occupancy Status of Permanent Dwellings on Census Night"/>
    <s v="2022"/>
    <s v="2022"/>
    <s v="T"/>
    <s v="Total"/>
    <s v="2ae19629-1b78-13a3-e055-000000000001"/>
    <s v="Gurteen, Waterford"/>
    <s v="Number"/>
    <n v="157"/>
  </r>
  <r>
    <s v="SAP2022T6T8C01"/>
    <s v="Occupancy Status of Permanent Dwellings on Census Night"/>
    <s v="2022"/>
    <s v="2022"/>
    <s v="T"/>
    <s v="Total"/>
    <s v="2ae19629-1b79-13a3-e055-000000000001"/>
    <s v="Islandikane, Waterford"/>
    <s v="Number"/>
    <n v="1002"/>
  </r>
  <r>
    <s v="SAP2022T6T8C01"/>
    <s v="Occupancy Status of Permanent Dwellings on Census Night"/>
    <s v="2022"/>
    <s v="2022"/>
    <s v="T"/>
    <s v="Total"/>
    <s v="2ae19629-1b7a-13a3-e055-000000000001"/>
    <s v="Keereen, Waterford"/>
    <s v="Number"/>
    <n v="101"/>
  </r>
  <r>
    <s v="SAP2022T6T8C01"/>
    <s v="Occupancy Status of Permanent Dwellings on Census Night"/>
    <s v="2022"/>
    <s v="2022"/>
    <s v="T"/>
    <s v="Total"/>
    <s v="2ae19629-1b7b-13a3-e055-000000000001"/>
    <s v="Kilbarry, Waterford, 227051"/>
    <s v="Number"/>
    <n v="82"/>
  </r>
  <r>
    <s v="SAP2022T6T8C01"/>
    <s v="Occupancy Status of Permanent Dwellings on Census Night"/>
    <s v="2022"/>
    <s v="2022"/>
    <s v="T"/>
    <s v="Total"/>
    <s v="2ae19629-1b7c-13a3-e055-000000000001"/>
    <s v="Kilbarrymeaden, Waterford"/>
    <s v="Number"/>
    <n v="173"/>
  </r>
  <r>
    <s v="SAP2022T6T8C01"/>
    <s v="Occupancy Status of Permanent Dwellings on Census Night"/>
    <s v="2022"/>
    <s v="2022"/>
    <s v="T"/>
    <s v="Total"/>
    <s v="2ae19629-1b8a-13a3-e055-000000000001"/>
    <s v="Kilcockan, Waterford"/>
    <s v="Number"/>
    <n v="111"/>
  </r>
  <r>
    <s v="SAP2022T6T8C01"/>
    <s v="Occupancy Status of Permanent Dwellings on Census Night"/>
    <s v="2022"/>
    <s v="2022"/>
    <s v="T"/>
    <s v="Total"/>
    <s v="2ae19629-1b8b-13a3-e055-000000000001"/>
    <s v="Killea, Waterford"/>
    <s v="Number"/>
    <n v="1090"/>
  </r>
  <r>
    <s v="SAP2022T6T8C01"/>
    <s v="Occupancy Status of Permanent Dwellings on Census Night"/>
    <s v="2022"/>
    <s v="2022"/>
    <s v="T"/>
    <s v="Total"/>
    <s v="2ae19629-1b8c-13a3-e055-000000000001"/>
    <s v="Killoteran, Waterford"/>
    <s v="Number"/>
    <n v="235"/>
  </r>
  <r>
    <s v="SAP2022T6T8C01"/>
    <s v="Occupancy Status of Permanent Dwellings on Census Night"/>
    <s v="2022"/>
    <s v="2022"/>
    <s v="T"/>
    <s v="Total"/>
    <s v="2ae19629-1b9f-13a3-e055-000000000001"/>
    <s v="Kilmacleague, Waterford"/>
    <s v="Number"/>
    <n v="147"/>
  </r>
  <r>
    <s v="SAP2022T6T8C01"/>
    <s v="Occupancy Status of Permanent Dwellings on Census Night"/>
    <s v="2022"/>
    <s v="2022"/>
    <s v="T"/>
    <s v="Total"/>
    <s v="2ae19629-1ba0-13a3-e055-000000000001"/>
    <s v="Kilmacomma, Waterford"/>
    <s v="Number"/>
    <n v="183"/>
  </r>
  <r>
    <s v="SAP2022T6T8C01"/>
    <s v="Occupancy Status of Permanent Dwellings on Census Night"/>
    <s v="2022"/>
    <s v="2022"/>
    <s v="T"/>
    <s v="Total"/>
    <s v="2ae19629-1ba1-13a3-e055-000000000001"/>
    <s v="Kilmacthomas, Waterford"/>
    <s v="Number"/>
    <n v="617"/>
  </r>
  <r>
    <s v="SAP2022T6T8C01"/>
    <s v="Occupancy Status of Permanent Dwellings on Census Night"/>
    <s v="2022"/>
    <s v="2022"/>
    <s v="T"/>
    <s v="Total"/>
    <s v="2ae19629-1bb5-13a3-e055-000000000001"/>
    <s v="Kilmeadan, Waterford, 227059"/>
    <s v="Number"/>
    <n v="316"/>
  </r>
  <r>
    <s v="SAP2022T6T8C01"/>
    <s v="Occupancy Status of Permanent Dwellings on Census Night"/>
    <s v="2022"/>
    <s v="2022"/>
    <s v="T"/>
    <s v="Total"/>
    <s v="2ae19629-1bb6-13a3-e055-000000000001"/>
    <s v="Kilmeadan, Waterford, 227060"/>
    <s v="Number"/>
    <n v="294"/>
  </r>
  <r>
    <s v="SAP2022T6T8C01"/>
    <s v="Occupancy Status of Permanent Dwellings on Census Night"/>
    <s v="2022"/>
    <s v="2022"/>
    <s v="T"/>
    <s v="Total"/>
    <s v="2ae19629-1bb7-13a3-e055-000000000001"/>
    <s v="Kilronan, Waterford"/>
    <s v="Number"/>
    <n v="75"/>
  </r>
  <r>
    <s v="SAP2022T6T8C01"/>
    <s v="Occupancy Status of Permanent Dwellings on Census Night"/>
    <s v="2022"/>
    <s v="2022"/>
    <s v="T"/>
    <s v="Total"/>
    <s v="2ae19629-1bc7-13a3-e055-000000000001"/>
    <s v="Kilwatermoy East, Waterford"/>
    <s v="Number"/>
    <n v="56"/>
  </r>
  <r>
    <s v="SAP2022T6T8C01"/>
    <s v="Occupancy Status of Permanent Dwellings on Census Night"/>
    <s v="2022"/>
    <s v="2022"/>
    <s v="T"/>
    <s v="Total"/>
    <s v="2ae19629-1bc8-13a3-e055-000000000001"/>
    <s v="Kilwatermoy West, Waterford"/>
    <s v="Number"/>
    <n v="90"/>
  </r>
  <r>
    <s v="SAP2022T6T8C01"/>
    <s v="Occupancy Status of Permanent Dwellings on Census Night"/>
    <s v="2022"/>
    <s v="2022"/>
    <s v="T"/>
    <s v="Total"/>
    <s v="2ae19629-1bc9-13a3-e055-000000000001"/>
    <s v="Kinsalebeg, Waterford"/>
    <s v="Number"/>
    <n v="292"/>
  </r>
  <r>
    <s v="SAP2022T6T8C01"/>
    <s v="Occupancy Status of Permanent Dwellings on Census Night"/>
    <s v="2022"/>
    <s v="2022"/>
    <s v="T"/>
    <s v="Total"/>
    <s v="2ae19629-1bd6-13a3-e055-000000000001"/>
    <s v="Knockaunbrandaun, Waterford"/>
    <s v="Number"/>
    <n v="83"/>
  </r>
  <r>
    <s v="SAP2022T6T8C01"/>
    <s v="Occupancy Status of Permanent Dwellings on Census Night"/>
    <s v="2022"/>
    <s v="2022"/>
    <s v="T"/>
    <s v="Total"/>
    <s v="2ae19629-1bd7-13a3-e055-000000000001"/>
    <s v="Knockmahon, Waterford"/>
    <s v="Number"/>
    <n v="208"/>
  </r>
  <r>
    <s v="SAP2022T6T8C01"/>
    <s v="Occupancy Status of Permanent Dwellings on Census Night"/>
    <s v="2022"/>
    <s v="2022"/>
    <s v="T"/>
    <s v="Total"/>
    <s v="2ae19629-1bd8-13a3-e055-000000000001"/>
    <s v="Lismore Rural, Waterford"/>
    <s v="Number"/>
    <n v="522"/>
  </r>
  <r>
    <s v="SAP2022T6T8C01"/>
    <s v="Occupancy Status of Permanent Dwellings on Census Night"/>
    <s v="2022"/>
    <s v="2022"/>
    <s v="T"/>
    <s v="Total"/>
    <s v="2ae19629-1b63-13a3-e055-000000000001"/>
    <s v="Lismore Urban, Waterford"/>
    <s v="Number"/>
    <n v="465"/>
  </r>
  <r>
    <s v="SAP2022T6T8C01"/>
    <s v="Occupancy Status of Permanent Dwellings on Census Night"/>
    <s v="2022"/>
    <s v="2022"/>
    <s v="T"/>
    <s v="Total"/>
    <s v="2ae19629-1bd9-13a3-e055-000000000001"/>
    <s v="Mocollop, Waterford"/>
    <s v="Number"/>
    <n v="102"/>
  </r>
  <r>
    <s v="SAP2022T6T8C01"/>
    <s v="Occupancy Status of Permanent Dwellings on Census Night"/>
    <s v="2022"/>
    <s v="2022"/>
    <s v="T"/>
    <s v="Total"/>
    <s v="2ae19629-1b09-13a3-e055-000000000001"/>
    <s v="Modelligo, Waterford, 227069"/>
    <s v="Number"/>
    <n v="137"/>
  </r>
  <r>
    <s v="SAP2022T6T8C01"/>
    <s v="Occupancy Status of Permanent Dwellings on Census Night"/>
    <s v="2022"/>
    <s v="2022"/>
    <s v="T"/>
    <s v="Total"/>
    <s v="2ae19629-1b0a-13a3-e055-000000000001"/>
    <s v="Modelligo, Waterford, 227070"/>
    <s v="Number"/>
    <n v="127"/>
  </r>
  <r>
    <s v="SAP2022T6T8C01"/>
    <s v="Occupancy Status of Permanent Dwellings on Census Night"/>
    <s v="2022"/>
    <s v="2022"/>
    <s v="T"/>
    <s v="Total"/>
    <s v="2ae19629-1b15-13a3-e055-000000000001"/>
    <s v="Mothel, Waterford"/>
    <s v="Number"/>
    <n v="179"/>
  </r>
  <r>
    <s v="SAP2022T6T8C01"/>
    <s v="Occupancy Status of Permanent Dwellings on Census Night"/>
    <s v="2022"/>
    <s v="2022"/>
    <s v="T"/>
    <s v="Total"/>
    <s v="2ae19629-1b16-13a3-e055-000000000001"/>
    <s v="Mountkennedy, Waterford"/>
    <s v="Number"/>
    <n v="176"/>
  </r>
  <r>
    <s v="SAP2022T6T8C01"/>
    <s v="Occupancy Status of Permanent Dwellings on Census Night"/>
    <s v="2022"/>
    <s v="2022"/>
    <s v="T"/>
    <s v="Total"/>
    <s v="2ae19629-1b17-13a3-e055-000000000001"/>
    <s v="Mountstuart, Waterford"/>
    <s v="Number"/>
    <n v="33"/>
  </r>
  <r>
    <s v="SAP2022T6T8C01"/>
    <s v="Occupancy Status of Permanent Dwellings on Census Night"/>
    <s v="2022"/>
    <s v="2022"/>
    <s v="T"/>
    <s v="Total"/>
    <s v="2ae19629-1b21-13a3-e055-000000000001"/>
    <s v="Newcastle, Waterford"/>
    <s v="Number"/>
    <n v="179"/>
  </r>
  <r>
    <s v="SAP2022T6T8C01"/>
    <s v="Occupancy Status of Permanent Dwellings on Census Night"/>
    <s v="2022"/>
    <s v="2022"/>
    <s v="T"/>
    <s v="Total"/>
    <s v="2ae19629-1b22-13a3-e055-000000000001"/>
    <s v="Newtown, Waterford, 227075"/>
    <s v="Number"/>
    <n v="191"/>
  </r>
  <r>
    <s v="SAP2022T6T8C01"/>
    <s v="Occupancy Status of Permanent Dwellings on Census Night"/>
    <s v="2022"/>
    <s v="2022"/>
    <s v="T"/>
    <s v="Total"/>
    <s v="2ae19629-1b23-13a3-e055-000000000001"/>
    <s v="Pembrokestown, Waterford"/>
    <s v="Number"/>
    <n v="195"/>
  </r>
  <r>
    <s v="SAP2022T6T8C01"/>
    <s v="Occupancy Status of Permanent Dwellings on Census Night"/>
    <s v="2022"/>
    <s v="2022"/>
    <s v="T"/>
    <s v="Total"/>
    <s v="2ae19629-1b2e-13a3-e055-000000000001"/>
    <s v="Portlaw, Waterford"/>
    <s v="Number"/>
    <n v="694"/>
  </r>
  <r>
    <s v="SAP2022T6T8C01"/>
    <s v="Occupancy Status of Permanent Dwellings on Census Night"/>
    <s v="2022"/>
    <s v="2022"/>
    <s v="T"/>
    <s v="Total"/>
    <s v="2ae19629-1b2f-13a3-e055-000000000001"/>
    <s v="Rathgormuck, Waterford"/>
    <s v="Number"/>
    <n v="85"/>
  </r>
  <r>
    <s v="SAP2022T6T8C01"/>
    <s v="Occupancy Status of Permanent Dwellings on Census Night"/>
    <s v="2022"/>
    <s v="2022"/>
    <s v="T"/>
    <s v="Total"/>
    <s v="2ae19629-1b30-13a3-e055-000000000001"/>
    <s v="Rathmoylan, Waterford"/>
    <s v="Number"/>
    <n v="568"/>
  </r>
  <r>
    <s v="SAP2022T6T8C01"/>
    <s v="Occupancy Status of Permanent Dwellings on Census Night"/>
    <s v="2022"/>
    <s v="2022"/>
    <s v="T"/>
    <s v="Total"/>
    <s v="2ae19629-1b3d-13a3-e055-000000000001"/>
    <s v="Reisk, Waterford"/>
    <s v="Number"/>
    <n v="482"/>
  </r>
  <r>
    <s v="SAP2022T6T8C01"/>
    <s v="Occupancy Status of Permanent Dwellings on Census Night"/>
    <s v="2022"/>
    <s v="2022"/>
    <s v="T"/>
    <s v="Total"/>
    <s v="2ae19629-1b3e-13a3-e055-000000000001"/>
    <s v="An Rinn, Port Láirge"/>
    <s v="Number"/>
    <n v="652"/>
  </r>
  <r>
    <s v="SAP2022T6T8C01"/>
    <s v="Occupancy Status of Permanent Dwellings on Census Night"/>
    <s v="2022"/>
    <s v="2022"/>
    <s v="T"/>
    <s v="Total"/>
    <s v="2ae19629-1b3f-13a3-e055-000000000001"/>
    <s v="Ross, Waterford"/>
    <s v="Number"/>
    <n v="109"/>
  </r>
  <r>
    <s v="SAP2022T6T8C01"/>
    <s v="Occupancy Status of Permanent Dwellings on Census Night"/>
    <s v="2022"/>
    <s v="2022"/>
    <s v="T"/>
    <s v="Total"/>
    <s v="2ae19629-1b4a-13a3-e055-000000000001"/>
    <s v="Seskinan, Waterford"/>
    <s v="Number"/>
    <n v="207"/>
  </r>
  <r>
    <s v="SAP2022T6T8C01"/>
    <s v="Occupancy Status of Permanent Dwellings on Census Night"/>
    <s v="2022"/>
    <s v="2022"/>
    <s v="T"/>
    <s v="Total"/>
    <s v="2ae19629-1b4b-13a3-e055-000000000001"/>
    <s v="St. Mary's, Waterford"/>
    <s v="Number"/>
    <n v="300"/>
  </r>
  <r>
    <s v="SAP2022T6T8C01"/>
    <s v="Occupancy Status of Permanent Dwellings on Census Night"/>
    <s v="2022"/>
    <s v="2022"/>
    <s v="T"/>
    <s v="Total"/>
    <s v="2ae19629-1b55-13a3-e055-000000000001"/>
    <s v="Stradbally, Waterford"/>
    <s v="Number"/>
    <n v="420"/>
  </r>
  <r>
    <s v="SAP2022T6T8C01"/>
    <s v="Occupancy Status of Permanent Dwellings on Census Night"/>
    <s v="2022"/>
    <s v="2022"/>
    <s v="T"/>
    <s v="Total"/>
    <s v="2ae19629-1b56-13a3-e055-000000000001"/>
    <s v="Tallow, Waterford"/>
    <s v="Number"/>
    <n v="618"/>
  </r>
  <r>
    <s v="SAP2022T6T8C01"/>
    <s v="Occupancy Status of Permanent Dwellings on Census Night"/>
    <s v="2022"/>
    <s v="2022"/>
    <s v="T"/>
    <s v="Total"/>
    <s v="2ae19629-1b61-13a3-e055-000000000001"/>
    <s v="Templemichael, Waterford"/>
    <s v="Number"/>
    <n v="186"/>
  </r>
  <r>
    <s v="SAP2022T6T8C01"/>
    <s v="Occupancy Status of Permanent Dwellings on Census Night"/>
    <s v="2022"/>
    <s v="2022"/>
    <s v="T"/>
    <s v="Total"/>
    <s v="2ae19629-1b62-13a3-e055-000000000001"/>
    <s v="Tinnasaggart, Waterford"/>
    <s v="Number"/>
    <n v="42"/>
  </r>
  <r>
    <s v="SAP2022T6T8C01"/>
    <s v="Occupancy Status of Permanent Dwellings on Census Night"/>
    <s v="2022"/>
    <s v="2022"/>
    <s v="T"/>
    <s v="Total"/>
    <s v="2ae19629-1b6f-13a3-e055-000000000001"/>
    <s v="Tramore, Waterford"/>
    <s v="Number"/>
    <n v="4397"/>
  </r>
  <r>
    <s v="SAP2022T6T8C01"/>
    <s v="Occupancy Status of Permanent Dwellings on Census Night"/>
    <s v="2022"/>
    <s v="2022"/>
    <s v="T"/>
    <s v="Total"/>
    <s v="2ae19629-1b70-13a3-e055-000000000001"/>
    <s v="Whitechurch, Waterford"/>
    <s v="Number"/>
    <n v="82"/>
  </r>
  <r>
    <s v="SAP2022T6T8C01"/>
    <s v="Occupancy Status of Permanent Dwellings on Census Night"/>
    <s v="2022"/>
    <s v="2022"/>
    <s v="T"/>
    <s v="Total"/>
    <s v="2ae19629-1b7d-13a3-e055-000000000001"/>
    <s v="Woodstown, Waterford"/>
    <s v="Number"/>
    <n v="285"/>
  </r>
  <r>
    <s v="SAP2022T6T8C01"/>
    <s v="Occupancy Status of Permanent Dwellings on Census Night"/>
    <s v="2022"/>
    <s v="2022"/>
    <s v="T"/>
    <s v="Total"/>
    <s v="2ae19629-235a-13a3-e055-000000000001"/>
    <s v="Ballybaan, Galway City"/>
    <s v="Number"/>
    <n v="5441"/>
  </r>
  <r>
    <s v="SAP2022T6T8C01"/>
    <s v="Occupancy Status of Permanent Dwellings on Census Night"/>
    <s v="2022"/>
    <s v="2022"/>
    <s v="T"/>
    <s v="Total"/>
    <s v="2ae19629-235b-13a3-e055-000000000001"/>
    <s v="Baile an Bhriotaigh, Cathair na Gaillimhe"/>
    <s v="Number"/>
    <n v="379"/>
  </r>
  <r>
    <s v="SAP2022T6T8C01"/>
    <s v="Occupancy Status of Permanent Dwellings on Census Night"/>
    <s v="2022"/>
    <s v="2022"/>
    <s v="T"/>
    <s v="Total"/>
    <s v="2ae19629-235c-13a3-e055-000000000001"/>
    <s v="Bearna, Cathair na Gaillimhe"/>
    <s v="Number"/>
    <n v="6534"/>
  </r>
  <r>
    <s v="SAP2022T6T8C01"/>
    <s v="Occupancy Status of Permanent Dwellings on Census Night"/>
    <s v="2022"/>
    <s v="2022"/>
    <s v="T"/>
    <s v="Total"/>
    <s v="2ae19629-235d-13a3-e055-000000000001"/>
    <s v="An Caisleán Gearr, Cathair na Gaillimhe"/>
    <s v="Number"/>
    <n v="1859"/>
  </r>
  <r>
    <s v="SAP2022T6T8C01"/>
    <s v="Occupancy Status of Permanent Dwellings on Census Night"/>
    <s v="2022"/>
    <s v="2022"/>
    <s v="T"/>
    <s v="Total"/>
    <s v="2ae19629-235e-13a3-e055-000000000001"/>
    <s v="Claddagh, Galway City"/>
    <s v="Number"/>
    <n v="1389"/>
  </r>
  <r>
    <s v="SAP2022T6T8C01"/>
    <s v="Occupancy Status of Permanent Dwellings on Census Night"/>
    <s v="2022"/>
    <s v="2022"/>
    <s v="T"/>
    <s v="Total"/>
    <s v="2ae19629-235f-13a3-e055-000000000001"/>
    <s v="Dangan, Galway City"/>
    <s v="Number"/>
    <n v="1813"/>
  </r>
  <r>
    <s v="SAP2022T6T8C01"/>
    <s v="Occupancy Status of Permanent Dwellings on Census Night"/>
    <s v="2022"/>
    <s v="2022"/>
    <s v="T"/>
    <s v="Total"/>
    <s v="2ae19629-2360-13a3-e055-000000000001"/>
    <s v="Eyre Square, Galway City"/>
    <s v="Number"/>
    <n v="1825"/>
  </r>
  <r>
    <s v="SAP2022T6T8C01"/>
    <s v="Occupancy Status of Permanent Dwellings on Census Night"/>
    <s v="2022"/>
    <s v="2022"/>
    <s v="T"/>
    <s v="Total"/>
    <s v="2ae19629-2361-13a3-e055-000000000001"/>
    <s v="Cnoc na Cathrach, Cathair na Gaillimhe"/>
    <s v="Number"/>
    <n v="806"/>
  </r>
  <r>
    <s v="SAP2022T6T8C01"/>
    <s v="Occupancy Status of Permanent Dwellings on Census Night"/>
    <s v="2022"/>
    <s v="2022"/>
    <s v="T"/>
    <s v="Total"/>
    <s v="2ae19629-236f-13a3-e055-000000000001"/>
    <s v="Lough Atalia, Galway City"/>
    <s v="Number"/>
    <n v="439"/>
  </r>
  <r>
    <s v="SAP2022T6T8C01"/>
    <s v="Occupancy Status of Permanent Dwellings on Census Night"/>
    <s v="2022"/>
    <s v="2022"/>
    <s v="T"/>
    <s v="Total"/>
    <s v="2ae19629-2370-13a3-e055-000000000001"/>
    <s v="Mionlach, Cathair na Gaillimhe"/>
    <s v="Number"/>
    <n v="2200"/>
  </r>
  <r>
    <s v="SAP2022T6T8C01"/>
    <s v="Occupancy Status of Permanent Dwellings on Census Night"/>
    <s v="2022"/>
    <s v="2022"/>
    <s v="T"/>
    <s v="Total"/>
    <s v="2ae19629-2371-13a3-e055-000000000001"/>
    <s v="Mervue, Galway City"/>
    <s v="Number"/>
    <n v="930"/>
  </r>
  <r>
    <s v="SAP2022T6T8C01"/>
    <s v="Occupancy Status of Permanent Dwellings on Census Night"/>
    <s v="2022"/>
    <s v="2022"/>
    <s v="T"/>
    <s v="Total"/>
    <s v="2ae19629-2372-13a3-e055-000000000001"/>
    <s v="Murroogh, Galway City"/>
    <s v="Number"/>
    <n v="1314"/>
  </r>
  <r>
    <s v="SAP2022T6T8C01"/>
    <s v="Occupancy Status of Permanent Dwellings on Census Night"/>
    <s v="2022"/>
    <s v="2022"/>
    <s v="T"/>
    <s v="Total"/>
    <s v="2ae19629-2373-13a3-e055-000000000001"/>
    <s v="An Caisleán Nua, Cathair na Gaillimhe"/>
    <s v="Number"/>
    <n v="849"/>
  </r>
  <r>
    <s v="SAP2022T6T8C01"/>
    <s v="Occupancy Status of Permanent Dwellings on Census Night"/>
    <s v="2022"/>
    <s v="2022"/>
    <s v="T"/>
    <s v="Total"/>
    <s v="2ae19629-2374-13a3-e055-000000000001"/>
    <s v="Oileán Altanach, Cathair na Gaillimhe"/>
    <s v="Number"/>
    <n v="871"/>
  </r>
  <r>
    <s v="SAP2022T6T8C01"/>
    <s v="Occupancy Status of Permanent Dwellings on Census Night"/>
    <s v="2022"/>
    <s v="2022"/>
    <s v="T"/>
    <s v="Total"/>
    <s v="2ae19629-2375-13a3-e055-000000000001"/>
    <s v="Rahoon, Galway City"/>
    <s v="Number"/>
    <n v="1357"/>
  </r>
  <r>
    <s v="SAP2022T6T8C01"/>
    <s v="Occupancy Status of Permanent Dwellings on Census Night"/>
    <s v="2022"/>
    <s v="2022"/>
    <s v="T"/>
    <s v="Total"/>
    <s v="2ae19629-2376-13a3-e055-000000000001"/>
    <s v="Renmore, Galway City"/>
    <s v="Number"/>
    <n v="652"/>
  </r>
  <r>
    <s v="SAP2022T6T8C01"/>
    <s v="Occupancy Status of Permanent Dwellings on Census Night"/>
    <s v="2022"/>
    <s v="2022"/>
    <s v="T"/>
    <s v="Total"/>
    <s v="2ae19629-2377-13a3-e055-000000000001"/>
    <s v="Rockbarton, Galway City"/>
    <s v="Number"/>
    <n v="701"/>
  </r>
  <r>
    <s v="SAP2022T6T8C01"/>
    <s v="Occupancy Status of Permanent Dwellings on Census Night"/>
    <s v="2022"/>
    <s v="2022"/>
    <s v="T"/>
    <s v="Total"/>
    <s v="2ae19629-2382-13a3-e055-000000000001"/>
    <s v="Salthill, Galway City"/>
    <s v="Number"/>
    <n v="1911"/>
  </r>
  <r>
    <s v="SAP2022T6T8C01"/>
    <s v="Occupancy Status of Permanent Dwellings on Census Night"/>
    <s v="2022"/>
    <s v="2022"/>
    <s v="T"/>
    <s v="Total"/>
    <s v="2ae19629-2383-13a3-e055-000000000001"/>
    <s v="Shantalla, Galway City"/>
    <s v="Number"/>
    <n v="673"/>
  </r>
  <r>
    <s v="SAP2022T6T8C01"/>
    <s v="Occupancy Status of Permanent Dwellings on Census Night"/>
    <s v="2022"/>
    <s v="2022"/>
    <s v="T"/>
    <s v="Total"/>
    <s v="2ae19629-2384-13a3-e055-000000000001"/>
    <s v="Toghroinn San Niocláis, Cathair na Gaillimhe"/>
    <s v="Number"/>
    <n v="1499"/>
  </r>
  <r>
    <s v="SAP2022T6T8C01"/>
    <s v="Occupancy Status of Permanent Dwellings on Census Night"/>
    <s v="2022"/>
    <s v="2022"/>
    <s v="T"/>
    <s v="Total"/>
    <s v="2ae19629-2385-13a3-e055-000000000001"/>
    <s v="Taylors Hill, Galway City"/>
    <s v="Number"/>
    <n v="1275"/>
  </r>
  <r>
    <s v="SAP2022T6T8C01"/>
    <s v="Occupancy Status of Permanent Dwellings on Census Night"/>
    <s v="2022"/>
    <s v="2022"/>
    <s v="T"/>
    <s v="Total"/>
    <s v="2ae19629-2386-13a3-e055-000000000001"/>
    <s v="Wellpark, Galway City"/>
    <s v="Number"/>
    <n v="719"/>
  </r>
  <r>
    <s v="SAP2022T6T8C01"/>
    <s v="Occupancy Status of Permanent Dwellings on Census Night"/>
    <s v="2022"/>
    <s v="2022"/>
    <s v="T"/>
    <s v="Total"/>
    <s v="2ae19629-20ff-13a3-e055-000000000001"/>
    <s v="Abbey East, Galway County"/>
    <s v="Number"/>
    <n v="245"/>
  </r>
  <r>
    <s v="SAP2022T6T8C01"/>
    <s v="Occupancy Status of Permanent Dwellings on Census Night"/>
    <s v="2022"/>
    <s v="2022"/>
    <s v="T"/>
    <s v="Total"/>
    <s v="2ae19629-2100-13a3-e055-000000000001"/>
    <s v="Abbey West, Galway County"/>
    <s v="Number"/>
    <n v="315"/>
  </r>
  <r>
    <s v="SAP2022T6T8C01"/>
    <s v="Occupancy Status of Permanent Dwellings on Census Night"/>
    <s v="2022"/>
    <s v="2022"/>
    <s v="T"/>
    <s v="Total"/>
    <s v="2ae19629-2101-13a3-e055-000000000001"/>
    <s v="Abbeygormacan, Galway County"/>
    <s v="Number"/>
    <n v="192"/>
  </r>
  <r>
    <s v="SAP2022T6T8C01"/>
    <s v="Occupancy Status of Permanent Dwellings on Census Night"/>
    <s v="2022"/>
    <s v="2022"/>
    <s v="T"/>
    <s v="Total"/>
    <s v="2ae19629-2102-13a3-e055-000000000001"/>
    <s v="Abbeyville, Galway County"/>
    <s v="Number"/>
    <n v="139"/>
  </r>
  <r>
    <s v="SAP2022T6T8C01"/>
    <s v="Occupancy Status of Permanent Dwellings on Census Night"/>
    <s v="2022"/>
    <s v="2022"/>
    <s v="T"/>
    <s v="Total"/>
    <s v="2ae19629-2046-13a3-e055-000000000001"/>
    <s v="Addergoole, Galway County"/>
    <s v="Number"/>
    <n v="263"/>
  </r>
  <r>
    <s v="SAP2022T6T8C01"/>
    <s v="Occupancy Status of Permanent Dwellings on Census Night"/>
    <s v="2022"/>
    <s v="2022"/>
    <s v="T"/>
    <s v="Total"/>
    <s v="2ae19629-2047-13a3-e055-000000000001"/>
    <s v="Ahascragh, Galway County"/>
    <s v="Number"/>
    <n v="297"/>
  </r>
  <r>
    <s v="SAP2022T6T8C01"/>
    <s v="Occupancy Status of Permanent Dwellings on Census Night"/>
    <s v="2022"/>
    <s v="2022"/>
    <s v="T"/>
    <s v="Total"/>
    <s v="2ae19629-204d-13a3-e055-000000000001"/>
    <s v="Aille, Galway County"/>
    <s v="Number"/>
    <n v="166"/>
  </r>
  <r>
    <s v="SAP2022T6T8C01"/>
    <s v="Occupancy Status of Permanent Dwellings on Census Night"/>
    <s v="2022"/>
    <s v="2022"/>
    <s v="T"/>
    <s v="Total"/>
    <s v="2ae19629-204e-13a3-e055-000000000001"/>
    <s v="Annagh, Galway County"/>
    <s v="Number"/>
    <n v="163"/>
  </r>
  <r>
    <s v="SAP2022T6T8C01"/>
    <s v="Occupancy Status of Permanent Dwellings on Census Night"/>
    <s v="2022"/>
    <s v="2022"/>
    <s v="T"/>
    <s v="Total"/>
    <s v="2ae19629-204f-13a3-e055-000000000001"/>
    <s v="Eanach Dhúin, Gaillimh, 067009"/>
    <s v="Number"/>
    <n v="785"/>
  </r>
  <r>
    <s v="SAP2022T6T8C01"/>
    <s v="Occupancy Status of Permanent Dwellings on Census Night"/>
    <s v="2022"/>
    <s v="2022"/>
    <s v="T"/>
    <s v="Total"/>
    <s v="2ae19629-2059-13a3-e055-000000000001"/>
    <s v="Annaghdown, Galway County, 067010"/>
    <s v="Number"/>
    <n v="537"/>
  </r>
  <r>
    <s v="SAP2022T6T8C01"/>
    <s v="Occupancy Status of Permanent Dwellings on Census Night"/>
    <s v="2022"/>
    <s v="2022"/>
    <s v="T"/>
    <s v="Total"/>
    <s v="2ae19629-205a-13a3-e055-000000000001"/>
    <s v="Ardamullivan, Galway County"/>
    <s v="Number"/>
    <n v="283"/>
  </r>
  <r>
    <s v="SAP2022T6T8C01"/>
    <s v="Occupancy Status of Permanent Dwellings on Census Night"/>
    <s v="2022"/>
    <s v="2022"/>
    <s v="T"/>
    <s v="Total"/>
    <s v="2ae19629-205b-13a3-e055-000000000001"/>
    <s v="Ardrahan, Galway County"/>
    <s v="Number"/>
    <n v="224"/>
  </r>
  <r>
    <s v="SAP2022T6T8C01"/>
    <s v="Occupancy Status of Permanent Dwellings on Census Night"/>
    <s v="2022"/>
    <s v="2022"/>
    <s v="T"/>
    <s v="Total"/>
    <s v="2ae19629-2050-13a3-e055-000000000001"/>
    <s v="Athenry, Galway County"/>
    <s v="Number"/>
    <n v="2344"/>
  </r>
  <r>
    <s v="SAP2022T6T8C01"/>
    <s v="Occupancy Status of Permanent Dwellings on Census Night"/>
    <s v="2022"/>
    <s v="2022"/>
    <s v="T"/>
    <s v="Total"/>
    <s v="2ae19629-2051-13a3-e055-000000000001"/>
    <s v="Aughrim, Galway County, 067014"/>
    <s v="Number"/>
    <n v="469"/>
  </r>
  <r>
    <s v="SAP2022T6T8C01"/>
    <s v="Occupancy Status of Permanent Dwellings on Census Night"/>
    <s v="2022"/>
    <s v="2022"/>
    <s v="T"/>
    <s v="Total"/>
    <s v="2ae19629-2052-13a3-e055-000000000001"/>
    <s v="Aughrim, Galway County, 067015"/>
    <s v="Number"/>
    <n v="239"/>
  </r>
  <r>
    <s v="SAP2022T6T8C01"/>
    <s v="Occupancy Status of Permanent Dwellings on Census Night"/>
    <s v="2022"/>
    <s v="2022"/>
    <s v="T"/>
    <s v="Total"/>
    <s v="2ae19629-205c-13a3-e055-000000000001"/>
    <s v="Ballinasloe Rural, Galway County"/>
    <s v="Number"/>
    <n v="244"/>
  </r>
  <r>
    <s v="SAP2022T6T8C01"/>
    <s v="Occupancy Status of Permanent Dwellings on Census Night"/>
    <s v="2022"/>
    <s v="2022"/>
    <s v="T"/>
    <s v="Total"/>
    <s v="2ae19629-205d-13a3-e055-000000000001"/>
    <s v="Ballinasloe Urban, Galway County"/>
    <s v="Number"/>
    <n v="2982"/>
  </r>
  <r>
    <s v="SAP2022T6T8C01"/>
    <s v="Occupancy Status of Permanent Dwellings on Census Night"/>
    <s v="2022"/>
    <s v="2022"/>
    <s v="T"/>
    <s v="Total"/>
    <s v="2ae19629-205e-13a3-e055-000000000001"/>
    <s v="Ballinastack, Galway County"/>
    <s v="Number"/>
    <n v="163"/>
  </r>
  <r>
    <s v="SAP2022T6T8C01"/>
    <s v="Occupancy Status of Permanent Dwellings on Census Night"/>
    <s v="2022"/>
    <s v="2022"/>
    <s v="T"/>
    <s v="Total"/>
    <s v="2ae19629-205f-13a3-e055-000000000001"/>
    <s v="Ballinderry, Galway County"/>
    <s v="Number"/>
    <n v="214"/>
  </r>
  <r>
    <s v="SAP2022T6T8C01"/>
    <s v="Occupancy Status of Permanent Dwellings on Census Night"/>
    <s v="2022"/>
    <s v="2022"/>
    <s v="T"/>
    <s v="Total"/>
    <s v="2ae19629-2068-13a3-e055-000000000001"/>
    <s v="Ballinduff, Galway County"/>
    <s v="Number"/>
    <n v="265"/>
  </r>
  <r>
    <s v="SAP2022T6T8C01"/>
    <s v="Occupancy Status of Permanent Dwellings on Census Night"/>
    <s v="2022"/>
    <s v="2022"/>
    <s v="T"/>
    <s v="Total"/>
    <s v="2ae19629-2069-13a3-e055-000000000001"/>
    <s v="Baile an Teampaill, Gaillimh"/>
    <s v="Number"/>
    <n v="630"/>
  </r>
  <r>
    <s v="SAP2022T6T8C01"/>
    <s v="Occupancy Status of Permanent Dwellings on Census Night"/>
    <s v="2022"/>
    <s v="2022"/>
    <s v="T"/>
    <s v="Total"/>
    <s v="2ae19629-2074-13a3-e055-000000000001"/>
    <s v="Ballycahalan, Galway County"/>
    <s v="Number"/>
    <n v="93"/>
  </r>
  <r>
    <s v="SAP2022T6T8C01"/>
    <s v="Occupancy Status of Permanent Dwellings on Census Night"/>
    <s v="2022"/>
    <s v="2022"/>
    <s v="T"/>
    <s v="Total"/>
    <s v="2ae19629-2075-13a3-e055-000000000001"/>
    <s v="Ballyglass, Galway County"/>
    <s v="Number"/>
    <n v="79"/>
  </r>
  <r>
    <s v="SAP2022T6T8C01"/>
    <s v="Occupancy Status of Permanent Dwellings on Census Night"/>
    <s v="2022"/>
    <s v="2022"/>
    <s v="T"/>
    <s v="Total"/>
    <s v="2ae19629-2076-13a3-e055-000000000001"/>
    <s v="Ballymacward, Galway County"/>
    <s v="Number"/>
    <n v="147"/>
  </r>
  <r>
    <s v="SAP2022T6T8C01"/>
    <s v="Occupancy Status of Permanent Dwellings on Census Night"/>
    <s v="2022"/>
    <s v="2022"/>
    <s v="T"/>
    <s v="Total"/>
    <s v="2ae19629-207e-13a3-e055-000000000001"/>
    <s v="Ballymoe, Galway County"/>
    <s v="Number"/>
    <n v="223"/>
  </r>
  <r>
    <s v="SAP2022T6T8C01"/>
    <s v="Occupancy Status of Permanent Dwellings on Census Night"/>
    <s v="2022"/>
    <s v="2022"/>
    <s v="T"/>
    <s v="Total"/>
    <s v="2ae19629-207f-13a3-e055-000000000001"/>
    <s v="Ballynacourty, Galway County"/>
    <s v="Number"/>
    <n v="480"/>
  </r>
  <r>
    <s v="SAP2022T6T8C01"/>
    <s v="Occupancy Status of Permanent Dwellings on Census Night"/>
    <s v="2022"/>
    <s v="2022"/>
    <s v="T"/>
    <s v="Total"/>
    <s v="2ae19629-2080-13a3-e055-000000000001"/>
    <s v="Ballynagar, Galway County"/>
    <s v="Number"/>
    <n v="113"/>
  </r>
  <r>
    <s v="SAP2022T6T8C01"/>
    <s v="Occupancy Status of Permanent Dwellings on Census Night"/>
    <s v="2022"/>
    <s v="2022"/>
    <s v="T"/>
    <s v="Total"/>
    <s v="2ae19629-208b-13a3-e055-000000000001"/>
    <s v="Ballynakill, Galway County, 067028"/>
    <s v="Number"/>
    <n v="263"/>
  </r>
  <r>
    <s v="SAP2022T6T8C01"/>
    <s v="Occupancy Status of Permanent Dwellings on Census Night"/>
    <s v="2022"/>
    <s v="2022"/>
    <s v="T"/>
    <s v="Total"/>
    <s v="2ae19629-208c-13a3-e055-000000000001"/>
    <s v="Ballynakill, Galway County, 067029"/>
    <s v="Number"/>
    <n v="315"/>
  </r>
  <r>
    <s v="SAP2022T6T8C01"/>
    <s v="Occupancy Status of Permanent Dwellings on Census Night"/>
    <s v="2022"/>
    <s v="2022"/>
    <s v="T"/>
    <s v="Total"/>
    <s v="2ae19629-208d-13a3-e055-000000000001"/>
    <s v="Ballynakill, Galway County, 067030"/>
    <s v="Number"/>
    <n v="223"/>
  </r>
  <r>
    <s v="SAP2022T6T8C01"/>
    <s v="Occupancy Status of Permanent Dwellings on Census Night"/>
    <s v="2022"/>
    <s v="2022"/>
    <s v="T"/>
    <s v="Total"/>
    <s v="2ae19629-208e-13a3-e055-000000000001"/>
    <s v="Ballynapark, Galway County"/>
    <s v="Number"/>
    <n v="371"/>
  </r>
  <r>
    <s v="SAP2022T6T8C01"/>
    <s v="Occupancy Status of Permanent Dwellings on Census Night"/>
    <s v="2022"/>
    <s v="2022"/>
    <s v="T"/>
    <s v="Total"/>
    <s v="2ae19629-2098-13a3-e055-000000000001"/>
    <s v="Bearna, Gaillimh"/>
    <s v="Number"/>
    <n v="1483"/>
  </r>
  <r>
    <s v="SAP2022T6T8C01"/>
    <s v="Occupancy Status of Permanent Dwellings on Census Night"/>
    <s v="2022"/>
    <s v="2022"/>
    <s v="T"/>
    <s v="Total"/>
    <s v="2ae19629-2099-13a3-e055-000000000001"/>
    <s v="Beagh, Galway County"/>
    <s v="Number"/>
    <n v="319"/>
  </r>
  <r>
    <s v="SAP2022T6T8C01"/>
    <s v="Occupancy Status of Permanent Dwellings on Census Night"/>
    <s v="2022"/>
    <s v="2022"/>
    <s v="T"/>
    <s v="Total"/>
    <s v="2ae19629-20a3-13a3-e055-000000000001"/>
    <s v="Beaghmore, Galway County"/>
    <s v="Number"/>
    <n v="159"/>
  </r>
  <r>
    <s v="SAP2022T6T8C01"/>
    <s v="Occupancy Status of Permanent Dwellings on Census Night"/>
    <s v="2022"/>
    <s v="2022"/>
    <s v="T"/>
    <s v="Total"/>
    <s v="2ae19629-20a4-13a3-e055-000000000001"/>
    <s v="Belclare, Galway County"/>
    <s v="Number"/>
    <n v="319"/>
  </r>
  <r>
    <s v="SAP2022T6T8C01"/>
    <s v="Occupancy Status of Permanent Dwellings on Census Night"/>
    <s v="2022"/>
    <s v="2022"/>
    <s v="T"/>
    <s v="Total"/>
    <s v="2ae19629-20a5-13a3-e055-000000000001"/>
    <s v="Belleville, Galway County"/>
    <s v="Number"/>
    <n v="249"/>
  </r>
  <r>
    <s v="SAP2022T6T8C01"/>
    <s v="Occupancy Status of Permanent Dwellings on Census Night"/>
    <s v="2022"/>
    <s v="2022"/>
    <s v="T"/>
    <s v="Total"/>
    <s v="2ae19629-20a6-13a3-e055-000000000001"/>
    <s v="Binn an Choire, Gaillimh"/>
    <s v="Number"/>
    <n v="122"/>
  </r>
  <r>
    <s v="SAP2022T6T8C01"/>
    <s v="Occupancy Status of Permanent Dwellings on Census Night"/>
    <s v="2022"/>
    <s v="2022"/>
    <s v="T"/>
    <s v="Total"/>
    <s v="2ae19629-20a7-13a3-e055-000000000001"/>
    <s v="Boyounagh, Galway County"/>
    <s v="Number"/>
    <n v="113"/>
  </r>
  <r>
    <s v="SAP2022T6T8C01"/>
    <s v="Occupancy Status of Permanent Dwellings on Census Night"/>
    <s v="2022"/>
    <s v="2022"/>
    <s v="T"/>
    <s v="Total"/>
    <s v="2ae19629-20af-13a3-e055-000000000001"/>
    <s v="Bracklagh, Galway County"/>
    <s v="Number"/>
    <n v="202"/>
  </r>
  <r>
    <s v="SAP2022T6T8C01"/>
    <s v="Occupancy Status of Permanent Dwellings on Census Night"/>
    <s v="2022"/>
    <s v="2022"/>
    <s v="T"/>
    <s v="Total"/>
    <s v="2ae19629-20b0-13a3-e055-000000000001"/>
    <s v="Bullaun, Galway County"/>
    <s v="Number"/>
    <n v="129"/>
  </r>
  <r>
    <s v="SAP2022T6T8C01"/>
    <s v="Occupancy Status of Permanent Dwellings on Census Night"/>
    <s v="2022"/>
    <s v="2022"/>
    <s v="T"/>
    <s v="Total"/>
    <s v="2ae19629-20b1-13a3-e055-000000000001"/>
    <s v="Bunowen, Galway County"/>
    <s v="Number"/>
    <n v="422"/>
  </r>
  <r>
    <s v="SAP2022T6T8C01"/>
    <s v="Occupancy Status of Permanent Dwellings on Census Night"/>
    <s v="2022"/>
    <s v="2022"/>
    <s v="T"/>
    <s v="Total"/>
    <s v="2ae19629-20b2-13a3-e055-000000000001"/>
    <s v="Cahermore, Galway County"/>
    <s v="Number"/>
    <n v="217"/>
  </r>
  <r>
    <s v="SAP2022T6T8C01"/>
    <s v="Occupancy Status of Permanent Dwellings on Census Night"/>
    <s v="2022"/>
    <s v="2022"/>
    <s v="T"/>
    <s v="Total"/>
    <s v="2ae19629-20bd-13a3-e055-000000000001"/>
    <s v="Caltra, Galway County"/>
    <s v="Number"/>
    <n v="165"/>
  </r>
  <r>
    <s v="SAP2022T6T8C01"/>
    <s v="Occupancy Status of Permanent Dwellings on Census Night"/>
    <s v="2022"/>
    <s v="2022"/>
    <s v="T"/>
    <s v="Total"/>
    <s v="2ae19629-20be-13a3-e055-000000000001"/>
    <s v="Camas, Gaillimh"/>
    <s v="Number"/>
    <n v="169"/>
  </r>
  <r>
    <s v="SAP2022T6T8C01"/>
    <s v="Occupancy Status of Permanent Dwellings on Census Night"/>
    <s v="2022"/>
    <s v="2022"/>
    <s v="T"/>
    <s v="Total"/>
    <s v="2ae19629-20bf-13a3-e055-000000000001"/>
    <s v="Cappalusk, Galway County"/>
    <s v="Number"/>
    <n v="155"/>
  </r>
  <r>
    <s v="SAP2022T6T8C01"/>
    <s v="Occupancy Status of Permanent Dwellings on Census Night"/>
    <s v="2022"/>
    <s v="2022"/>
    <s v="T"/>
    <s v="Total"/>
    <s v="2ae19629-20c0-13a3-e055-000000000001"/>
    <s v="Cappard, Galway County"/>
    <s v="Number"/>
    <n v="46"/>
  </r>
  <r>
    <s v="SAP2022T6T8C01"/>
    <s v="Occupancy Status of Permanent Dwellings on Census Night"/>
    <s v="2022"/>
    <s v="2022"/>
    <s v="T"/>
    <s v="Total"/>
    <s v="2ae19629-20cb-13a3-e055-000000000001"/>
    <s v="An Carn Mór, Gaillimh"/>
    <s v="Number"/>
    <n v="1046"/>
  </r>
  <r>
    <s v="SAP2022T6T8C01"/>
    <s v="Occupancy Status of Permanent Dwellings on Census Night"/>
    <s v="2022"/>
    <s v="2022"/>
    <s v="T"/>
    <s v="Total"/>
    <s v="2ae19629-20cc-13a3-e055-000000000001"/>
    <s v="Ceathrú an Bhrúnaigh, Gaillimh"/>
    <s v="Number"/>
    <n v="320"/>
  </r>
  <r>
    <s v="SAP2022T6T8C01"/>
    <s v="Occupancy Status of Permanent Dwellings on Census Night"/>
    <s v="2022"/>
    <s v="2022"/>
    <s v="T"/>
    <s v="Total"/>
    <s v="2ae19629-20cd-13a3-e055-000000000001"/>
    <s v="Carrownagur, Galway County"/>
    <s v="Number"/>
    <n v="178"/>
  </r>
  <r>
    <s v="SAP2022T6T8C01"/>
    <s v="Occupancy Status of Permanent Dwellings on Census Night"/>
    <s v="2022"/>
    <s v="2022"/>
    <s v="T"/>
    <s v="Total"/>
    <s v="2ae19629-20d6-13a3-e055-000000000001"/>
    <s v="Carrowrevagh, Galway County"/>
    <s v="Number"/>
    <n v="188"/>
  </r>
  <r>
    <s v="SAP2022T6T8C01"/>
    <s v="Occupancy Status of Permanent Dwellings on Census Night"/>
    <s v="2022"/>
    <s v="2022"/>
    <s v="T"/>
    <s v="Total"/>
    <s v="2ae19629-20d7-13a3-e055-000000000001"/>
    <s v="Castleblakeney, Galway County"/>
    <s v="Number"/>
    <n v="224"/>
  </r>
  <r>
    <s v="SAP2022T6T8C01"/>
    <s v="Occupancy Status of Permanent Dwellings on Census Night"/>
    <s v="2022"/>
    <s v="2022"/>
    <s v="T"/>
    <s v="Total"/>
    <s v="2ae19629-20d8-13a3-e055-000000000001"/>
    <s v="Castleboy, Galway County"/>
    <s v="Number"/>
    <n v="232"/>
  </r>
  <r>
    <s v="SAP2022T6T8C01"/>
    <s v="Occupancy Status of Permanent Dwellings on Census Night"/>
    <s v="2022"/>
    <s v="2022"/>
    <s v="T"/>
    <s v="Total"/>
    <s v="2ae19629-20e0-13a3-e055-000000000001"/>
    <s v="Castleffrench, Galway County"/>
    <s v="Number"/>
    <n v="221"/>
  </r>
  <r>
    <s v="SAP2022T6T8C01"/>
    <s v="Occupancy Status of Permanent Dwellings on Census Night"/>
    <s v="2022"/>
    <s v="2022"/>
    <s v="T"/>
    <s v="Total"/>
    <s v="2ae19629-20e1-13a3-e055-000000000001"/>
    <s v="Castletaylor, Galway County"/>
    <s v="Number"/>
    <n v="231"/>
  </r>
  <r>
    <s v="SAP2022T6T8C01"/>
    <s v="Occupancy Status of Permanent Dwellings on Census Night"/>
    <s v="2022"/>
    <s v="2022"/>
    <s v="T"/>
    <s v="Total"/>
    <s v="2ae19629-20e2-13a3-e055-000000000001"/>
    <s v="Baile Chláir, Gaillimh"/>
    <s v="Number"/>
    <n v="856"/>
  </r>
  <r>
    <s v="SAP2022T6T8C01"/>
    <s v="Occupancy Status of Permanent Dwellings on Census Night"/>
    <s v="2022"/>
    <s v="2022"/>
    <s v="T"/>
    <s v="Total"/>
    <s v="2ae19629-20f2-13a3-e055-000000000001"/>
    <s v="Claretuam, Galway County"/>
    <s v="Number"/>
    <n v="439"/>
  </r>
  <r>
    <s v="SAP2022T6T8C01"/>
    <s v="Occupancy Status of Permanent Dwellings on Census Night"/>
    <s v="2022"/>
    <s v="2022"/>
    <s v="T"/>
    <s v="Total"/>
    <s v="2ae19629-20f3-13a3-e055-000000000001"/>
    <s v="Clarinbridge, Galway County"/>
    <s v="Number"/>
    <n v="1622"/>
  </r>
  <r>
    <s v="SAP2022T6T8C01"/>
    <s v="Occupancy Status of Permanent Dwellings on Census Night"/>
    <s v="2022"/>
    <s v="2022"/>
    <s v="T"/>
    <s v="Total"/>
    <s v="2ae19629-20f4-13a3-e055-000000000001"/>
    <s v="Cleggan, Galway County"/>
    <s v="Number"/>
    <n v="169"/>
  </r>
  <r>
    <s v="SAP2022T6T8C01"/>
    <s v="Occupancy Status of Permanent Dwellings on Census Night"/>
    <s v="2022"/>
    <s v="2022"/>
    <s v="T"/>
    <s v="Total"/>
    <s v="2ae19629-20f5-13a3-e055-000000000001"/>
    <s v="Clifden, Galway County"/>
    <s v="Number"/>
    <n v="1309"/>
  </r>
  <r>
    <s v="SAP2022T6T8C01"/>
    <s v="Occupancy Status of Permanent Dwellings on Census Night"/>
    <s v="2022"/>
    <s v="2022"/>
    <s v="T"/>
    <s v="Total"/>
    <s v="2ae19629-2103-13a3-e055-000000000001"/>
    <s v="Clonbern, Galway County"/>
    <s v="Number"/>
    <n v="161"/>
  </r>
  <r>
    <s v="SAP2022T6T8C01"/>
    <s v="Occupancy Status of Permanent Dwellings on Census Night"/>
    <s v="2022"/>
    <s v="2022"/>
    <s v="T"/>
    <s v="Total"/>
    <s v="2ae19629-2104-13a3-e055-000000000001"/>
    <s v="Clonbrock, Galway County"/>
    <s v="Number"/>
    <n v="258"/>
  </r>
  <r>
    <s v="SAP2022T6T8C01"/>
    <s v="Occupancy Status of Permanent Dwellings on Census Night"/>
    <s v="2022"/>
    <s v="2022"/>
    <s v="T"/>
    <s v="Total"/>
    <s v="2ae19629-2105-13a3-e055-000000000001"/>
    <s v="Clonfert, Galway County"/>
    <s v="Number"/>
    <n v="182"/>
  </r>
  <r>
    <s v="SAP2022T6T8C01"/>
    <s v="Occupancy Status of Permanent Dwellings on Census Night"/>
    <s v="2022"/>
    <s v="2022"/>
    <s v="T"/>
    <s v="Total"/>
    <s v="2ae19629-2048-13a3-e055-000000000001"/>
    <s v="Clontuskert, Galway County"/>
    <s v="Number"/>
    <n v="109"/>
  </r>
  <r>
    <s v="SAP2022T6T8C01"/>
    <s v="Occupancy Status of Permanent Dwellings on Census Night"/>
    <s v="2022"/>
    <s v="2022"/>
    <s v="T"/>
    <s v="Total"/>
    <s v="2ae19629-2049-13a3-e055-000000000001"/>
    <s v="An Fhairche, Gaillimh"/>
    <s v="Number"/>
    <n v="581"/>
  </r>
  <r>
    <s v="SAP2022T6T8C01"/>
    <s v="Occupancy Status of Permanent Dwellings on Census Night"/>
    <s v="2022"/>
    <s v="2022"/>
    <s v="T"/>
    <s v="Total"/>
    <s v="2ae19629-204a-13a3-e055-000000000001"/>
    <s v="Cloonkeen, Galway County, 067065"/>
    <s v="Number"/>
    <n v="160"/>
  </r>
  <r>
    <s v="SAP2022T6T8C01"/>
    <s v="Occupancy Status of Permanent Dwellings on Census Night"/>
    <s v="2022"/>
    <s v="2022"/>
    <s v="T"/>
    <s v="Total"/>
    <s v="2ae19629-2053-13a3-e055-000000000001"/>
    <s v="Cloonkeen, Galway County, 067066"/>
    <s v="Number"/>
    <n v="181"/>
  </r>
  <r>
    <s v="SAP2022T6T8C01"/>
    <s v="Occupancy Status of Permanent Dwellings on Census Night"/>
    <s v="2022"/>
    <s v="2022"/>
    <s v="T"/>
    <s v="Total"/>
    <s v="2ae19629-2054-13a3-e055-000000000001"/>
    <s v="Cloonkeen, Galway County, 067067"/>
    <s v="Number"/>
    <n v="168"/>
  </r>
  <r>
    <s v="SAP2022T6T8C01"/>
    <s v="Occupancy Status of Permanent Dwellings on Census Night"/>
    <s v="2022"/>
    <s v="2022"/>
    <s v="T"/>
    <s v="Total"/>
    <s v="2ae19629-2055-13a3-e055-000000000001"/>
    <s v="Colmanstown, Galway County"/>
    <s v="Number"/>
    <n v="61"/>
  </r>
  <r>
    <s v="SAP2022T6T8C01"/>
    <s v="Occupancy Status of Permanent Dwellings on Census Night"/>
    <s v="2022"/>
    <s v="2022"/>
    <s v="T"/>
    <s v="Total"/>
    <s v="e4432984-fa1f-40d8-92f5-5c934939c606"/>
    <s v="Conga/An Ros, Gaillimh"/>
    <s v="Number"/>
    <n v="398"/>
  </r>
  <r>
    <s v="SAP2022T6T8C01"/>
    <s v="Occupancy Status of Permanent Dwellings on Census Night"/>
    <s v="2022"/>
    <s v="2022"/>
    <s v="T"/>
    <s v="Total"/>
    <s v="2ae19629-22e5-13a3-e055-000000000001"/>
    <s v="Cooloo, Galway County"/>
    <s v="Number"/>
    <n v="228"/>
  </r>
  <r>
    <s v="SAP2022T6T8C01"/>
    <s v="Occupancy Status of Permanent Dwellings on Census Night"/>
    <s v="2022"/>
    <s v="2022"/>
    <s v="T"/>
    <s v="Total"/>
    <s v="2ae19629-22e7-13a3-e055-000000000001"/>
    <s v="Craughwell, Galway County"/>
    <s v="Number"/>
    <n v="764"/>
  </r>
  <r>
    <s v="SAP2022T6T8C01"/>
    <s v="Occupancy Status of Permanent Dwellings on Census Night"/>
    <s v="2022"/>
    <s v="2022"/>
    <s v="T"/>
    <s v="Total"/>
    <s v="2ae19629-22f0-13a3-e055-000000000001"/>
    <s v="Creggs, Galway County"/>
    <s v="Number"/>
    <n v="193"/>
  </r>
  <r>
    <s v="SAP2022T6T8C01"/>
    <s v="Occupancy Status of Permanent Dwellings on Census Night"/>
    <s v="2022"/>
    <s v="2022"/>
    <s v="T"/>
    <s v="Total"/>
    <s v="2ae19629-2300-13a3-e055-000000000001"/>
    <s v="Crump Island, Galway County"/>
    <s v="Number"/>
    <n v="107"/>
  </r>
  <r>
    <s v="SAP2022T6T8C01"/>
    <s v="Occupancy Status of Permanent Dwellings on Census Night"/>
    <s v="2022"/>
    <s v="2022"/>
    <s v="T"/>
    <s v="Total"/>
    <s v="2ae19629-22f1-13a3-e055-000000000001"/>
    <s v="An Crompán, Gaillimh"/>
    <s v="Number"/>
    <n v="1294"/>
  </r>
  <r>
    <s v="SAP2022T6T8C01"/>
    <s v="Occupancy Status of Permanent Dwellings on Census Night"/>
    <s v="2022"/>
    <s v="2022"/>
    <s v="T"/>
    <s v="Total"/>
    <s v="2ae19629-22f2-13a3-e055-000000000001"/>
    <s v="Cummer, Galway County"/>
    <s v="Number"/>
    <n v="387"/>
  </r>
  <r>
    <s v="SAP2022T6T8C01"/>
    <s v="Occupancy Status of Permanent Dwellings on Census Night"/>
    <s v="2022"/>
    <s v="2022"/>
    <s v="T"/>
    <s v="Total"/>
    <s v="2ae19629-22f3-13a3-e055-000000000001"/>
    <s v="An Chorr, Gaillimh"/>
    <s v="Number"/>
    <n v="100"/>
  </r>
  <r>
    <s v="SAP2022T6T8C01"/>
    <s v="Occupancy Status of Permanent Dwellings on Census Night"/>
    <s v="2022"/>
    <s v="2022"/>
    <s v="T"/>
    <s v="Total"/>
    <s v="2ae19629-22ff-13a3-e055-000000000001"/>
    <s v="Curraghmore, Galway County"/>
    <s v="Number"/>
    <n v="85"/>
  </r>
  <r>
    <s v="SAP2022T6T8C01"/>
    <s v="Occupancy Status of Permanent Dwellings on Census Night"/>
    <s v="2022"/>
    <s v="2022"/>
    <s v="T"/>
    <s v="Total"/>
    <s v="2ae19629-2301-13a3-e055-000000000001"/>
    <s v="Deerpark, Galway County"/>
    <s v="Number"/>
    <n v="478"/>
  </r>
  <r>
    <s v="SAP2022T6T8C01"/>
    <s v="Occupancy Status of Permanent Dwellings on Census Night"/>
    <s v="2022"/>
    <s v="2022"/>
    <s v="T"/>
    <s v="Total"/>
    <s v="2ae19629-2302-13a3-e055-000000000001"/>
    <s v="Derrew, Galway County"/>
    <s v="Number"/>
    <n v="79"/>
  </r>
  <r>
    <s v="SAP2022T6T8C01"/>
    <s v="Occupancy Status of Permanent Dwellings on Census Night"/>
    <s v="2022"/>
    <s v="2022"/>
    <s v="T"/>
    <s v="Total"/>
    <s v="2ae19629-2304-13a3-e055-000000000001"/>
    <s v="Derryglassaun, Galway County"/>
    <s v="Number"/>
    <n v="399"/>
  </r>
  <r>
    <s v="SAP2022T6T8C01"/>
    <s v="Occupancy Status of Permanent Dwellings on Census Night"/>
    <s v="2022"/>
    <s v="2022"/>
    <s v="T"/>
    <s v="Total"/>
    <s v="2ae19629-2310-13a3-e055-000000000001"/>
    <s v="Derrylaur, Galway County"/>
    <s v="Number"/>
    <n v="53"/>
  </r>
  <r>
    <s v="SAP2022T6T8C01"/>
    <s v="Occupancy Status of Permanent Dwellings on Census Night"/>
    <s v="2022"/>
    <s v="2022"/>
    <s v="T"/>
    <s v="Total"/>
    <s v="268c20e2-7574-4e64-ac7a-9383e368fcb7"/>
    <s v="Derrylea/Derrycunlagh, Galway County"/>
    <s v="Number"/>
    <n v="273"/>
  </r>
  <r>
    <s v="SAP2022T6T8C01"/>
    <s v="Occupancy Status of Permanent Dwellings on Census Night"/>
    <s v="2022"/>
    <s v="2022"/>
    <s v="T"/>
    <s v="Total"/>
    <s v="2ae19629-2312-13a3-e055-000000000001"/>
    <s v="Donaghpatrick, Galway County"/>
    <s v="Number"/>
    <n v="232"/>
  </r>
  <r>
    <s v="SAP2022T6T8C01"/>
    <s v="Occupancy Status of Permanent Dwellings on Census Night"/>
    <s v="2022"/>
    <s v="2022"/>
    <s v="T"/>
    <s v="Total"/>
    <s v="2ae19629-2313-13a3-e055-000000000001"/>
    <s v="Doonbally, Galway County"/>
    <s v="Number"/>
    <n v="266"/>
  </r>
  <r>
    <s v="SAP2022T6T8C01"/>
    <s v="Occupancy Status of Permanent Dwellings on Census Night"/>
    <s v="2022"/>
    <s v="2022"/>
    <s v="T"/>
    <s v="Total"/>
    <s v="2ae19629-2314-13a3-e055-000000000001"/>
    <s v="Doonloughan, Galway County"/>
    <s v="Number"/>
    <n v="128"/>
  </r>
  <r>
    <s v="SAP2022T6T8C01"/>
    <s v="Occupancy Status of Permanent Dwellings on Census Night"/>
    <s v="2022"/>
    <s v="2022"/>
    <s v="T"/>
    <s v="Total"/>
    <s v="2ae19629-231e-13a3-e055-000000000001"/>
    <s v="Doorus, Galway County"/>
    <s v="Number"/>
    <n v="356"/>
  </r>
  <r>
    <s v="SAP2022T6T8C01"/>
    <s v="Occupancy Status of Permanent Dwellings on Census Night"/>
    <s v="2022"/>
    <s v="2022"/>
    <s v="T"/>
    <s v="Total"/>
    <s v="2ae19629-231f-13a3-e055-000000000001"/>
    <s v="Drumacoo, Galway County"/>
    <s v="Number"/>
    <n v="585"/>
  </r>
  <r>
    <s v="SAP2022T6T8C01"/>
    <s v="Occupancy Status of Permanent Dwellings on Census Night"/>
    <s v="2022"/>
    <s v="2022"/>
    <s v="T"/>
    <s v="Total"/>
    <s v="2ae19629-2320-13a3-e055-000000000001"/>
    <s v="Drumkeary, Galway County"/>
    <s v="Number"/>
    <n v="255"/>
  </r>
  <r>
    <s v="SAP2022T6T8C01"/>
    <s v="Occupancy Status of Permanent Dwellings on Census Night"/>
    <s v="2022"/>
    <s v="2022"/>
    <s v="T"/>
    <s v="Total"/>
    <s v="2ae19629-2321-13a3-e055-000000000001"/>
    <s v="Drummin, Galway County"/>
    <s v="Number"/>
    <n v="191"/>
  </r>
  <r>
    <s v="SAP2022T6T8C01"/>
    <s v="Occupancy Status of Permanent Dwellings on Census Night"/>
    <s v="2022"/>
    <s v="2022"/>
    <s v="T"/>
    <s v="Total"/>
    <s v="2ae19629-2322-13a3-e055-000000000001"/>
    <s v="Dunmore North, Galway County"/>
    <s v="Number"/>
    <n v="276"/>
  </r>
  <r>
    <s v="SAP2022T6T8C01"/>
    <s v="Occupancy Status of Permanent Dwellings on Census Night"/>
    <s v="2022"/>
    <s v="2022"/>
    <s v="T"/>
    <s v="Total"/>
    <s v="2ae19629-232b-13a3-e055-000000000001"/>
    <s v="Dunmore South, Galway County"/>
    <s v="Number"/>
    <n v="435"/>
  </r>
  <r>
    <s v="SAP2022T6T8C01"/>
    <s v="Occupancy Status of Permanent Dwellings on Census Night"/>
    <s v="2022"/>
    <s v="2022"/>
    <s v="T"/>
    <s v="Total"/>
    <s v="2ae19629-232c-13a3-e055-000000000001"/>
    <s v="Errislannan, Galway County"/>
    <s v="Number"/>
    <n v="244"/>
  </r>
  <r>
    <s v="SAP2022T6T8C01"/>
    <s v="Occupancy Status of Permanent Dwellings on Census Night"/>
    <s v="2022"/>
    <s v="2022"/>
    <s v="T"/>
    <s v="Total"/>
    <s v="2ae19629-232d-13a3-e055-000000000001"/>
    <s v="Eyrecourt, Galway County"/>
    <s v="Number"/>
    <n v="221"/>
  </r>
  <r>
    <s v="SAP2022T6T8C01"/>
    <s v="Occupancy Status of Permanent Dwellings on Census Night"/>
    <s v="2022"/>
    <s v="2022"/>
    <s v="T"/>
    <s v="Total"/>
    <s v="2ae19629-232e-13a3-e055-000000000001"/>
    <s v="Foxhall, Galway County"/>
    <s v="Number"/>
    <n v="282"/>
  </r>
  <r>
    <s v="SAP2022T6T8C01"/>
    <s v="Occupancy Status of Permanent Dwellings on Census Night"/>
    <s v="2022"/>
    <s v="2022"/>
    <s v="T"/>
    <s v="Total"/>
    <s v="2ae19629-2338-13a3-e055-000000000001"/>
    <s v="Na Forbacha, Gaillimh"/>
    <s v="Number"/>
    <n v="652"/>
  </r>
  <r>
    <s v="SAP2022T6T8C01"/>
    <s v="Occupancy Status of Permanent Dwellings on Census Night"/>
    <s v="2022"/>
    <s v="2022"/>
    <s v="T"/>
    <s v="Total"/>
    <s v="2ae19629-2339-13a3-e055-000000000001"/>
    <s v="Galway Rural, Galway County"/>
    <s v="Number"/>
    <n v="46"/>
  </r>
  <r>
    <s v="SAP2022T6T8C01"/>
    <s v="Occupancy Status of Permanent Dwellings on Census Night"/>
    <s v="2022"/>
    <s v="2022"/>
    <s v="T"/>
    <s v="Total"/>
    <s v="2ae19629-233a-13a3-e055-000000000001"/>
    <s v="Glennamaddy, Galway County"/>
    <s v="Number"/>
    <n v="466"/>
  </r>
  <r>
    <s v="SAP2022T6T8C01"/>
    <s v="Occupancy Status of Permanent Dwellings on Census Night"/>
    <s v="2022"/>
    <s v="2022"/>
    <s v="T"/>
    <s v="Total"/>
    <s v="2ae19629-2345-13a3-e055-000000000001"/>
    <s v="Gort, Galway County"/>
    <s v="Number"/>
    <n v="1476"/>
  </r>
  <r>
    <s v="SAP2022T6T8C01"/>
    <s v="Occupancy Status of Permanent Dwellings on Census Night"/>
    <s v="2022"/>
    <s v="2022"/>
    <s v="T"/>
    <s v="Total"/>
    <s v="2ae19629-2346-13a3-e055-000000000001"/>
    <s v="Garmna, Gaillimh"/>
    <s v="Number"/>
    <n v="691"/>
  </r>
  <r>
    <s v="SAP2022T6T8C01"/>
    <s v="Occupancy Status of Permanent Dwellings on Census Night"/>
    <s v="2022"/>
    <s v="2022"/>
    <s v="T"/>
    <s v="Total"/>
    <s v="2ae19629-2347-13a3-e055-000000000001"/>
    <s v="Graigabbey, Galway County"/>
    <s v="Number"/>
    <n v="146"/>
  </r>
  <r>
    <s v="SAP2022T6T8C01"/>
    <s v="Occupancy Status of Permanent Dwellings on Census Night"/>
    <s v="2022"/>
    <s v="2022"/>
    <s v="T"/>
    <s v="Total"/>
    <s v="2ae19629-2348-13a3-e055-000000000001"/>
    <s v="Grange, Galway County"/>
    <s v="Number"/>
    <n v="296"/>
  </r>
  <r>
    <s v="SAP2022T6T8C01"/>
    <s v="Occupancy Status of Permanent Dwellings on Census Night"/>
    <s v="2022"/>
    <s v="2022"/>
    <s v="T"/>
    <s v="Total"/>
    <s v="2ae19629-2354-13a3-e055-000000000001"/>
    <s v="Greethill, Galway County"/>
    <s v="Number"/>
    <n v="345"/>
  </r>
  <r>
    <s v="SAP2022T6T8C01"/>
    <s v="Occupancy Status of Permanent Dwellings on Census Night"/>
    <s v="2022"/>
    <s v="2022"/>
    <s v="T"/>
    <s v="Total"/>
    <s v="2ae19629-2355-13a3-e055-000000000001"/>
    <s v="Headford, Galway County"/>
    <s v="Number"/>
    <n v="799"/>
  </r>
  <r>
    <s v="SAP2022T6T8C01"/>
    <s v="Occupancy Status of Permanent Dwellings on Census Night"/>
    <s v="2022"/>
    <s v="2022"/>
    <s v="T"/>
    <s v="Total"/>
    <s v="2ae19629-2356-13a3-e055-000000000001"/>
    <s v="Hillsbrook, Galway County"/>
    <s v="Number"/>
    <n v="266"/>
  </r>
  <r>
    <s v="SAP2022T6T8C01"/>
    <s v="Occupancy Status of Permanent Dwellings on Census Night"/>
    <s v="2022"/>
    <s v="2022"/>
    <s v="T"/>
    <s v="Total"/>
    <s v="2ae19629-2367-13a3-e055-000000000001"/>
    <s v="An Uillinn, Gaillimh"/>
    <s v="Number"/>
    <n v="59"/>
  </r>
  <r>
    <s v="SAP2022T6T8C01"/>
    <s v="Occupancy Status of Permanent Dwellings on Census Night"/>
    <s v="2022"/>
    <s v="2022"/>
    <s v="T"/>
    <s v="Total"/>
    <s v="2ae19629-2368-13a3-e055-000000000001"/>
    <s v="Inishbofin, Galway County"/>
    <s v="Number"/>
    <n v="163"/>
  </r>
  <r>
    <s v="SAP2022T6T8C01"/>
    <s v="Occupancy Status of Permanent Dwellings on Census Night"/>
    <s v="2022"/>
    <s v="2022"/>
    <s v="T"/>
    <s v="Total"/>
    <s v="2ae19629-2369-13a3-e055-000000000001"/>
    <s v="Árainn, Gaillimh"/>
    <s v="Number"/>
    <n v="803"/>
  </r>
  <r>
    <s v="SAP2022T6T8C01"/>
    <s v="Occupancy Status of Permanent Dwellings on Census Night"/>
    <s v="2022"/>
    <s v="2022"/>
    <s v="T"/>
    <s v="Total"/>
    <s v="2ae19629-236a-13a3-e055-000000000001"/>
    <s v="Island, Galway County"/>
    <s v="Number"/>
    <n v="140"/>
  </r>
  <r>
    <s v="SAP2022T6T8C01"/>
    <s v="Occupancy Status of Permanent Dwellings on Census Night"/>
    <s v="2022"/>
    <s v="2022"/>
    <s v="T"/>
    <s v="Total"/>
    <s v="2ae19629-237b-13a3-e055-000000000001"/>
    <s v="Kellysgrove, Galway County"/>
    <s v="Number"/>
    <n v="155"/>
  </r>
  <r>
    <s v="SAP2022T6T8C01"/>
    <s v="Occupancy Status of Permanent Dwellings on Census Night"/>
    <s v="2022"/>
    <s v="2022"/>
    <s v="T"/>
    <s v="Total"/>
    <s v="2ae19629-237c-13a3-e055-000000000001"/>
    <s v="Kilbeacanty, Galway County"/>
    <s v="Number"/>
    <n v="149"/>
  </r>
  <r>
    <s v="SAP2022T6T8C01"/>
    <s v="Occupancy Status of Permanent Dwellings on Census Night"/>
    <s v="2022"/>
    <s v="2022"/>
    <s v="T"/>
    <s v="Total"/>
    <s v="2ae19629-237d-13a3-e055-000000000001"/>
    <s v="Kilbennan, Galway County"/>
    <s v="Number"/>
    <n v="162"/>
  </r>
  <r>
    <s v="SAP2022T6T8C01"/>
    <s v="Occupancy Status of Permanent Dwellings on Census Night"/>
    <s v="2022"/>
    <s v="2022"/>
    <s v="T"/>
    <s v="Total"/>
    <s v="2ae19629-238b-13a3-e055-000000000001"/>
    <s v="Kilchreest, Galway County"/>
    <s v="Number"/>
    <n v="131"/>
  </r>
  <r>
    <s v="SAP2022T6T8C01"/>
    <s v="Occupancy Status of Permanent Dwellings on Census Night"/>
    <s v="2022"/>
    <s v="2022"/>
    <s v="T"/>
    <s v="Total"/>
    <s v="2ae19629-238c-13a3-e055-000000000001"/>
    <s v="Kilconickny, Galway County"/>
    <s v="Number"/>
    <n v="253"/>
  </r>
  <r>
    <s v="SAP2022T6T8C01"/>
    <s v="Occupancy Status of Permanent Dwellings on Census Night"/>
    <s v="2022"/>
    <s v="2022"/>
    <s v="T"/>
    <s v="Total"/>
    <s v="2ae19629-2397-13a3-e055-000000000001"/>
    <s v="Kilconierin, Galway County"/>
    <s v="Number"/>
    <n v="273"/>
  </r>
  <r>
    <s v="SAP2022T6T8C01"/>
    <s v="Occupancy Status of Permanent Dwellings on Census Night"/>
    <s v="2022"/>
    <s v="2022"/>
    <s v="T"/>
    <s v="Total"/>
    <s v="2ae19629-2398-13a3-e055-000000000001"/>
    <s v="Kilconnell, Galway County"/>
    <s v="Number"/>
    <n v="270"/>
  </r>
  <r>
    <s v="SAP2022T6T8C01"/>
    <s v="Occupancy Status of Permanent Dwellings on Census Night"/>
    <s v="2022"/>
    <s v="2022"/>
    <s v="T"/>
    <s v="Total"/>
    <s v="2ae19629-2399-13a3-e055-000000000001"/>
    <s v="Kilcoona, Galway County"/>
    <s v="Number"/>
    <n v="241"/>
  </r>
  <r>
    <s v="SAP2022T6T8C01"/>
    <s v="Occupancy Status of Permanent Dwellings on Census Night"/>
    <s v="2022"/>
    <s v="2022"/>
    <s v="T"/>
    <s v="Total"/>
    <s v="2ae19629-23a3-13a3-e055-000000000001"/>
    <s v="Kilcroan, Galway County"/>
    <s v="Number"/>
    <n v="311"/>
  </r>
  <r>
    <s v="SAP2022T6T8C01"/>
    <s v="Occupancy Status of Permanent Dwellings on Census Night"/>
    <s v="2022"/>
    <s v="2022"/>
    <s v="T"/>
    <s v="Total"/>
    <s v="2ae19629-23a4-13a3-e055-000000000001"/>
    <s v="Cill Chuimín, Gaillimh, 067121"/>
    <s v="Number"/>
    <n v="89"/>
  </r>
  <r>
    <s v="SAP2022T6T8C01"/>
    <s v="Occupancy Status of Permanent Dwellings on Census Night"/>
    <s v="2022"/>
    <s v="2022"/>
    <s v="T"/>
    <s v="Total"/>
    <s v="2ae19629-23a5-13a3-e055-000000000001"/>
    <s v="Cill Chuimín, Gaillimh, 067122"/>
    <s v="Number"/>
    <n v="682"/>
  </r>
  <r>
    <s v="SAP2022T6T8C01"/>
    <s v="Occupancy Status of Permanent Dwellings on Census Night"/>
    <s v="2022"/>
    <s v="2022"/>
    <s v="T"/>
    <s v="Total"/>
    <s v="2ae19629-23a6-13a3-e055-000000000001"/>
    <s v="Killaan, Galway County"/>
    <s v="Number"/>
    <n v="240"/>
  </r>
  <r>
    <s v="SAP2022T6T8C01"/>
    <s v="Occupancy Status of Permanent Dwellings on Census Night"/>
    <s v="2022"/>
    <s v="2022"/>
    <s v="T"/>
    <s v="Total"/>
    <s v="2ae19629-23a7-13a3-e055-000000000001"/>
    <s v="Killallaghtan, Galway County"/>
    <s v="Number"/>
    <n v="202"/>
  </r>
  <r>
    <s v="SAP2022T6T8C01"/>
    <s v="Occupancy Status of Permanent Dwellings on Census Night"/>
    <s v="2022"/>
    <s v="2022"/>
    <s v="T"/>
    <s v="Total"/>
    <s v="2ae19629-23a8-13a3-e055-000000000001"/>
    <s v="Cill Aithnín, Gaillimh"/>
    <s v="Number"/>
    <n v="512"/>
  </r>
  <r>
    <s v="SAP2022T6T8C01"/>
    <s v="Occupancy Status of Permanent Dwellings on Census Night"/>
    <s v="2022"/>
    <s v="2022"/>
    <s v="T"/>
    <s v="Total"/>
    <s v="2ae19629-22cd-13a3-e055-000000000001"/>
    <s v="Killeany, Galway County"/>
    <s v="Number"/>
    <n v="247"/>
  </r>
  <r>
    <s v="SAP2022T6T8C01"/>
    <s v="Occupancy Status of Permanent Dwellings on Census Night"/>
    <s v="2022"/>
    <s v="2022"/>
    <s v="T"/>
    <s v="Total"/>
    <s v="2ae19629-22ce-13a3-e055-000000000001"/>
    <s v="Killeely, Galway County"/>
    <s v="Number"/>
    <n v="617"/>
  </r>
  <r>
    <s v="SAP2022T6T8C01"/>
    <s v="Occupancy Status of Permanent Dwellings on Census Night"/>
    <s v="2022"/>
    <s v="2022"/>
    <s v="T"/>
    <s v="Total"/>
    <s v="2ae19629-22cf-13a3-e055-000000000001"/>
    <s v="Killeen, Galway County"/>
    <s v="Number"/>
    <n v="274"/>
  </r>
  <r>
    <s v="SAP2022T6T8C01"/>
    <s v="Occupancy Status of Permanent Dwellings on Census Night"/>
    <s v="2022"/>
    <s v="2022"/>
    <s v="T"/>
    <s v="Total"/>
    <s v="2ae19629-22da-13a3-e055-000000000001"/>
    <s v="Killeenavarra, Galway County"/>
    <s v="Number"/>
    <n v="315"/>
  </r>
  <r>
    <s v="SAP2022T6T8C01"/>
    <s v="Occupancy Status of Permanent Dwellings on Census Night"/>
    <s v="2022"/>
    <s v="2022"/>
    <s v="T"/>
    <s v="Total"/>
    <s v="2ae19629-22db-13a3-e055-000000000001"/>
    <s v="Killererin, Galway County"/>
    <s v="Number"/>
    <n v="299"/>
  </r>
  <r>
    <s v="SAP2022T6T8C01"/>
    <s v="Occupancy Status of Permanent Dwellings on Census Night"/>
    <s v="2022"/>
    <s v="2022"/>
    <s v="T"/>
    <s v="Total"/>
    <s v="2ae19629-22e8-13a3-e055-000000000001"/>
    <s v="Killeroran, Galway County"/>
    <s v="Number"/>
    <n v="629"/>
  </r>
  <r>
    <s v="SAP2022T6T8C01"/>
    <s v="Occupancy Status of Permanent Dwellings on Census Night"/>
    <s v="2022"/>
    <s v="2022"/>
    <s v="T"/>
    <s v="Total"/>
    <s v="2ae19629-22e9-13a3-e055-000000000001"/>
    <s v="Killian, Galway County"/>
    <s v="Number"/>
    <n v="176"/>
  </r>
  <r>
    <s v="SAP2022T6T8C01"/>
    <s v="Occupancy Status of Permanent Dwellings on Census Night"/>
    <s v="2022"/>
    <s v="2022"/>
    <s v="T"/>
    <s v="Total"/>
    <s v="2ae19629-22ea-13a3-e055-000000000001"/>
    <s v="Killimor, Galway County, 067133"/>
    <s v="Number"/>
    <n v="319"/>
  </r>
  <r>
    <s v="SAP2022T6T8C01"/>
    <s v="Occupancy Status of Permanent Dwellings on Census Night"/>
    <s v="2022"/>
    <s v="2022"/>
    <s v="T"/>
    <s v="Total"/>
    <s v="2ae19629-22f4-13a3-e055-000000000001"/>
    <s v="Killimor, Galway County, 067134"/>
    <s v="Number"/>
    <n v="170"/>
  </r>
  <r>
    <s v="SAP2022T6T8C01"/>
    <s v="Occupancy Status of Permanent Dwellings on Census Night"/>
    <s v="2022"/>
    <s v="2022"/>
    <s v="T"/>
    <s v="Total"/>
    <s v="2ae19629-22f5-13a3-e055-000000000001"/>
    <s v="Killinny, Galway County"/>
    <s v="Number"/>
    <n v="197"/>
  </r>
  <r>
    <s v="SAP2022T6T8C01"/>
    <s v="Occupancy Status of Permanent Dwellings on Census Night"/>
    <s v="2022"/>
    <s v="2022"/>
    <s v="T"/>
    <s v="Total"/>
    <s v="2ae19629-22f6-13a3-e055-000000000001"/>
    <s v="Killogilleen, Galway County"/>
    <s v="Number"/>
    <n v="343"/>
  </r>
  <r>
    <s v="SAP2022T6T8C01"/>
    <s v="Occupancy Status of Permanent Dwellings on Census Night"/>
    <s v="2022"/>
    <s v="2022"/>
    <s v="T"/>
    <s v="Total"/>
    <s v="2ae19629-22f7-13a3-e055-000000000001"/>
    <s v="Killoran, Galway County"/>
    <s v="Number"/>
    <n v="116"/>
  </r>
  <r>
    <s v="SAP2022T6T8C01"/>
    <s v="Occupancy Status of Permanent Dwellings on Census Night"/>
    <s v="2022"/>
    <s v="2022"/>
    <s v="T"/>
    <s v="Total"/>
    <s v="2ae19629-2305-13a3-e055-000000000001"/>
    <s v="Killower, Galway County"/>
    <s v="Number"/>
    <n v="339"/>
  </r>
  <r>
    <s v="SAP2022T6T8C01"/>
    <s v="Occupancy Status of Permanent Dwellings on Census Night"/>
    <s v="2022"/>
    <s v="2022"/>
    <s v="T"/>
    <s v="Total"/>
    <s v="2ae19629-2306-13a3-e055-000000000001"/>
    <s v="Killure, Galway County"/>
    <s v="Number"/>
    <n v="271"/>
  </r>
  <r>
    <s v="SAP2022T6T8C01"/>
    <s v="Occupancy Status of Permanent Dwellings on Census Night"/>
    <s v="2022"/>
    <s v="2022"/>
    <s v="T"/>
    <s v="Total"/>
    <s v="2ae19629-2315-13a3-e055-000000000001"/>
    <s v="Killursa, Galway County"/>
    <s v="Number"/>
    <n v="510"/>
  </r>
  <r>
    <s v="SAP2022T6T8C01"/>
    <s v="Occupancy Status of Permanent Dwellings on Census Night"/>
    <s v="2022"/>
    <s v="2022"/>
    <s v="T"/>
    <s v="Total"/>
    <s v="2ae19629-2316-13a3-e055-000000000001"/>
    <s v="Kilmacshane, Galway County"/>
    <s v="Number"/>
    <n v="98"/>
  </r>
  <r>
    <s v="SAP2022T6T8C01"/>
    <s v="Occupancy Status of Permanent Dwellings on Census Night"/>
    <s v="2022"/>
    <s v="2022"/>
    <s v="T"/>
    <s v="Total"/>
    <s v="2ae19629-2317-13a3-e055-000000000001"/>
    <s v="Kilmalinoge, Galway County"/>
    <s v="Number"/>
    <n v="109"/>
  </r>
  <r>
    <s v="SAP2022T6T8C01"/>
    <s v="Occupancy Status of Permanent Dwellings on Census Night"/>
    <s v="2022"/>
    <s v="2022"/>
    <s v="T"/>
    <s v="Total"/>
    <s v="2ae19629-2323-13a3-e055-000000000001"/>
    <s v="Kilmeen, Galway County"/>
    <s v="Number"/>
    <n v="270"/>
  </r>
  <r>
    <s v="SAP2022T6T8C01"/>
    <s v="Occupancy Status of Permanent Dwellings on Census Night"/>
    <s v="2022"/>
    <s v="2022"/>
    <s v="T"/>
    <s v="Total"/>
    <s v="2ae19629-2324-13a3-e055-000000000001"/>
    <s v="Kilmoylan, Galway County"/>
    <s v="Number"/>
    <n v="420"/>
  </r>
  <r>
    <s v="SAP2022T6T8C01"/>
    <s v="Occupancy Status of Permanent Dwellings on Census Night"/>
    <s v="2022"/>
    <s v="2022"/>
    <s v="T"/>
    <s v="Total"/>
    <s v="2ae19629-2325-13a3-e055-000000000001"/>
    <s v="Kilquain, Galway County"/>
    <s v="Number"/>
    <n v="133"/>
  </r>
  <r>
    <s v="SAP2022T6T8C01"/>
    <s v="Occupancy Status of Permanent Dwellings on Census Night"/>
    <s v="2022"/>
    <s v="2022"/>
    <s v="T"/>
    <s v="Total"/>
    <s v="2ae19629-232f-13a3-e055-000000000001"/>
    <s v="Kilreekill, Galway County"/>
    <s v="Number"/>
    <n v="149"/>
  </r>
  <r>
    <s v="SAP2022T6T8C01"/>
    <s v="Occupancy Status of Permanent Dwellings on Census Night"/>
    <s v="2022"/>
    <s v="2022"/>
    <s v="T"/>
    <s v="Total"/>
    <s v="2ae19629-2330-13a3-e055-000000000001"/>
    <s v="Kilshanvy, Galway County"/>
    <s v="Number"/>
    <n v="178"/>
  </r>
  <r>
    <s v="SAP2022T6T8C01"/>
    <s v="Occupancy Status of Permanent Dwellings on Census Night"/>
    <s v="2022"/>
    <s v="2022"/>
    <s v="T"/>
    <s v="Total"/>
    <s v="2ae19629-2331-13a3-e055-000000000001"/>
    <s v="Kiltartan, Galway County"/>
    <s v="Number"/>
    <n v="334"/>
  </r>
  <r>
    <s v="SAP2022T6T8C01"/>
    <s v="Occupancy Status of Permanent Dwellings on Census Night"/>
    <s v="2022"/>
    <s v="2022"/>
    <s v="T"/>
    <s v="Total"/>
    <s v="2ae19629-233b-13a3-e055-000000000001"/>
    <s v="Kilteskill, Galway County"/>
    <s v="Number"/>
    <n v="149"/>
  </r>
  <r>
    <s v="SAP2022T6T8C01"/>
    <s v="Occupancy Status of Permanent Dwellings on Census Night"/>
    <s v="2022"/>
    <s v="2022"/>
    <s v="T"/>
    <s v="Total"/>
    <s v="2ae19629-233c-13a3-e055-000000000001"/>
    <s v="Kilthomas, Galway County"/>
    <s v="Number"/>
    <n v="45"/>
  </r>
  <r>
    <s v="SAP2022T6T8C01"/>
    <s v="Occupancy Status of Permanent Dwellings on Census Night"/>
    <s v="2022"/>
    <s v="2022"/>
    <s v="T"/>
    <s v="Total"/>
    <s v="2ae19629-233d-13a3-e055-000000000001"/>
    <s v="Kiltormer, Galway County"/>
    <s v="Number"/>
    <n v="222"/>
  </r>
  <r>
    <s v="SAP2022T6T8C01"/>
    <s v="Occupancy Status of Permanent Dwellings on Census Night"/>
    <s v="2022"/>
    <s v="2022"/>
    <s v="T"/>
    <s v="Total"/>
    <s v="2ae19629-2349-13a3-e055-000000000001"/>
    <s v="Kiltullagh, Galway County, 067152"/>
    <s v="Number"/>
    <n v="291"/>
  </r>
  <r>
    <s v="SAP2022T6T8C01"/>
    <s v="Occupancy Status of Permanent Dwellings on Census Night"/>
    <s v="2022"/>
    <s v="2022"/>
    <s v="T"/>
    <s v="Total"/>
    <s v="2ae19629-234a-13a3-e055-000000000001"/>
    <s v="Kiltullagh, Galway County, 067153"/>
    <s v="Number"/>
    <n v="106"/>
  </r>
  <r>
    <s v="SAP2022T6T8C01"/>
    <s v="Occupancy Status of Permanent Dwellings on Census Night"/>
    <s v="2022"/>
    <s v="2022"/>
    <s v="T"/>
    <s v="Total"/>
    <s v="2ae19629-234b-13a3-e055-000000000001"/>
    <s v="Kinvarra, Galway County"/>
    <s v="Number"/>
    <n v="701"/>
  </r>
  <r>
    <s v="SAP2022T6T8C01"/>
    <s v="Occupancy Status of Permanent Dwellings on Census Night"/>
    <s v="2022"/>
    <s v="2022"/>
    <s v="T"/>
    <s v="Total"/>
    <s v="2ae19629-234c-13a3-e055-000000000001"/>
    <s v="An Cnoc Buí, Gaillimh"/>
    <s v="Number"/>
    <n v="483"/>
  </r>
  <r>
    <s v="SAP2022T6T8C01"/>
    <s v="Occupancy Status of Permanent Dwellings on Census Night"/>
    <s v="2022"/>
    <s v="2022"/>
    <s v="T"/>
    <s v="Total"/>
    <s v="2ae19629-234d-13a3-e055-000000000001"/>
    <s v="Kylemore, Galway County"/>
    <s v="Number"/>
    <n v="70"/>
  </r>
  <r>
    <s v="SAP2022T6T8C01"/>
    <s v="Occupancy Status of Permanent Dwellings on Census Night"/>
    <s v="2022"/>
    <s v="2022"/>
    <s v="T"/>
    <s v="Total"/>
    <s v="2ae19629-234e-13a3-e055-000000000001"/>
    <s v="Leacach Beag, Gaillimh"/>
    <s v="Number"/>
    <n v="573"/>
  </r>
  <r>
    <s v="SAP2022T6T8C01"/>
    <s v="Occupancy Status of Permanent Dwellings on Census Night"/>
    <s v="2022"/>
    <s v="2022"/>
    <s v="T"/>
    <s v="Total"/>
    <s v="2ae19629-2357-13a3-e055-000000000001"/>
    <s v="Lackalea, Galway County"/>
    <s v="Number"/>
    <n v="129"/>
  </r>
  <r>
    <s v="SAP2022T6T8C01"/>
    <s v="Occupancy Status of Permanent Dwellings on Census Night"/>
    <s v="2022"/>
    <s v="2022"/>
    <s v="T"/>
    <s v="Total"/>
    <s v="2ae19629-2358-13a3-e055-000000000001"/>
    <s v="Laurencetown, Galway County"/>
    <s v="Number"/>
    <n v="177"/>
  </r>
  <r>
    <s v="SAP2022T6T8C01"/>
    <s v="Occupancy Status of Permanent Dwellings on Census Night"/>
    <s v="2022"/>
    <s v="2022"/>
    <s v="T"/>
    <s v="Total"/>
    <s v="2ae19629-2359-13a3-e055-000000000001"/>
    <s v="Leitrim, Galway County"/>
    <s v="Number"/>
    <n v="204"/>
  </r>
  <r>
    <s v="SAP2022T6T8C01"/>
    <s v="Occupancy Status of Permanent Dwellings on Census Night"/>
    <s v="2022"/>
    <s v="2022"/>
    <s v="T"/>
    <s v="Total"/>
    <s v="2ae19629-236b-13a3-e055-000000000001"/>
    <s v="Leitir Breacáin, Gaillimh"/>
    <s v="Number"/>
    <n v="165"/>
  </r>
  <r>
    <s v="SAP2022T6T8C01"/>
    <s v="Occupancy Status of Permanent Dwellings on Census Night"/>
    <s v="2022"/>
    <s v="2022"/>
    <s v="T"/>
    <s v="Total"/>
    <s v="2ae19629-236c-13a3-e055-000000000001"/>
    <s v="Letterfore, Galway County"/>
    <s v="Number"/>
    <n v="173"/>
  </r>
  <r>
    <s v="SAP2022T6T8C01"/>
    <s v="Occupancy Status of Permanent Dwellings on Census Night"/>
    <s v="2022"/>
    <s v="2022"/>
    <s v="T"/>
    <s v="Total"/>
    <s v="2ae19629-236d-13a3-e055-000000000001"/>
    <s v="Leitir Móir, Gaillimh"/>
    <s v="Number"/>
    <n v="444"/>
  </r>
  <r>
    <s v="SAP2022T6T8C01"/>
    <s v="Occupancy Status of Permanent Dwellings on Census Night"/>
    <s v="2022"/>
    <s v="2022"/>
    <s v="T"/>
    <s v="Total"/>
    <s v="2ae19629-236e-13a3-e055-000000000001"/>
    <s v="Levally, Galway County"/>
    <s v="Number"/>
    <n v="166"/>
  </r>
  <r>
    <s v="SAP2022T6T8C01"/>
    <s v="Occupancy Status of Permanent Dwellings on Census Night"/>
    <s v="2022"/>
    <s v="2022"/>
    <s v="T"/>
    <s v="Total"/>
    <s v="2ae19629-237e-13a3-e055-000000000001"/>
    <s v="Liscananaun, Galway County"/>
    <s v="Number"/>
    <n v="584"/>
  </r>
  <r>
    <s v="SAP2022T6T8C01"/>
    <s v="Occupancy Status of Permanent Dwellings on Census Night"/>
    <s v="2022"/>
    <s v="2022"/>
    <s v="T"/>
    <s v="Total"/>
    <s v="2ae19629-237f-13a3-e055-000000000001"/>
    <s v="Lisín an Bhealaigh, Gaillimh"/>
    <s v="Number"/>
    <n v="363"/>
  </r>
  <r>
    <s v="SAP2022T6T8C01"/>
    <s v="Occupancy Status of Permanent Dwellings on Census Night"/>
    <s v="2022"/>
    <s v="2022"/>
    <s v="T"/>
    <s v="Total"/>
    <s v="2ae19629-2380-13a3-e055-000000000001"/>
    <s v="Lismanny, Galway County"/>
    <s v="Number"/>
    <n v="113"/>
  </r>
  <r>
    <s v="SAP2022T6T8C01"/>
    <s v="Occupancy Status of Permanent Dwellings on Census Night"/>
    <s v="2022"/>
    <s v="2022"/>
    <s v="T"/>
    <s v="Total"/>
    <s v="c62169df-44fc-4bf1-98eb-40998a29132a"/>
    <s v="Loughatorick/Coos/Marblehill, Galway County"/>
    <s v="Number"/>
    <n v="268"/>
  </r>
  <r>
    <s v="SAP2022T6T8C01"/>
    <s v="Occupancy Status of Permanent Dwellings on Census Night"/>
    <s v="2022"/>
    <s v="2022"/>
    <s v="T"/>
    <s v="Total"/>
    <s v="2ae19629-238d-13a3-e055-000000000001"/>
    <s v="Loughrea Rural, Galway County"/>
    <s v="Number"/>
    <n v="333"/>
  </r>
  <r>
    <s v="SAP2022T6T8C01"/>
    <s v="Occupancy Status of Permanent Dwellings on Census Night"/>
    <s v="2022"/>
    <s v="2022"/>
    <s v="T"/>
    <s v="Total"/>
    <s v="2ae19629-238e-13a3-e055-000000000001"/>
    <s v="Loughrea Urban, Galway County"/>
    <s v="Number"/>
    <n v="2885"/>
  </r>
  <r>
    <s v="SAP2022T6T8C01"/>
    <s v="Occupancy Status of Permanent Dwellings on Census Night"/>
    <s v="2022"/>
    <s v="2022"/>
    <s v="T"/>
    <s v="Total"/>
    <s v="2ae19629-239a-13a3-e055-000000000001"/>
    <s v="Meelick, Galway County"/>
    <s v="Number"/>
    <n v="134"/>
  </r>
  <r>
    <s v="SAP2022T6T8C01"/>
    <s v="Occupancy Status of Permanent Dwellings on Census Night"/>
    <s v="2022"/>
    <s v="2022"/>
    <s v="T"/>
    <s v="Total"/>
    <s v="2ae19629-239b-13a3-e055-000000000001"/>
    <s v="Milltown, Galway County"/>
    <s v="Number"/>
    <n v="349"/>
  </r>
  <r>
    <s v="SAP2022T6T8C01"/>
    <s v="Occupancy Status of Permanent Dwellings on Census Night"/>
    <s v="2022"/>
    <s v="2022"/>
    <s v="T"/>
    <s v="Total"/>
    <s v="2ae19629-239c-13a3-e055-000000000001"/>
    <s v="Moat, Galway County"/>
    <s v="Number"/>
    <n v="75"/>
  </r>
  <r>
    <s v="SAP2022T6T8C01"/>
    <s v="Occupancy Status of Permanent Dwellings on Census Night"/>
    <s v="2022"/>
    <s v="2022"/>
    <s v="T"/>
    <s v="Total"/>
    <s v="2ae19629-23a9-13a3-e055-000000000001"/>
    <s v="Monivea, Galway County"/>
    <s v="Number"/>
    <n v="303"/>
  </r>
  <r>
    <s v="SAP2022T6T8C01"/>
    <s v="Occupancy Status of Permanent Dwellings on Census Night"/>
    <s v="2022"/>
    <s v="2022"/>
    <s v="T"/>
    <s v="Total"/>
    <s v="2ae19629-23aa-13a3-e055-000000000001"/>
    <s v="Mount Bellew, Galway County"/>
    <s v="Number"/>
    <n v="856"/>
  </r>
  <r>
    <s v="SAP2022T6T8C01"/>
    <s v="Occupancy Status of Permanent Dwellings on Census Night"/>
    <s v="2022"/>
    <s v="2022"/>
    <s v="T"/>
    <s v="Total"/>
    <s v="2ae19629-23ab-13a3-e055-000000000001"/>
    <s v="Mountain, Galway County"/>
    <s v="Number"/>
    <n v="119"/>
  </r>
  <r>
    <s v="SAP2022T6T8C01"/>
    <s v="Occupancy Status of Permanent Dwellings on Census Night"/>
    <s v="2022"/>
    <s v="2022"/>
    <s v="T"/>
    <s v="Total"/>
    <s v="2ae19629-22d0-13a3-e055-000000000001"/>
    <s v="Mounthazel, Galway County"/>
    <s v="Number"/>
    <n v="234"/>
  </r>
  <r>
    <s v="SAP2022T6T8C01"/>
    <s v="Occupancy Status of Permanent Dwellings on Census Night"/>
    <s v="2022"/>
    <s v="2022"/>
    <s v="T"/>
    <s v="Total"/>
    <s v="2ae19629-22d1-13a3-e055-000000000001"/>
    <s v="Maigh Cuilinn, Gaillimh"/>
    <s v="Number"/>
    <n v="926"/>
  </r>
  <r>
    <s v="SAP2022T6T8C01"/>
    <s v="Occupancy Status of Permanent Dwellings on Census Night"/>
    <s v="2022"/>
    <s v="2022"/>
    <s v="T"/>
    <s v="Total"/>
    <s v="2ae19629-22d2-13a3-e055-000000000001"/>
    <s v="Moyne, Galway County"/>
    <s v="Number"/>
    <n v="278"/>
  </r>
  <r>
    <s v="SAP2022T6T8C01"/>
    <s v="Occupancy Status of Permanent Dwellings on Census Night"/>
    <s v="2022"/>
    <s v="2022"/>
    <s v="T"/>
    <s v="Total"/>
    <s v="2ae19629-22dc-13a3-e055-000000000001"/>
    <s v="Moyode, Galway County"/>
    <s v="Number"/>
    <n v="110"/>
  </r>
  <r>
    <s v="SAP2022T6T8C01"/>
    <s v="Occupancy Status of Permanent Dwellings on Census Night"/>
    <s v="2022"/>
    <s v="2022"/>
    <s v="T"/>
    <s v="Total"/>
    <s v="2ae19629-22dd-13a3-e055-000000000001"/>
    <s v="Maíros, Gaillimh"/>
    <s v="Number"/>
    <n v="246"/>
  </r>
  <r>
    <s v="SAP2022T6T8C01"/>
    <s v="Occupancy Status of Permanent Dwellings on Census Night"/>
    <s v="2022"/>
    <s v="2022"/>
    <s v="T"/>
    <s v="Total"/>
    <s v="2ae19629-22de-13a3-e055-000000000001"/>
    <s v="Oatfield, Galway County"/>
    <s v="Number"/>
    <n v="176"/>
  </r>
  <r>
    <s v="SAP2022T6T8C01"/>
    <s v="Occupancy Status of Permanent Dwellings on Census Night"/>
    <s v="2022"/>
    <s v="2022"/>
    <s v="T"/>
    <s v="Total"/>
    <s v="2ae19629-22df-13a3-e055-000000000001"/>
    <s v="Oranmore, Galway County"/>
    <s v="Number"/>
    <n v="1870"/>
  </r>
  <r>
    <s v="SAP2022T6T8C01"/>
    <s v="Occupancy Status of Permanent Dwellings on Census Night"/>
    <s v="2022"/>
    <s v="2022"/>
    <s v="T"/>
    <s v="Total"/>
    <s v="2ae19629-22e0-13a3-e055-000000000001"/>
    <s v="Oughterard, Galway County"/>
    <s v="Number"/>
    <n v="1323"/>
  </r>
  <r>
    <s v="SAP2022T6T8C01"/>
    <s v="Occupancy Status of Permanent Dwellings on Census Night"/>
    <s v="2022"/>
    <s v="2022"/>
    <s v="T"/>
    <s v="Total"/>
    <s v="2ae19629-22e1-13a3-e055-000000000001"/>
    <s v="Abhainn Ghabhla, Gaillimh"/>
    <s v="Number"/>
    <n v="162"/>
  </r>
  <r>
    <s v="SAP2022T6T8C01"/>
    <s v="Occupancy Status of Permanent Dwellings on Census Night"/>
    <s v="2022"/>
    <s v="2022"/>
    <s v="T"/>
    <s v="Total"/>
    <s v="2ae19629-22eb-13a3-e055-000000000001"/>
    <s v="Pallas, Galway County"/>
    <s v="Number"/>
    <n v="185"/>
  </r>
  <r>
    <s v="SAP2022T6T8C01"/>
    <s v="Occupancy Status of Permanent Dwellings on Census Night"/>
    <s v="2022"/>
    <s v="2022"/>
    <s v="T"/>
    <s v="Total"/>
    <s v="2ae19629-22ec-13a3-e055-000000000001"/>
    <s v="Portumna, Galway County"/>
    <s v="Number"/>
    <n v="1216"/>
  </r>
  <r>
    <s v="SAP2022T6T8C01"/>
    <s v="Occupancy Status of Permanent Dwellings on Census Night"/>
    <s v="2022"/>
    <s v="2022"/>
    <s v="T"/>
    <s v="Total"/>
    <s v="2ae19629-22ed-13a3-e055-000000000001"/>
    <s v="Raford, Galway County"/>
    <s v="Number"/>
    <n v="242"/>
  </r>
  <r>
    <s v="SAP2022T6T8C01"/>
    <s v="Occupancy Status of Permanent Dwellings on Census Night"/>
    <s v="2022"/>
    <s v="2022"/>
    <s v="T"/>
    <s v="Total"/>
    <s v="2ae19629-22f8-13a3-e055-000000000001"/>
    <s v="Rahasane, Galway County"/>
    <s v="Number"/>
    <n v="145"/>
  </r>
  <r>
    <s v="SAP2022T6T8C01"/>
    <s v="Occupancy Status of Permanent Dwellings on Census Night"/>
    <s v="2022"/>
    <s v="2022"/>
    <s v="T"/>
    <s v="Total"/>
    <s v="2ae19629-22f9-13a3-e055-000000000001"/>
    <s v="Raheen, Galway County"/>
    <s v="Number"/>
    <n v="236"/>
  </r>
  <r>
    <s v="SAP2022T6T8C01"/>
    <s v="Occupancy Status of Permanent Dwellings on Census Night"/>
    <s v="2022"/>
    <s v="2022"/>
    <s v="T"/>
    <s v="Total"/>
    <s v="2ae19629-22fa-13a3-e055-000000000001"/>
    <s v="Rinvyle, Galway County"/>
    <s v="Number"/>
    <n v="735"/>
  </r>
  <r>
    <s v="SAP2022T6T8C01"/>
    <s v="Occupancy Status of Permanent Dwellings on Census Night"/>
    <s v="2022"/>
    <s v="2022"/>
    <s v="T"/>
    <s v="Total"/>
    <s v="2ae19629-22fc-13a3-e055-000000000001"/>
    <s v="Cloch na Rón, Gaillimh"/>
    <s v="Number"/>
    <n v="494"/>
  </r>
  <r>
    <s v="SAP2022T6T8C01"/>
    <s v="Occupancy Status of Permanent Dwellings on Census Night"/>
    <s v="2022"/>
    <s v="2022"/>
    <s v="T"/>
    <s v="Total"/>
    <s v="2ae19629-2307-13a3-e055-000000000001"/>
    <s v="Ryehill, Galway County"/>
    <s v="Number"/>
    <n v="304"/>
  </r>
  <r>
    <s v="SAP2022T6T8C01"/>
    <s v="Occupancy Status of Permanent Dwellings on Census Night"/>
    <s v="2022"/>
    <s v="2022"/>
    <s v="T"/>
    <s v="Total"/>
    <s v="2ae19629-2308-13a3-e055-000000000001"/>
    <s v="Scregg, Galway County"/>
    <s v="Number"/>
    <n v="99"/>
  </r>
  <r>
    <s v="SAP2022T6T8C01"/>
    <s v="Occupancy Status of Permanent Dwellings on Census Night"/>
    <s v="2022"/>
    <s v="2022"/>
    <s v="T"/>
    <s v="Total"/>
    <s v="2ae19629-2309-13a3-e055-000000000001"/>
    <s v="Sailearna, Gaillimh, 067197"/>
    <s v="Number"/>
    <n v="676"/>
  </r>
  <r>
    <s v="SAP2022T6T8C01"/>
    <s v="Occupancy Status of Permanent Dwellings on Census Night"/>
    <s v="2022"/>
    <s v="2022"/>
    <s v="T"/>
    <s v="Total"/>
    <s v="2ae19629-230a-13a3-e055-000000000001"/>
    <s v="Shankill, Galway County"/>
    <s v="Number"/>
    <n v="159"/>
  </r>
  <r>
    <s v="SAP2022T6T8C01"/>
    <s v="Occupancy Status of Permanent Dwellings on Census Night"/>
    <s v="2022"/>
    <s v="2022"/>
    <s v="T"/>
    <s v="Total"/>
    <s v="2ae19629-230b-13a3-e055-000000000001"/>
    <s v="Sillerna, Galway County"/>
    <s v="Number"/>
    <n v="366"/>
  </r>
  <r>
    <s v="SAP2022T6T8C01"/>
    <s v="Occupancy Status of Permanent Dwellings on Census Night"/>
    <s v="2022"/>
    <s v="2022"/>
    <s v="T"/>
    <s v="Total"/>
    <s v="2ae19629-230c-13a3-e055-000000000001"/>
    <s v="Scainimh, Gaillimh"/>
    <s v="Number"/>
    <n v="334"/>
  </r>
  <r>
    <s v="SAP2022T6T8C01"/>
    <s v="Occupancy Status of Permanent Dwellings on Census Night"/>
    <s v="2022"/>
    <s v="2022"/>
    <s v="T"/>
    <s v="Total"/>
    <s v="2ae19629-2318-13a3-e055-000000000001"/>
    <s v="Skehanagh, Galway County"/>
    <s v="Number"/>
    <n v="209"/>
  </r>
  <r>
    <s v="SAP2022T6T8C01"/>
    <s v="Occupancy Status of Permanent Dwellings on Census Night"/>
    <s v="2022"/>
    <s v="2022"/>
    <s v="T"/>
    <s v="Total"/>
    <s v="2ae19629-2319-13a3-e055-000000000001"/>
    <s v="Sliabh an Aonaigh, Gaillimh"/>
    <s v="Number"/>
    <n v="313"/>
  </r>
  <r>
    <s v="SAP2022T6T8C01"/>
    <s v="Occupancy Status of Permanent Dwellings on Census Night"/>
    <s v="2022"/>
    <s v="2022"/>
    <s v="T"/>
    <s v="Total"/>
    <s v="2ae19629-231a-13a3-e055-000000000001"/>
    <s v="An Spidéal, Gaillimh"/>
    <s v="Number"/>
    <n v="780"/>
  </r>
  <r>
    <s v="SAP2022T6T8C01"/>
    <s v="Occupancy Status of Permanent Dwellings on Census Night"/>
    <s v="2022"/>
    <s v="2022"/>
    <s v="T"/>
    <s v="Total"/>
    <s v="2ae19629-2326-13a3-e055-000000000001"/>
    <s v="Stradbally, Galway County"/>
    <s v="Number"/>
    <n v="432"/>
  </r>
  <r>
    <s v="SAP2022T6T8C01"/>
    <s v="Occupancy Status of Permanent Dwellings on Census Night"/>
    <s v="2022"/>
    <s v="2022"/>
    <s v="T"/>
    <s v="Total"/>
    <s v="2ae19629-2327-13a3-e055-000000000001"/>
    <s v="Taghboy, Galway County"/>
    <s v="Number"/>
    <n v="94"/>
  </r>
  <r>
    <s v="SAP2022T6T8C01"/>
    <s v="Occupancy Status of Permanent Dwellings on Census Night"/>
    <s v="2022"/>
    <s v="2022"/>
    <s v="T"/>
    <s v="Total"/>
    <s v="2ae19629-2328-13a3-e055-000000000001"/>
    <s v="Templetogher, Galway County"/>
    <s v="Number"/>
    <n v="196"/>
  </r>
  <r>
    <s v="SAP2022T6T8C01"/>
    <s v="Occupancy Status of Permanent Dwellings on Census Night"/>
    <s v="2022"/>
    <s v="2022"/>
    <s v="T"/>
    <s v="Total"/>
    <s v="2ae19629-2332-13a3-e055-000000000001"/>
    <s v="Tiaquin, Galway County"/>
    <s v="Number"/>
    <n v="269"/>
  </r>
  <r>
    <s v="SAP2022T6T8C01"/>
    <s v="Occupancy Status of Permanent Dwellings on Census Night"/>
    <s v="2022"/>
    <s v="2022"/>
    <s v="T"/>
    <s v="Total"/>
    <s v="2ae19629-2333-13a3-e055-000000000001"/>
    <s v="Tiranascragh, Galway County"/>
    <s v="Number"/>
    <n v="80"/>
  </r>
  <r>
    <s v="SAP2022T6T8C01"/>
    <s v="Occupancy Status of Permanent Dwellings on Census Night"/>
    <s v="2022"/>
    <s v="2022"/>
    <s v="T"/>
    <s v="Total"/>
    <s v="2ae19629-2334-13a3-e055-000000000001"/>
    <s v="Toberadosh, Galway County"/>
    <s v="Number"/>
    <n v="174"/>
  </r>
  <r>
    <s v="SAP2022T6T8C01"/>
    <s v="Occupancy Status of Permanent Dwellings on Census Night"/>
    <s v="2022"/>
    <s v="2022"/>
    <s v="T"/>
    <s v="Total"/>
    <s v="2ae19629-2335-13a3-e055-000000000001"/>
    <s v="Toberroe, Galway County"/>
    <s v="Number"/>
    <n v="162"/>
  </r>
  <r>
    <s v="SAP2022T6T8C01"/>
    <s v="Occupancy Status of Permanent Dwellings on Census Night"/>
    <s v="2022"/>
    <s v="2022"/>
    <s v="T"/>
    <s v="Total"/>
    <s v="2ae19629-233e-13a3-e055-000000000001"/>
    <s v="Tuam Rural, Galway County"/>
    <s v="Number"/>
    <n v="2617"/>
  </r>
  <r>
    <s v="SAP2022T6T8C01"/>
    <s v="Occupancy Status of Permanent Dwellings on Census Night"/>
    <s v="2022"/>
    <s v="2022"/>
    <s v="T"/>
    <s v="Total"/>
    <s v="2ae19629-233f-13a3-e055-000000000001"/>
    <s v="Tuam Urban, Galway County"/>
    <s v="Number"/>
    <n v="1998"/>
  </r>
  <r>
    <s v="SAP2022T6T8C01"/>
    <s v="Occupancy Status of Permanent Dwellings on Census Night"/>
    <s v="2022"/>
    <s v="2022"/>
    <s v="T"/>
    <s v="Total"/>
    <s v="2ae19629-2340-13a3-e055-000000000001"/>
    <s v="Tulaigh Mhic Aodháin, Gaillimh"/>
    <s v="Number"/>
    <n v="840"/>
  </r>
  <r>
    <s v="SAP2022T6T8C01"/>
    <s v="Occupancy Status of Permanent Dwellings on Census Night"/>
    <s v="2022"/>
    <s v="2022"/>
    <s v="T"/>
    <s v="Total"/>
    <s v="2ae19629-2341-13a3-e055-000000000001"/>
    <s v="An Turlach, Gaillimh"/>
    <s v="Number"/>
    <n v="315"/>
  </r>
  <r>
    <s v="SAP2022T6T8C01"/>
    <s v="Occupancy Status of Permanent Dwellings on Census Night"/>
    <s v="2022"/>
    <s v="2022"/>
    <s v="T"/>
    <s v="Total"/>
    <s v="2ae19629-234f-13a3-e055-000000000001"/>
    <s v="Tynagh, Galway County"/>
    <s v="Number"/>
    <n v="207"/>
  </r>
  <r>
    <s v="SAP2022T6T8C01"/>
    <s v="Occupancy Status of Permanent Dwellings on Census Night"/>
    <s v="2022"/>
    <s v="2022"/>
    <s v="T"/>
    <s v="Total"/>
    <s v="2ae19629-2350-13a3-e055-000000000001"/>
    <s v="Woodford, Galway County"/>
    <s v="Number"/>
    <n v="241"/>
  </r>
  <r>
    <s v="SAP2022T6T8C01"/>
    <s v="Occupancy Status of Permanent Dwellings on Census Night"/>
    <s v="2022"/>
    <s v="2022"/>
    <s v="T"/>
    <s v="Total"/>
    <s v="2ae19629-2351-13a3-e055-000000000001"/>
    <s v="Wormhole, Galway County"/>
    <s v="Number"/>
    <n v="943"/>
  </r>
  <r>
    <s v="SAP2022T6T8C01"/>
    <s v="Occupancy Status of Permanent Dwellings on Census Night"/>
    <s v="2022"/>
    <s v="2022"/>
    <s v="T"/>
    <s v="Total"/>
    <s v="2ae19629-1708-13a3-e055-000000000001"/>
    <s v="Aghacashel, Leitrim"/>
    <s v="Number"/>
    <n v="45"/>
  </r>
  <r>
    <s v="SAP2022T6T8C01"/>
    <s v="Occupancy Status of Permanent Dwellings on Census Night"/>
    <s v="2022"/>
    <s v="2022"/>
    <s v="T"/>
    <s v="Total"/>
    <s v="b166391f-eb14-47de-a3eb-9c2516e63687"/>
    <s v="Aghanlish/Aghalateeve, Leitrim"/>
    <s v="Number"/>
    <n v="132"/>
  </r>
  <r>
    <s v="SAP2022T6T8C01"/>
    <s v="Occupancy Status of Permanent Dwellings on Census Night"/>
    <s v="2022"/>
    <s v="2022"/>
    <s v="T"/>
    <s v="Total"/>
    <s v="2ae19629-170b-13a3-e055-000000000001"/>
    <s v="Aghavas, Leitrim"/>
    <s v="Number"/>
    <n v="173"/>
  </r>
  <r>
    <s v="SAP2022T6T8C01"/>
    <s v="Occupancy Status of Permanent Dwellings on Census Night"/>
    <s v="2022"/>
    <s v="2022"/>
    <s v="T"/>
    <s v="Total"/>
    <s v="2ae19629-170d-13a3-e055-000000000001"/>
    <s v="Annaduff, Leitrim"/>
    <s v="Number"/>
    <n v="111"/>
  </r>
  <r>
    <s v="SAP2022T6T8C01"/>
    <s v="Occupancy Status of Permanent Dwellings on Census Night"/>
    <s v="2022"/>
    <s v="2022"/>
    <s v="T"/>
    <s v="Total"/>
    <s v="23519126-bd85-4c40-a1e2-26c5d2b7e51c"/>
    <s v="Arigna/Drumkeeran/Killarga, Leitrim"/>
    <s v="Number"/>
    <n v="377"/>
  </r>
  <r>
    <s v="SAP2022T6T8C01"/>
    <s v="Occupancy Status of Permanent Dwellings on Census Night"/>
    <s v="2022"/>
    <s v="2022"/>
    <s v="T"/>
    <s v="Total"/>
    <s v="2ae19629-16fb-13a3-e055-000000000001"/>
    <s v="Ballaghameehan, Leitrim"/>
    <s v="Number"/>
    <n v="120"/>
  </r>
  <r>
    <s v="SAP2022T6T8C01"/>
    <s v="Occupancy Status of Permanent Dwellings on Census Night"/>
    <s v="2022"/>
    <s v="2022"/>
    <s v="T"/>
    <s v="Total"/>
    <s v="2ae19629-16fc-13a3-e055-000000000001"/>
    <s v="Ballinamore, Leitrim"/>
    <s v="Number"/>
    <n v="712"/>
  </r>
  <r>
    <s v="SAP2022T6T8C01"/>
    <s v="Occupancy Status of Permanent Dwellings on Census Night"/>
    <s v="2022"/>
    <s v="2022"/>
    <s v="T"/>
    <s v="Total"/>
    <s v="2ae19629-16fd-13a3-e055-000000000001"/>
    <s v="Barnameenagh, Leitrim"/>
    <s v="Number"/>
    <n v="86"/>
  </r>
  <r>
    <s v="SAP2022T6T8C01"/>
    <s v="Occupancy Status of Permanent Dwellings on Census Night"/>
    <s v="2022"/>
    <s v="2022"/>
    <s v="T"/>
    <s v="Total"/>
    <s v="2ae19629-16fe-13a3-e055-000000000001"/>
    <s v="Beihy, Leitrim"/>
    <s v="Number"/>
    <n v="164"/>
  </r>
  <r>
    <s v="SAP2022T6T8C01"/>
    <s v="Occupancy Status of Permanent Dwellings on Census Night"/>
    <s v="2022"/>
    <s v="2022"/>
    <s v="T"/>
    <s v="Total"/>
    <s v="2ae19629-170e-13a3-e055-000000000001"/>
    <s v="Belhavel, Leitrim"/>
    <s v="Number"/>
    <n v="162"/>
  </r>
  <r>
    <s v="SAP2022T6T8C01"/>
    <s v="Occupancy Status of Permanent Dwellings on Census Night"/>
    <s v="2022"/>
    <s v="2022"/>
    <s v="T"/>
    <s v="Total"/>
    <s v="2ae19629-170f-13a3-e055-000000000001"/>
    <s v="Breandrum, Leitrim"/>
    <s v="Number"/>
    <n v="156"/>
  </r>
  <r>
    <s v="SAP2022T6T8C01"/>
    <s v="Occupancy Status of Permanent Dwellings on Census Night"/>
    <s v="2022"/>
    <s v="2022"/>
    <s v="T"/>
    <s v="Total"/>
    <s v="2ae19629-1717-13a3-e055-000000000001"/>
    <s v="Bunnybeg, Leitrim"/>
    <s v="Number"/>
    <n v="79"/>
  </r>
  <r>
    <s v="SAP2022T6T8C01"/>
    <s v="Occupancy Status of Permanent Dwellings on Census Night"/>
    <s v="2022"/>
    <s v="2022"/>
    <s v="T"/>
    <s v="Total"/>
    <s v="2ae19629-1718-13a3-e055-000000000001"/>
    <s v="Carrick-On-Shannon, Leitrim"/>
    <s v="Number"/>
    <n v="2249"/>
  </r>
  <r>
    <s v="SAP2022T6T8C01"/>
    <s v="Occupancy Status of Permanent Dwellings on Census Night"/>
    <s v="2022"/>
    <s v="2022"/>
    <s v="T"/>
    <s v="Total"/>
    <s v="2ae19629-1719-13a3-e055-000000000001"/>
    <s v="Carrigallen East, Leitrim"/>
    <s v="Number"/>
    <n v="168"/>
  </r>
  <r>
    <s v="SAP2022T6T8C01"/>
    <s v="Occupancy Status of Permanent Dwellings on Census Night"/>
    <s v="2022"/>
    <s v="2022"/>
    <s v="T"/>
    <s v="Total"/>
    <s v="2ae19629-171a-13a3-e055-000000000001"/>
    <s v="Carrigallen West, Leitrim"/>
    <s v="Number"/>
    <n v="290"/>
  </r>
  <r>
    <s v="SAP2022T6T8C01"/>
    <s v="Occupancy Status of Permanent Dwellings on Census Night"/>
    <s v="2022"/>
    <s v="2022"/>
    <s v="T"/>
    <s v="Total"/>
    <s v="2ae19629-171b-13a3-e055-000000000001"/>
    <s v="Cashel, Leitrim"/>
    <s v="Number"/>
    <n v="91"/>
  </r>
  <r>
    <s v="SAP2022T6T8C01"/>
    <s v="Occupancy Status of Permanent Dwellings on Census Night"/>
    <s v="2022"/>
    <s v="2022"/>
    <s v="T"/>
    <s v="Total"/>
    <s v="2ae19629-171c-13a3-e055-000000000001"/>
    <s v="Castlefore, Leitrim"/>
    <s v="Number"/>
    <n v="130"/>
  </r>
  <r>
    <s v="SAP2022T6T8C01"/>
    <s v="Occupancy Status of Permanent Dwellings on Census Night"/>
    <s v="2022"/>
    <s v="2022"/>
    <s v="T"/>
    <s v="Total"/>
    <s v="2ae19629-171d-13a3-e055-000000000001"/>
    <s v="Cattan, Leitrim"/>
    <s v="Number"/>
    <n v="137"/>
  </r>
  <r>
    <s v="SAP2022T6T8C01"/>
    <s v="Occupancy Status of Permanent Dwellings on Census Night"/>
    <s v="2022"/>
    <s v="2022"/>
    <s v="T"/>
    <s v="Total"/>
    <s v="2ae19629-171e-13a3-e055-000000000001"/>
    <s v="Cloonclare, Leitrim"/>
    <s v="Number"/>
    <n v="111"/>
  </r>
  <r>
    <s v="SAP2022T6T8C01"/>
    <s v="Occupancy Status of Permanent Dwellings on Census Night"/>
    <s v="2022"/>
    <s v="2022"/>
    <s v="T"/>
    <s v="Total"/>
    <s v="2ae19629-171f-13a3-e055-000000000001"/>
    <s v="Cloone, Leitrim"/>
    <s v="Number"/>
    <n v="192"/>
  </r>
  <r>
    <s v="SAP2022T6T8C01"/>
    <s v="Occupancy Status of Permanent Dwellings on Census Night"/>
    <s v="2022"/>
    <s v="2022"/>
    <s v="T"/>
    <s v="Total"/>
    <s v="2ae19629-1720-13a3-e055-000000000001"/>
    <s v="Cloonlogher, Leitrim"/>
    <s v="Number"/>
    <n v="161"/>
  </r>
  <r>
    <s v="SAP2022T6T8C01"/>
    <s v="Occupancy Status of Permanent Dwellings on Census Night"/>
    <s v="2022"/>
    <s v="2022"/>
    <s v="T"/>
    <s v="Total"/>
    <s v="2ae19629-1721-13a3-e055-000000000001"/>
    <s v="Cloverhill, Leitrim"/>
    <s v="Number"/>
    <n v="192"/>
  </r>
  <r>
    <s v="SAP2022T6T8C01"/>
    <s v="Occupancy Status of Permanent Dwellings on Census Night"/>
    <s v="2022"/>
    <s v="2022"/>
    <s v="T"/>
    <s v="Total"/>
    <s v="2ae19629-1722-13a3-e055-000000000001"/>
    <s v="Corrala, Leitrim"/>
    <s v="Number"/>
    <n v="114"/>
  </r>
  <r>
    <s v="SAP2022T6T8C01"/>
    <s v="Occupancy Status of Permanent Dwellings on Census Night"/>
    <s v="2022"/>
    <s v="2022"/>
    <s v="T"/>
    <s v="Total"/>
    <s v="2ae19629-1723-13a3-e055-000000000001"/>
    <s v="Corriga, Leitrim"/>
    <s v="Number"/>
    <n v="91"/>
  </r>
  <r>
    <s v="SAP2022T6T8C01"/>
    <s v="Occupancy Status of Permanent Dwellings on Census Night"/>
    <s v="2022"/>
    <s v="2022"/>
    <s v="T"/>
    <s v="Total"/>
    <s v="2ae19629-1724-13a3-e055-000000000001"/>
    <s v="Drumahaire, Leitrim"/>
    <s v="Number"/>
    <n v="825"/>
  </r>
  <r>
    <s v="SAP2022T6T8C01"/>
    <s v="Occupancy Status of Permanent Dwellings on Census Night"/>
    <s v="2022"/>
    <s v="2022"/>
    <s v="T"/>
    <s v="Total"/>
    <s v="2ae19629-1710-13a3-e055-000000000001"/>
    <s v="Drumard, Leitrim"/>
    <s v="Number"/>
    <n v="103"/>
  </r>
  <r>
    <s v="SAP2022T6T8C01"/>
    <s v="Occupancy Status of Permanent Dwellings on Census Night"/>
    <s v="2022"/>
    <s v="2022"/>
    <s v="T"/>
    <s v="Total"/>
    <s v="2ae19629-172d-13a3-e055-000000000001"/>
    <s v="Drumdoo, Leitrim"/>
    <s v="Number"/>
    <n v="147"/>
  </r>
  <r>
    <s v="SAP2022T6T8C01"/>
    <s v="Occupancy Status of Permanent Dwellings on Census Night"/>
    <s v="2022"/>
    <s v="2022"/>
    <s v="T"/>
    <s v="Total"/>
    <s v="2ae19629-1712-13a3-e055-000000000001"/>
    <s v="Drumod, Leitrim"/>
    <s v="Number"/>
    <n v="531"/>
  </r>
  <r>
    <s v="SAP2022T6T8C01"/>
    <s v="Occupancy Status of Permanent Dwellings on Census Night"/>
    <s v="2022"/>
    <s v="2022"/>
    <s v="T"/>
    <s v="Total"/>
    <s v="2ae19629-1714-13a3-e055-000000000001"/>
    <s v="Drumreilly North, Leitrim"/>
    <s v="Number"/>
    <n v="106"/>
  </r>
  <r>
    <s v="SAP2022T6T8C01"/>
    <s v="Occupancy Status of Permanent Dwellings on Census Night"/>
    <s v="2022"/>
    <s v="2022"/>
    <s v="T"/>
    <s v="Total"/>
    <s v="2ae19629-1715-13a3-e055-000000000001"/>
    <s v="Drumreilly South, Leitrim"/>
    <s v="Number"/>
    <n v="85"/>
  </r>
  <r>
    <s v="SAP2022T6T8C01"/>
    <s v="Occupancy Status of Permanent Dwellings on Census Night"/>
    <s v="2022"/>
    <s v="2022"/>
    <s v="T"/>
    <s v="Total"/>
    <s v="2ae19629-1716-13a3-e055-000000000001"/>
    <s v="Drumreilly West/Drumreilly East, Leitrim"/>
    <s v="Number"/>
    <n v="138"/>
  </r>
  <r>
    <s v="SAP2022T6T8C01"/>
    <s v="Occupancy Status of Permanent Dwellings on Census Night"/>
    <s v="2022"/>
    <s v="2022"/>
    <s v="T"/>
    <s v="Total"/>
    <s v="2ae19629-172b-13a3-e055-000000000001"/>
    <s v="Drumshanbo, Leitrim"/>
    <s v="Number"/>
    <n v="818"/>
  </r>
  <r>
    <s v="SAP2022T6T8C01"/>
    <s v="Occupancy Status of Permanent Dwellings on Census Night"/>
    <s v="2022"/>
    <s v="2022"/>
    <s v="T"/>
    <s v="Total"/>
    <s v="2ae19629-172c-13a3-e055-000000000001"/>
    <s v="Drumsna, Leitrim"/>
    <s v="Number"/>
    <n v="369"/>
  </r>
  <r>
    <s v="SAP2022T6T8C01"/>
    <s v="Occupancy Status of Permanent Dwellings on Census Night"/>
    <s v="2022"/>
    <s v="2022"/>
    <s v="T"/>
    <s v="Total"/>
    <s v="2ae19629-172e-13a3-e055-000000000001"/>
    <s v="Fenagh, Leitrim"/>
    <s v="Number"/>
    <n v="197"/>
  </r>
  <r>
    <s v="SAP2022T6T8C01"/>
    <s v="Occupancy Status of Permanent Dwellings on Census Night"/>
    <s v="2022"/>
    <s v="2022"/>
    <s v="T"/>
    <s v="Total"/>
    <s v="2ae19629-172f-13a3-e055-000000000001"/>
    <s v="Garadice, Leitrim"/>
    <s v="Number"/>
    <n v="301"/>
  </r>
  <r>
    <s v="SAP2022T6T8C01"/>
    <s v="Occupancy Status of Permanent Dwellings on Census Night"/>
    <s v="2022"/>
    <s v="2022"/>
    <s v="T"/>
    <s v="Total"/>
    <s v="2ae19629-1730-13a3-e055-000000000001"/>
    <s v="Garvagh, Leitrim"/>
    <s v="Number"/>
    <n v="88"/>
  </r>
  <r>
    <s v="SAP2022T6T8C01"/>
    <s v="Occupancy Status of Permanent Dwellings on Census Night"/>
    <s v="2022"/>
    <s v="2022"/>
    <s v="T"/>
    <s v="Total"/>
    <s v="2ae19629-1731-13a3-e055-000000000001"/>
    <s v="Glenade, Leitrim"/>
    <s v="Number"/>
    <n v="97"/>
  </r>
  <r>
    <s v="SAP2022T6T8C01"/>
    <s v="Occupancy Status of Permanent Dwellings on Census Night"/>
    <s v="2022"/>
    <s v="2022"/>
    <s v="T"/>
    <s v="Total"/>
    <s v="2ae19629-1732-13a3-e055-000000000001"/>
    <s v="Glenaniff, Leitrim"/>
    <s v="Number"/>
    <n v="105"/>
  </r>
  <r>
    <s v="SAP2022T6T8C01"/>
    <s v="Occupancy Status of Permanent Dwellings on Census Night"/>
    <s v="2022"/>
    <s v="2022"/>
    <s v="T"/>
    <s v="Total"/>
    <s v="2ae19629-1733-13a3-e055-000000000001"/>
    <s v="Glenboy, Leitrim"/>
    <s v="Number"/>
    <n v="116"/>
  </r>
  <r>
    <s v="SAP2022T6T8C01"/>
    <s v="Occupancy Status of Permanent Dwellings on Census Night"/>
    <s v="2022"/>
    <s v="2022"/>
    <s v="T"/>
    <s v="Total"/>
    <s v="2ae19629-1734-13a3-e055-000000000001"/>
    <s v="Glencar, Leitrim"/>
    <s v="Number"/>
    <n v="129"/>
  </r>
  <r>
    <s v="SAP2022T6T8C01"/>
    <s v="Occupancy Status of Permanent Dwellings on Census Night"/>
    <s v="2022"/>
    <s v="2022"/>
    <s v="T"/>
    <s v="Total"/>
    <s v="2ae19629-1735-13a3-e055-000000000001"/>
    <s v="Glenfarn, Leitrim"/>
    <s v="Number"/>
    <n v="90"/>
  </r>
  <r>
    <s v="SAP2022T6T8C01"/>
    <s v="Occupancy Status of Permanent Dwellings on Census Night"/>
    <s v="2022"/>
    <s v="2022"/>
    <s v="T"/>
    <s v="Total"/>
    <s v="2ae19629-1736-13a3-e055-000000000001"/>
    <s v="Gortermone, Leitrim"/>
    <s v="Number"/>
    <n v="141"/>
  </r>
  <r>
    <s v="SAP2022T6T8C01"/>
    <s v="Occupancy Status of Permanent Dwellings on Census Night"/>
    <s v="2022"/>
    <s v="2022"/>
    <s v="T"/>
    <s v="Total"/>
    <s v="2ae19629-1737-13a3-e055-000000000001"/>
    <s v="Gortnagullion, Leitrim"/>
    <s v="Number"/>
    <n v="156"/>
  </r>
  <r>
    <s v="SAP2022T6T8C01"/>
    <s v="Occupancy Status of Permanent Dwellings on Census Night"/>
    <s v="2022"/>
    <s v="2022"/>
    <s v="T"/>
    <s v="Total"/>
    <s v="2ae19629-1725-13a3-e055-000000000001"/>
    <s v="Gowel, Leitrim"/>
    <s v="Number"/>
    <n v="172"/>
  </r>
  <r>
    <s v="SAP2022T6T8C01"/>
    <s v="Occupancy Status of Permanent Dwellings on Census Night"/>
    <s v="2022"/>
    <s v="2022"/>
    <s v="T"/>
    <s v="Total"/>
    <s v="a74249fa-0039-4f59-ad83-53fe986ff7bf"/>
    <s v="Greaghglass/Stralongford, Leitrim"/>
    <s v="Number"/>
    <n v="191"/>
  </r>
  <r>
    <s v="SAP2022T6T8C01"/>
    <s v="Occupancy Status of Permanent Dwellings on Census Night"/>
    <s v="2022"/>
    <s v="2022"/>
    <s v="T"/>
    <s v="Total"/>
    <s v="2ae19629-1727-13a3-e055-000000000001"/>
    <s v="Gubacreeny, Leitrim"/>
    <s v="Number"/>
    <n v="447"/>
  </r>
  <r>
    <s v="SAP2022T6T8C01"/>
    <s v="Occupancy Status of Permanent Dwellings on Census Night"/>
    <s v="2022"/>
    <s v="2022"/>
    <s v="T"/>
    <s v="Total"/>
    <s v="2ae19629-1728-13a3-e055-000000000001"/>
    <s v="Keeldra, Leitrim"/>
    <s v="Number"/>
    <n v="102"/>
  </r>
  <r>
    <s v="SAP2022T6T8C01"/>
    <s v="Occupancy Status of Permanent Dwellings on Census Night"/>
    <s v="2022"/>
    <s v="2022"/>
    <s v="T"/>
    <s v="Total"/>
    <s v="2ae19629-1729-13a3-e055-000000000001"/>
    <s v="Keshcarrigan, Leitrim"/>
    <s v="Number"/>
    <n v="310"/>
  </r>
  <r>
    <s v="SAP2022T6T8C01"/>
    <s v="Occupancy Status of Permanent Dwellings on Census Night"/>
    <s v="2022"/>
    <s v="2022"/>
    <s v="T"/>
    <s v="Total"/>
    <s v="2ae19629-172a-13a3-e055-000000000001"/>
    <s v="Killanummery, Leitrim"/>
    <s v="Number"/>
    <n v="171"/>
  </r>
  <r>
    <s v="SAP2022T6T8C01"/>
    <s v="Occupancy Status of Permanent Dwellings on Census Night"/>
    <s v="2022"/>
    <s v="2022"/>
    <s v="T"/>
    <s v="Total"/>
    <s v="2ae19629-1739-13a3-e055-000000000001"/>
    <s v="Killygar, Leitrim"/>
    <s v="Number"/>
    <n v="68"/>
  </r>
  <r>
    <s v="SAP2022T6T8C01"/>
    <s v="Occupancy Status of Permanent Dwellings on Census Night"/>
    <s v="2022"/>
    <s v="2022"/>
    <s v="T"/>
    <s v="Total"/>
    <s v="2ae19629-173a-13a3-e055-000000000001"/>
    <s v="Kiltubbrid, Leitrim"/>
    <s v="Number"/>
    <n v="110"/>
  </r>
  <r>
    <s v="SAP2022T6T8C01"/>
    <s v="Occupancy Status of Permanent Dwellings on Census Night"/>
    <s v="2022"/>
    <s v="2022"/>
    <s v="T"/>
    <s v="Total"/>
    <s v="2ae19629-1742-13a3-e055-000000000001"/>
    <s v="Kiltyclogher, Leitrim"/>
    <s v="Number"/>
    <n v="155"/>
  </r>
  <r>
    <s v="SAP2022T6T8C01"/>
    <s v="Occupancy Status of Permanent Dwellings on Census Night"/>
    <s v="2022"/>
    <s v="2022"/>
    <s v="T"/>
    <s v="Total"/>
    <s v="2ae19629-1743-13a3-e055-000000000001"/>
    <s v="Kinlough, Leitrim"/>
    <s v="Number"/>
    <n v="509"/>
  </r>
  <r>
    <s v="SAP2022T6T8C01"/>
    <s v="Occupancy Status of Permanent Dwellings on Census Night"/>
    <s v="2022"/>
    <s v="2022"/>
    <s v="T"/>
    <s v="Total"/>
    <s v="2ae19629-1744-13a3-e055-000000000001"/>
    <s v="Leitrim, Leitrim"/>
    <s v="Number"/>
    <n v="678"/>
  </r>
  <r>
    <s v="SAP2022T6T8C01"/>
    <s v="Occupancy Status of Permanent Dwellings on Census Night"/>
    <s v="2022"/>
    <s v="2022"/>
    <s v="T"/>
    <s v="Total"/>
    <s v="2ae19629-1745-13a3-e055-000000000001"/>
    <s v="Lisgillock, Leitrim"/>
    <s v="Number"/>
    <n v="107"/>
  </r>
  <r>
    <s v="SAP2022T6T8C01"/>
    <s v="Occupancy Status of Permanent Dwellings on Census Night"/>
    <s v="2022"/>
    <s v="2022"/>
    <s v="T"/>
    <s v="Total"/>
    <s v="2ae19629-1746-13a3-e055-000000000001"/>
    <s v="Lurganboy, Leitrim"/>
    <s v="Number"/>
    <n v="215"/>
  </r>
  <r>
    <s v="SAP2022T6T8C01"/>
    <s v="Occupancy Status of Permanent Dwellings on Census Night"/>
    <s v="2022"/>
    <s v="2022"/>
    <s v="T"/>
    <s v="Total"/>
    <s v="2ae19629-1747-13a3-e055-000000000001"/>
    <s v="Mahanagh, Leitrim"/>
    <s v="Number"/>
    <n v="162"/>
  </r>
  <r>
    <s v="SAP2022T6T8C01"/>
    <s v="Occupancy Status of Permanent Dwellings on Census Night"/>
    <s v="2022"/>
    <s v="2022"/>
    <s v="T"/>
    <s v="Total"/>
    <s v="2ae19629-1748-13a3-e055-000000000001"/>
    <s v="Manorhamilton, Leitrim"/>
    <s v="Number"/>
    <n v="1084"/>
  </r>
  <r>
    <s v="SAP2022T6T8C01"/>
    <s v="Occupancy Status of Permanent Dwellings on Census Night"/>
    <s v="2022"/>
    <s v="2022"/>
    <s v="T"/>
    <s v="Total"/>
    <s v="2ae19629-1749-13a3-e055-000000000001"/>
    <s v="Melvin/Aghavoghil, Leitrim"/>
    <s v="Number"/>
    <n v="150"/>
  </r>
  <r>
    <s v="SAP2022T6T8C01"/>
    <s v="Occupancy Status of Permanent Dwellings on Census Night"/>
    <s v="2022"/>
    <s v="2022"/>
    <s v="T"/>
    <s v="Total"/>
    <s v="2ae19629-174a-13a3-e055-000000000001"/>
    <s v="Moher, Leitrim"/>
    <s v="Number"/>
    <n v="114"/>
  </r>
  <r>
    <s v="SAP2022T6T8C01"/>
    <s v="Occupancy Status of Permanent Dwellings on Census Night"/>
    <s v="2022"/>
    <s v="2022"/>
    <s v="T"/>
    <s v="Total"/>
    <s v="2ae19629-174b-13a3-e055-000000000001"/>
    <s v="Mohill, Leitrim"/>
    <s v="Number"/>
    <n v="712"/>
  </r>
  <r>
    <s v="SAP2022T6T8C01"/>
    <s v="Occupancy Status of Permanent Dwellings on Census Night"/>
    <s v="2022"/>
    <s v="2022"/>
    <s v="T"/>
    <s v="Total"/>
    <s v="2ae19629-174c-13a3-e055-000000000001"/>
    <s v="Munakill, Leitrim"/>
    <s v="Number"/>
    <n v="117"/>
  </r>
  <r>
    <s v="SAP2022T6T8C01"/>
    <s v="Occupancy Status of Permanent Dwellings on Census Night"/>
    <s v="2022"/>
    <s v="2022"/>
    <s v="T"/>
    <s v="Total"/>
    <s v="2ae19629-174d-13a3-e055-000000000001"/>
    <s v="Newtowngore, Leitrim"/>
    <s v="Number"/>
    <n v="139"/>
  </r>
  <r>
    <s v="SAP2022T6T8C01"/>
    <s v="Occupancy Status of Permanent Dwellings on Census Night"/>
    <s v="2022"/>
    <s v="2022"/>
    <s v="T"/>
    <s v="Total"/>
    <s v="2ae19629-173b-13a3-e055-000000000001"/>
    <s v="Oughteragh, Leitrim"/>
    <s v="Number"/>
    <n v="64"/>
  </r>
  <r>
    <s v="SAP2022T6T8C01"/>
    <s v="Occupancy Status of Permanent Dwellings on Census Night"/>
    <s v="2022"/>
    <s v="2022"/>
    <s v="T"/>
    <s v="Total"/>
    <s v="2ae19629-173c-13a3-e055-000000000001"/>
    <s v="Rinn, Leitrim"/>
    <s v="Number"/>
    <n v="293"/>
  </r>
  <r>
    <s v="SAP2022T6T8C01"/>
    <s v="Occupancy Status of Permanent Dwellings on Census Night"/>
    <s v="2022"/>
    <s v="2022"/>
    <s v="T"/>
    <s v="Total"/>
    <s v="2ae19629-173d-13a3-e055-000000000001"/>
    <s v="Riverstown, Leitrim"/>
    <s v="Number"/>
    <n v="150"/>
  </r>
  <r>
    <s v="SAP2022T6T8C01"/>
    <s v="Occupancy Status of Permanent Dwellings on Census Night"/>
    <s v="2022"/>
    <s v="2022"/>
    <s v="T"/>
    <s v="Total"/>
    <s v="2ae19629-173e-13a3-e055-000000000001"/>
    <s v="Roosky, Leitrim"/>
    <s v="Number"/>
    <n v="413"/>
  </r>
  <r>
    <s v="SAP2022T6T8C01"/>
    <s v="Occupancy Status of Permanent Dwellings on Census Night"/>
    <s v="2022"/>
    <s v="2022"/>
    <s v="T"/>
    <s v="Total"/>
    <s v="2ae19629-173f-13a3-e055-000000000001"/>
    <s v="Rowan, Leitrim"/>
    <s v="Number"/>
    <n v="146"/>
  </r>
  <r>
    <s v="SAP2022T6T8C01"/>
    <s v="Occupancy Status of Permanent Dwellings on Census Night"/>
    <s v="2022"/>
    <s v="2022"/>
    <s v="T"/>
    <s v="Total"/>
    <s v="2ae19629-1740-13a3-e055-000000000001"/>
    <s v="Sramore, Leitrim"/>
    <s v="Number"/>
    <n v="178"/>
  </r>
  <r>
    <s v="SAP2022T6T8C01"/>
    <s v="Occupancy Status of Permanent Dwellings on Census Night"/>
    <s v="2022"/>
    <s v="2022"/>
    <s v="T"/>
    <s v="Total"/>
    <s v="2ae19629-1741-13a3-e055-000000000001"/>
    <s v="St. Patrick's, Leitrim"/>
    <s v="Number"/>
    <n v="86"/>
  </r>
  <r>
    <s v="SAP2022T6T8C01"/>
    <s v="Occupancy Status of Permanent Dwellings on Census Night"/>
    <s v="2022"/>
    <s v="2022"/>
    <s v="T"/>
    <s v="Total"/>
    <s v="2ae19629-1755-13a3-e055-000000000001"/>
    <s v="Tullaghan, Leitrim"/>
    <s v="Number"/>
    <n v="483"/>
  </r>
  <r>
    <s v="SAP2022T6T8C01"/>
    <s v="Occupancy Status of Permanent Dwellings on Census Night"/>
    <s v="2022"/>
    <s v="2022"/>
    <s v="T"/>
    <s v="Total"/>
    <s v="2ae19629-1756-13a3-e055-000000000001"/>
    <s v="Yugan, Leitrim"/>
    <s v="Number"/>
    <n v="171"/>
  </r>
  <r>
    <s v="SAP2022T6T8C01"/>
    <s v="Occupancy Status of Permanent Dwellings on Census Night"/>
    <s v="2022"/>
    <s v="2022"/>
    <s v="T"/>
    <s v="Total"/>
    <s v="2ae19629-193a-13a3-e055-000000000001"/>
    <s v="Acaill, Maigh Eo"/>
    <s v="Number"/>
    <n v="613"/>
  </r>
  <r>
    <s v="SAP2022T6T8C01"/>
    <s v="Occupancy Status of Permanent Dwellings on Census Night"/>
    <s v="2022"/>
    <s v="2022"/>
    <s v="T"/>
    <s v="Total"/>
    <s v="2ae19629-1944-13a3-e055-000000000001"/>
    <s v="Addergoole, Mayo"/>
    <s v="Number"/>
    <n v="508"/>
  </r>
  <r>
    <s v="SAP2022T6T8C01"/>
    <s v="Occupancy Status of Permanent Dwellings on Census Night"/>
    <s v="2022"/>
    <s v="2022"/>
    <s v="T"/>
    <s v="Total"/>
    <s v="2ae19629-1945-13a3-e055-000000000001"/>
    <s v="Aghagower North, Mayo"/>
    <s v="Number"/>
    <n v="413"/>
  </r>
  <r>
    <s v="SAP2022T6T8C01"/>
    <s v="Occupancy Status of Permanent Dwellings on Census Night"/>
    <s v="2022"/>
    <s v="2022"/>
    <s v="T"/>
    <s v="Total"/>
    <s v="2ae19629-1951-13a3-e055-000000000001"/>
    <s v="Aghagower South, Mayo"/>
    <s v="Number"/>
    <n v="60"/>
  </r>
  <r>
    <s v="SAP2022T6T8C01"/>
    <s v="Occupancy Status of Permanent Dwellings on Census Night"/>
    <s v="2022"/>
    <s v="2022"/>
    <s v="T"/>
    <s v="Total"/>
    <s v="2ae19629-1952-13a3-e055-000000000001"/>
    <s v="Aghamore, Mayo"/>
    <s v="Number"/>
    <n v="317"/>
  </r>
  <r>
    <s v="SAP2022T6T8C01"/>
    <s v="Occupancy Status of Permanent Dwellings on Census Night"/>
    <s v="2022"/>
    <s v="2022"/>
    <s v="T"/>
    <s v="Total"/>
    <s v="2ae19629-1953-13a3-e055-000000000001"/>
    <s v="Aillemore, Mayo"/>
    <s v="Number"/>
    <n v="263"/>
  </r>
  <r>
    <s v="SAP2022T6T8C01"/>
    <s v="Occupancy Status of Permanent Dwellings on Census Night"/>
    <s v="2022"/>
    <s v="2022"/>
    <s v="T"/>
    <s v="Total"/>
    <s v="2ae19629-1954-13a3-e055-000000000001"/>
    <s v="An Geata Mór Theas, Mayo"/>
    <s v="Number"/>
    <n v="535"/>
  </r>
  <r>
    <s v="SAP2022T6T8C01"/>
    <s v="Occupancy Status of Permanent Dwellings on Census Night"/>
    <s v="2022"/>
    <s v="2022"/>
    <s v="T"/>
    <s v="Total"/>
    <s v="2ae19629-1955-13a3-e055-000000000001"/>
    <s v="An Geata Mór Thuaidh, Mayo"/>
    <s v="Number"/>
    <n v="529"/>
  </r>
  <r>
    <s v="SAP2022T6T8C01"/>
    <s v="Occupancy Status of Permanent Dwellings on Census Night"/>
    <s v="2022"/>
    <s v="2022"/>
    <s v="T"/>
    <s v="Total"/>
    <s v="2ae19629-195f-13a3-e055-000000000001"/>
    <s v="Ardagh, Mayo"/>
    <s v="Number"/>
    <n v="156"/>
  </r>
  <r>
    <s v="SAP2022T6T8C01"/>
    <s v="Occupancy Status of Permanent Dwellings on Census Night"/>
    <s v="2022"/>
    <s v="2022"/>
    <s v="T"/>
    <s v="Total"/>
    <s v="2ae19629-1960-13a3-e055-000000000001"/>
    <s v="Ardnaree North, Mayo"/>
    <s v="Number"/>
    <n v="406"/>
  </r>
  <r>
    <s v="SAP2022T6T8C01"/>
    <s v="Occupancy Status of Permanent Dwellings on Census Night"/>
    <s v="2022"/>
    <s v="2022"/>
    <s v="T"/>
    <s v="Total"/>
    <s v="2ae19629-1961-13a3-e055-000000000001"/>
    <s v="Ardnaree South Rural, Mayo"/>
    <s v="Number"/>
    <n v="1231"/>
  </r>
  <r>
    <s v="SAP2022T6T8C01"/>
    <s v="Occupancy Status of Permanent Dwellings on Census Night"/>
    <s v="2022"/>
    <s v="2022"/>
    <s v="T"/>
    <s v="Total"/>
    <s v="2ae19629-18bc-13a3-e055-000000000001"/>
    <s v="Ardnaree South Urban, Mayo"/>
    <s v="Number"/>
    <n v="1182"/>
  </r>
  <r>
    <s v="SAP2022T6T8C01"/>
    <s v="Occupancy Status of Permanent Dwellings on Census Night"/>
    <s v="2022"/>
    <s v="2022"/>
    <s v="T"/>
    <s v="Total"/>
    <s v="2ae19629-196a-13a3-e055-000000000001"/>
    <s v="Attymass East, Mayo"/>
    <s v="Number"/>
    <n v="188"/>
  </r>
  <r>
    <s v="SAP2022T6T8C01"/>
    <s v="Occupancy Status of Permanent Dwellings on Census Night"/>
    <s v="2022"/>
    <s v="2022"/>
    <s v="T"/>
    <s v="Total"/>
    <s v="2ae19629-196b-13a3-e055-000000000001"/>
    <s v="Attymass West, Mayo"/>
    <s v="Number"/>
    <n v="139"/>
  </r>
  <r>
    <s v="SAP2022T6T8C01"/>
    <s v="Occupancy Status of Permanent Dwellings on Census Night"/>
    <s v="2022"/>
    <s v="2022"/>
    <s v="T"/>
    <s v="Total"/>
    <s v="2ae19629-1974-13a3-e055-000000000001"/>
    <s v="Balla, Mayo"/>
    <s v="Number"/>
    <n v="755"/>
  </r>
  <r>
    <s v="SAP2022T6T8C01"/>
    <s v="Occupancy Status of Permanent Dwellings on Census Night"/>
    <s v="2022"/>
    <s v="2022"/>
    <s v="T"/>
    <s v="Total"/>
    <s v="2ae19629-1975-13a3-e055-000000000001"/>
    <s v="Ballina Rural, Mayo"/>
    <s v="Number"/>
    <n v="1268"/>
  </r>
  <r>
    <s v="SAP2022T6T8C01"/>
    <s v="Occupancy Status of Permanent Dwellings on Census Night"/>
    <s v="2022"/>
    <s v="2022"/>
    <s v="T"/>
    <s v="Total"/>
    <s v="2ae19629-1976-13a3-e055-000000000001"/>
    <s v="Ballina Urban, Mayo"/>
    <s v="Number"/>
    <n v="2382"/>
  </r>
  <r>
    <s v="SAP2022T6T8C01"/>
    <s v="Occupancy Status of Permanent Dwellings on Census Night"/>
    <s v="2022"/>
    <s v="2022"/>
    <s v="T"/>
    <s v="Total"/>
    <s v="2ae19629-197f-13a3-e055-000000000001"/>
    <s v="Ballinafad, Mayo"/>
    <s v="Number"/>
    <n v="254"/>
  </r>
  <r>
    <s v="SAP2022T6T8C01"/>
    <s v="Occupancy Status of Permanent Dwellings on Census Night"/>
    <s v="2022"/>
    <s v="2022"/>
    <s v="T"/>
    <s v="Total"/>
    <s v="2ae19629-1980-13a3-e055-000000000001"/>
    <s v="Ballinamore, Mayo"/>
    <s v="Number"/>
    <n v="154"/>
  </r>
  <r>
    <s v="SAP2022T6T8C01"/>
    <s v="Occupancy Status of Permanent Dwellings on Census Night"/>
    <s v="2022"/>
    <s v="2022"/>
    <s v="T"/>
    <s v="Total"/>
    <s v="2ae19629-1981-13a3-e055-000000000001"/>
    <s v="Baile an Chalaidh, Maigh Eo"/>
    <s v="Number"/>
    <n v="158"/>
  </r>
  <r>
    <s v="SAP2022T6T8C01"/>
    <s v="Occupancy Status of Permanent Dwellings on Census Night"/>
    <s v="2022"/>
    <s v="2022"/>
    <s v="T"/>
    <s v="Total"/>
    <s v="2ae19629-18ca-13a3-e055-000000000001"/>
    <s v="Ballindine, Mayo"/>
    <s v="Number"/>
    <n v="422"/>
  </r>
  <r>
    <s v="SAP2022T6T8C01"/>
    <s v="Occupancy Status of Permanent Dwellings on Census Night"/>
    <s v="2022"/>
    <s v="2022"/>
    <s v="T"/>
    <s v="Total"/>
    <s v="2ae19629-18cb-13a3-e055-000000000001"/>
    <s v="Ballinrobe, Mayo"/>
    <s v="Number"/>
    <n v="1905"/>
  </r>
  <r>
    <s v="SAP2022T6T8C01"/>
    <s v="Occupancy Status of Permanent Dwellings on Census Night"/>
    <s v="2022"/>
    <s v="2022"/>
    <s v="T"/>
    <s v="Total"/>
    <s v="2ae19629-18cc-13a3-e055-000000000001"/>
    <s v="Ballycastle, Mayo"/>
    <s v="Number"/>
    <n v="407"/>
  </r>
  <r>
    <s v="SAP2022T6T8C01"/>
    <s v="Occupancy Status of Permanent Dwellings on Census Night"/>
    <s v="2022"/>
    <s v="2022"/>
    <s v="T"/>
    <s v="Total"/>
    <s v="2ae19629-18cd-13a3-e055-000000000001"/>
    <s v="Ballycroy North, Mayo"/>
    <s v="Number"/>
    <n v="181"/>
  </r>
  <r>
    <s v="SAP2022T6T8C01"/>
    <s v="Occupancy Status of Permanent Dwellings on Census Night"/>
    <s v="2022"/>
    <s v="2022"/>
    <s v="T"/>
    <s v="Total"/>
    <s v="2ae19629-18ce-13a3-e055-000000000001"/>
    <s v="Ballycroy South, Mayo"/>
    <s v="Number"/>
    <n v="194"/>
  </r>
  <r>
    <s v="SAP2022T6T8C01"/>
    <s v="Occupancy Status of Permanent Dwellings on Census Night"/>
    <s v="2022"/>
    <s v="2022"/>
    <s v="T"/>
    <s v="Total"/>
    <s v="2ae19629-18d8-13a3-e055-000000000001"/>
    <s v="Ballyhaunis, Mayo"/>
    <s v="Number"/>
    <n v="1499"/>
  </r>
  <r>
    <s v="SAP2022T6T8C01"/>
    <s v="Occupancy Status of Permanent Dwellings on Census Night"/>
    <s v="2022"/>
    <s v="2022"/>
    <s v="T"/>
    <s v="Total"/>
    <s v="2ae19629-18d9-13a3-e055-000000000001"/>
    <s v="Ballyhean, Mayo"/>
    <s v="Number"/>
    <n v="251"/>
  </r>
  <r>
    <s v="SAP2022T6T8C01"/>
    <s v="Occupancy Status of Permanent Dwellings on Census Night"/>
    <s v="2022"/>
    <s v="2022"/>
    <s v="T"/>
    <s v="Total"/>
    <s v="2ae19629-18e5-13a3-e055-000000000001"/>
    <s v="Ballyhowly, Mayo"/>
    <s v="Number"/>
    <n v="231"/>
  </r>
  <r>
    <s v="SAP2022T6T8C01"/>
    <s v="Occupancy Status of Permanent Dwellings on Census Night"/>
    <s v="2022"/>
    <s v="2022"/>
    <s v="T"/>
    <s v="Total"/>
    <s v="2ae19629-18e6-13a3-e055-000000000001"/>
    <s v="Ballynagoraher, Mayo"/>
    <s v="Number"/>
    <n v="182"/>
  </r>
  <r>
    <s v="SAP2022T6T8C01"/>
    <s v="Occupancy Status of Permanent Dwellings on Census Night"/>
    <s v="2022"/>
    <s v="2022"/>
    <s v="T"/>
    <s v="Total"/>
    <s v="2ae19629-18f0-13a3-e055-000000000001"/>
    <s v="Baile Óbha, Maigh Eo"/>
    <s v="Number"/>
    <n v="127"/>
  </r>
  <r>
    <s v="SAP2022T6T8C01"/>
    <s v="Occupancy Status of Permanent Dwellings on Census Night"/>
    <s v="2022"/>
    <s v="2022"/>
    <s v="T"/>
    <s v="Total"/>
    <s v="2ae19629-18f1-13a3-e055-000000000001"/>
    <s v="Ballysakeery, Mayo"/>
    <s v="Number"/>
    <n v="254"/>
  </r>
  <r>
    <s v="SAP2022T6T8C01"/>
    <s v="Occupancy Status of Permanent Dwellings on Census Night"/>
    <s v="2022"/>
    <s v="2022"/>
    <s v="T"/>
    <s v="Total"/>
    <s v="2ae19629-18fb-13a3-e055-000000000001"/>
    <s v="Bangor, Mayo"/>
    <s v="Number"/>
    <n v="294"/>
  </r>
  <r>
    <s v="SAP2022T6T8C01"/>
    <s v="Occupancy Status of Permanent Dwellings on Census Night"/>
    <s v="2022"/>
    <s v="2022"/>
    <s v="T"/>
    <s v="Total"/>
    <s v="2ae19629-18fc-13a3-e055-000000000001"/>
    <s v="Barr Rúscaí, Maigh Eo"/>
    <s v="Number"/>
    <n v="66"/>
  </r>
  <r>
    <s v="SAP2022T6T8C01"/>
    <s v="Occupancy Status of Permanent Dwellings on Census Night"/>
    <s v="2022"/>
    <s v="2022"/>
    <s v="T"/>
    <s v="Total"/>
    <s v="2ae19629-1908-13a3-e055-000000000001"/>
    <s v="Bekan, Mayo"/>
    <s v="Number"/>
    <n v="373"/>
  </r>
  <r>
    <s v="SAP2022T6T8C01"/>
    <s v="Occupancy Status of Permanent Dwellings on Census Night"/>
    <s v="2022"/>
    <s v="2022"/>
    <s v="T"/>
    <s v="Total"/>
    <s v="2ae19629-1909-13a3-e055-000000000001"/>
    <s v="Béal Deirg Mór, Maigh Eo"/>
    <s v="Number"/>
    <n v="96"/>
  </r>
  <r>
    <s v="SAP2022T6T8C01"/>
    <s v="Occupancy Status of Permanent Dwellings on Census Night"/>
    <s v="2022"/>
    <s v="2022"/>
    <s v="T"/>
    <s v="Total"/>
    <s v="2ae19629-190a-13a3-e055-000000000001"/>
    <s v="Bellavary, Mayo"/>
    <s v="Number"/>
    <n v="492"/>
  </r>
  <r>
    <s v="SAP2022T6T8C01"/>
    <s v="Occupancy Status of Permanent Dwellings on Census Night"/>
    <s v="2022"/>
    <s v="2022"/>
    <s v="T"/>
    <s v="Total"/>
    <s v="2ae19629-190b-13a3-e055-000000000001"/>
    <s v="Béal an Mhuirthead, Maigh Eo"/>
    <s v="Number"/>
    <n v="1069"/>
  </r>
  <r>
    <s v="SAP2022T6T8C01"/>
    <s v="Occupancy Status of Permanent Dwellings on Census Night"/>
    <s v="2022"/>
    <s v="2022"/>
    <s v="T"/>
    <s v="Total"/>
    <s v="2ae19629-190c-13a3-e055-000000000001"/>
    <s v="Bohola, Mayo"/>
    <s v="Number"/>
    <n v="178"/>
  </r>
  <r>
    <s v="SAP2022T6T8C01"/>
    <s v="Occupancy Status of Permanent Dwellings on Census Night"/>
    <s v="2022"/>
    <s v="2022"/>
    <s v="T"/>
    <s v="Total"/>
    <s v="2ae19629-1914-13a3-e055-000000000001"/>
    <s v="Brackloon, Mayo"/>
    <s v="Number"/>
    <n v="343"/>
  </r>
  <r>
    <s v="SAP2022T6T8C01"/>
    <s v="Occupancy Status of Permanent Dwellings on Census Night"/>
    <s v="2022"/>
    <s v="2022"/>
    <s v="T"/>
    <s v="Total"/>
    <s v="2ae19629-1915-13a3-e055-000000000001"/>
    <s v="Breaghwy, Mayo"/>
    <s v="Number"/>
    <n v="712"/>
  </r>
  <r>
    <s v="SAP2022T6T8C01"/>
    <s v="Occupancy Status of Permanent Dwellings on Census Night"/>
    <s v="2022"/>
    <s v="2022"/>
    <s v="T"/>
    <s v="Total"/>
    <s v="2ae19629-192d-13a3-e055-000000000001"/>
    <s v="Burren, Mayo"/>
    <s v="Number"/>
    <n v="161"/>
  </r>
  <r>
    <s v="SAP2022T6T8C01"/>
    <s v="Occupancy Status of Permanent Dwellings on Census Night"/>
    <s v="2022"/>
    <s v="2022"/>
    <s v="T"/>
    <s v="Total"/>
    <s v="2ae19629-192e-13a3-e055-000000000001"/>
    <s v="Burriscarra, Mayo"/>
    <s v="Number"/>
    <n v="206"/>
  </r>
  <r>
    <s v="SAP2022T6T8C01"/>
    <s v="Occupancy Status of Permanent Dwellings on Census Night"/>
    <s v="2022"/>
    <s v="2022"/>
    <s v="T"/>
    <s v="Total"/>
    <s v="2ae19629-193b-13a3-e055-000000000001"/>
    <s v="Callow, Mayo"/>
    <s v="Number"/>
    <n v="235"/>
  </r>
  <r>
    <s v="SAP2022T6T8C01"/>
    <s v="Occupancy Status of Permanent Dwellings on Census Night"/>
    <s v="2022"/>
    <s v="2022"/>
    <s v="T"/>
    <s v="Total"/>
    <s v="2ae19629-193c-13a3-e055-000000000001"/>
    <s v="An Cheapaigh Dhuibh, Maigh Eo"/>
    <s v="Number"/>
    <n v="196"/>
  </r>
  <r>
    <s v="SAP2022T6T8C01"/>
    <s v="Occupancy Status of Permanent Dwellings on Census Night"/>
    <s v="2022"/>
    <s v="2022"/>
    <s v="T"/>
    <s v="Total"/>
    <s v="2ae19629-1946-13a3-e055-000000000001"/>
    <s v="Caraun, Mayo"/>
    <s v="Number"/>
    <n v="164"/>
  </r>
  <r>
    <s v="SAP2022T6T8C01"/>
    <s v="Occupancy Status of Permanent Dwellings on Census Night"/>
    <s v="2022"/>
    <s v="2022"/>
    <s v="T"/>
    <s v="Total"/>
    <s v="2ae19629-1947-13a3-e055-000000000001"/>
    <s v="Carrowmore, Mayo"/>
    <s v="Number"/>
    <n v="388"/>
  </r>
  <r>
    <s v="SAP2022T6T8C01"/>
    <s v="Occupancy Status of Permanent Dwellings on Census Night"/>
    <s v="2022"/>
    <s v="2022"/>
    <s v="T"/>
    <s v="Total"/>
    <s v="2ae19629-1948-13a3-e055-000000000001"/>
    <s v="Castlebar Rural, Mayo"/>
    <s v="Number"/>
    <n v="3312"/>
  </r>
  <r>
    <s v="SAP2022T6T8C01"/>
    <s v="Occupancy Status of Permanent Dwellings on Census Night"/>
    <s v="2022"/>
    <s v="2022"/>
    <s v="T"/>
    <s v="Total"/>
    <s v="2ae19629-1949-13a3-e055-000000000001"/>
    <s v="Castlebar Urban, Mayo"/>
    <s v="Number"/>
    <n v="3259"/>
  </r>
  <r>
    <s v="SAP2022T6T8C01"/>
    <s v="Occupancy Status of Permanent Dwellings on Census Night"/>
    <s v="2022"/>
    <s v="2022"/>
    <s v="T"/>
    <s v="Total"/>
    <s v="2ae19629-194a-13a3-e055-000000000001"/>
    <s v="Clare Island, Mayo"/>
    <s v="Number"/>
    <n v="151"/>
  </r>
  <r>
    <s v="SAP2022T6T8C01"/>
    <s v="Occupancy Status of Permanent Dwellings on Census Night"/>
    <s v="2022"/>
    <s v="2022"/>
    <s v="T"/>
    <s v="Total"/>
    <s v="2ae19629-1956-13a3-e055-000000000001"/>
    <s v="Claremorris, Mayo"/>
    <s v="Number"/>
    <n v="2068"/>
  </r>
  <r>
    <s v="SAP2022T6T8C01"/>
    <s v="Occupancy Status of Permanent Dwellings on Census Night"/>
    <s v="2022"/>
    <s v="2022"/>
    <s v="T"/>
    <s v="Total"/>
    <s v="2ae19629-1957-13a3-e055-000000000001"/>
    <s v="Clogher, Mayo, 157052"/>
    <s v="Number"/>
    <n v="253"/>
  </r>
  <r>
    <s v="SAP2022T6T8C01"/>
    <s v="Occupancy Status of Permanent Dwellings on Census Night"/>
    <s v="2022"/>
    <s v="2022"/>
    <s v="T"/>
    <s v="Total"/>
    <s v="2ae19629-1958-13a3-e055-000000000001"/>
    <s v="Clogher, Mayo, 157053"/>
    <s v="Number"/>
    <n v="380"/>
  </r>
  <r>
    <s v="SAP2022T6T8C01"/>
    <s v="Occupancy Status of Permanent Dwellings on Census Night"/>
    <s v="2022"/>
    <s v="2022"/>
    <s v="T"/>
    <s v="Total"/>
    <s v="2ae19629-1962-13a3-e055-000000000001"/>
    <s v="Cloghermore, Mayo"/>
    <s v="Number"/>
    <n v="88"/>
  </r>
  <r>
    <s v="SAP2022T6T8C01"/>
    <s v="Occupancy Status of Permanent Dwellings on Census Night"/>
    <s v="2022"/>
    <s v="2022"/>
    <s v="T"/>
    <s v="Total"/>
    <s v="2ae19629-1963-13a3-e055-000000000001"/>
    <s v="Cloonkeen, Mayo"/>
    <s v="Number"/>
    <n v="341"/>
  </r>
  <r>
    <s v="SAP2022T6T8C01"/>
    <s v="Occupancy Status of Permanent Dwellings on Census Night"/>
    <s v="2022"/>
    <s v="2022"/>
    <s v="T"/>
    <s v="Total"/>
    <s v="2ae19629-1964-13a3-e055-000000000001"/>
    <s v="Cloonmore, Mayo"/>
    <s v="Number"/>
    <n v="257"/>
  </r>
  <r>
    <s v="SAP2022T6T8C01"/>
    <s v="Occupancy Status of Permanent Dwellings on Census Night"/>
    <s v="2022"/>
    <s v="2022"/>
    <s v="T"/>
    <s v="Total"/>
    <s v="2ae19629-1965-13a3-e055-000000000001"/>
    <s v="Cong, Mayo"/>
    <s v="Number"/>
    <n v="438"/>
  </r>
  <r>
    <s v="SAP2022T6T8C01"/>
    <s v="Occupancy Status of Permanent Dwellings on Census Night"/>
    <s v="2022"/>
    <s v="2022"/>
    <s v="T"/>
    <s v="Total"/>
    <s v="2ae19629-196c-13a3-e055-000000000001"/>
    <s v="Coolnaha, Mayo"/>
    <s v="Number"/>
    <n v="236"/>
  </r>
  <r>
    <s v="SAP2022T6T8C01"/>
    <s v="Occupancy Status of Permanent Dwellings on Census Night"/>
    <s v="2022"/>
    <s v="2022"/>
    <s v="T"/>
    <s v="Total"/>
    <s v="2ae19629-196d-13a3-e055-000000000001"/>
    <s v="Coonard, Mayo"/>
    <s v="Number"/>
    <n v="142"/>
  </r>
  <r>
    <s v="SAP2022T6T8C01"/>
    <s v="Occupancy Status of Permanent Dwellings on Census Night"/>
    <s v="2022"/>
    <s v="2022"/>
    <s v="T"/>
    <s v="Total"/>
    <s v="2ae19629-196e-13a3-e055-000000000001"/>
    <s v="Corraun, Mayo"/>
    <s v="Number"/>
    <n v="473"/>
  </r>
  <r>
    <s v="SAP2022T6T8C01"/>
    <s v="Occupancy Status of Permanent Dwellings on Census Night"/>
    <s v="2022"/>
    <s v="2022"/>
    <s v="T"/>
    <s v="Total"/>
    <s v="2ae19629-196f-13a3-e055-000000000001"/>
    <s v="Course, Mayo"/>
    <s v="Number"/>
    <n v="214"/>
  </r>
  <r>
    <s v="SAP2022T6T8C01"/>
    <s v="Occupancy Status of Permanent Dwellings on Census Night"/>
    <s v="2022"/>
    <s v="2022"/>
    <s v="T"/>
    <s v="Total"/>
    <s v="2ae19629-1977-13a3-e055-000000000001"/>
    <s v="Croaghmoyle, Mayo"/>
    <s v="Number"/>
    <n v="84"/>
  </r>
  <r>
    <s v="SAP2022T6T8C01"/>
    <s v="Occupancy Status of Permanent Dwellings on Census Night"/>
    <s v="2022"/>
    <s v="2022"/>
    <s v="T"/>
    <s v="Total"/>
    <s v="2ae19629-1978-13a3-e055-000000000001"/>
    <s v="Croaghpatrick, Mayo"/>
    <s v="Number"/>
    <n v="423"/>
  </r>
  <r>
    <s v="SAP2022T6T8C01"/>
    <s v="Occupancy Status of Permanent Dwellings on Census Night"/>
    <s v="2022"/>
    <s v="2022"/>
    <s v="T"/>
    <s v="Total"/>
    <s v="2ae19629-1979-13a3-e055-000000000001"/>
    <s v="Crossboyne, Mayo"/>
    <s v="Number"/>
    <n v="246"/>
  </r>
  <r>
    <s v="SAP2022T6T8C01"/>
    <s v="Occupancy Status of Permanent Dwellings on Census Night"/>
    <s v="2022"/>
    <s v="2022"/>
    <s v="T"/>
    <s v="Total"/>
    <s v="2ae19629-197a-13a3-e055-000000000001"/>
    <s v="Crossmolina North, Mayo"/>
    <s v="Number"/>
    <n v="549"/>
  </r>
  <r>
    <s v="SAP2022T6T8C01"/>
    <s v="Occupancy Status of Permanent Dwellings on Census Night"/>
    <s v="2022"/>
    <s v="2022"/>
    <s v="T"/>
    <s v="Total"/>
    <s v="2ae19629-1982-13a3-e055-000000000001"/>
    <s v="Crossmolina South, Mayo"/>
    <s v="Number"/>
    <n v="489"/>
  </r>
  <r>
    <s v="SAP2022T6T8C01"/>
    <s v="Occupancy Status of Permanent Dwellings on Census Night"/>
    <s v="2022"/>
    <s v="2022"/>
    <s v="T"/>
    <s v="Total"/>
    <s v="2ae19629-1983-13a3-e055-000000000001"/>
    <s v="Cuildoo, Mayo"/>
    <s v="Number"/>
    <n v="208"/>
  </r>
  <r>
    <s v="SAP2022T6T8C01"/>
    <s v="Occupancy Status of Permanent Dwellings on Census Night"/>
    <s v="2022"/>
    <s v="2022"/>
    <s v="T"/>
    <s v="Total"/>
    <s v="2ae19629-18cf-13a3-e055-000000000001"/>
    <s v="Culnacleha, Mayo"/>
    <s v="Number"/>
    <n v="247"/>
  </r>
  <r>
    <s v="SAP2022T6T8C01"/>
    <s v="Occupancy Status of Permanent Dwellings on Census Night"/>
    <s v="2022"/>
    <s v="2022"/>
    <s v="T"/>
    <s v="Total"/>
    <s v="2ae19629-18d0-13a3-e055-000000000001"/>
    <s v="Dalgan, Mayo"/>
    <s v="Number"/>
    <n v="514"/>
  </r>
  <r>
    <s v="SAP2022T6T8C01"/>
    <s v="Occupancy Status of Permanent Dwellings on Census Night"/>
    <s v="2022"/>
    <s v="2022"/>
    <s v="T"/>
    <s v="Total"/>
    <s v="2ae19629-18d1-13a3-e055-000000000001"/>
    <s v="Deel, Mayo"/>
    <s v="Number"/>
    <n v="224"/>
  </r>
  <r>
    <s v="SAP2022T6T8C01"/>
    <s v="Occupancy Status of Permanent Dwellings on Census Night"/>
    <s v="2022"/>
    <s v="2022"/>
    <s v="T"/>
    <s v="Total"/>
    <s v="2ae19629-18d2-13a3-e055-000000000001"/>
    <s v="Derry, Mayo"/>
    <s v="Number"/>
    <n v="97"/>
  </r>
  <r>
    <s v="SAP2022T6T8C01"/>
    <s v="Occupancy Status of Permanent Dwellings on Census Night"/>
    <s v="2022"/>
    <s v="2022"/>
    <s v="T"/>
    <s v="Total"/>
    <s v="2ae19629-18d3-13a3-e055-000000000001"/>
    <s v="Derryloughan, Mayo"/>
    <s v="Number"/>
    <n v="358"/>
  </r>
  <r>
    <s v="SAP2022T6T8C01"/>
    <s v="Occupancy Status of Permanent Dwellings on Census Night"/>
    <s v="2022"/>
    <s v="2022"/>
    <s v="T"/>
    <s v="Total"/>
    <s v="2ae19629-18da-13a3-e055-000000000001"/>
    <s v="Doocastle, Mayo"/>
    <s v="Number"/>
    <n v="209"/>
  </r>
  <r>
    <s v="SAP2022T6T8C01"/>
    <s v="Occupancy Status of Permanent Dwellings on Census Night"/>
    <s v="2022"/>
    <s v="2022"/>
    <s v="T"/>
    <s v="Total"/>
    <s v="2ae19629-18db-13a3-e055-000000000001"/>
    <s v="Dumha Éige, Maigh Eo"/>
    <s v="Number"/>
    <n v="542"/>
  </r>
  <r>
    <s v="SAP2022T6T8C01"/>
    <s v="Occupancy Status of Permanent Dwellings on Census Night"/>
    <s v="2022"/>
    <s v="2022"/>
    <s v="T"/>
    <s v="Total"/>
    <s v="2ae19629-18dc-13a3-e055-000000000001"/>
    <s v="Drummin, Mayo"/>
    <s v="Number"/>
    <n v="102"/>
  </r>
  <r>
    <s v="SAP2022T6T8C01"/>
    <s v="Occupancy Status of Permanent Dwellings on Census Night"/>
    <s v="2022"/>
    <s v="2022"/>
    <s v="T"/>
    <s v="Total"/>
    <s v="2ae19629-18e7-13a3-e055-000000000001"/>
    <s v="Emlagh, Mayo"/>
    <s v="Number"/>
    <n v="271"/>
  </r>
  <r>
    <s v="SAP2022T6T8C01"/>
    <s v="Occupancy Status of Permanent Dwellings on Census Night"/>
    <s v="2022"/>
    <s v="2022"/>
    <s v="T"/>
    <s v="Total"/>
    <s v="2ae19629-18e8-13a3-e055-000000000001"/>
    <s v="Erriff, Mayo"/>
    <s v="Number"/>
    <n v="71"/>
  </r>
  <r>
    <s v="SAP2022T6T8C01"/>
    <s v="Occupancy Status of Permanent Dwellings on Census Night"/>
    <s v="2022"/>
    <s v="2022"/>
    <s v="T"/>
    <s v="Total"/>
    <s v="2ae19629-18e9-13a3-e055-000000000001"/>
    <s v="Fortland, Mayo"/>
    <s v="Number"/>
    <n v="228"/>
  </r>
  <r>
    <s v="SAP2022T6T8C01"/>
    <s v="Occupancy Status of Permanent Dwellings on Census Night"/>
    <s v="2022"/>
    <s v="2022"/>
    <s v="T"/>
    <s v="Total"/>
    <s v="2ae19629-18f2-13a3-e055-000000000001"/>
    <s v="Garrymore, Mayo"/>
    <s v="Number"/>
    <n v="225"/>
  </r>
  <r>
    <s v="SAP2022T6T8C01"/>
    <s v="Occupancy Status of Permanent Dwellings on Census Night"/>
    <s v="2022"/>
    <s v="2022"/>
    <s v="T"/>
    <s v="Total"/>
    <s v="2ae19629-18f3-13a3-e055-000000000001"/>
    <s v="Gleann na Muaidhe, Maigh Eo"/>
    <s v="Number"/>
    <n v="110"/>
  </r>
  <r>
    <s v="SAP2022T6T8C01"/>
    <s v="Occupancy Status of Permanent Dwellings on Census Night"/>
    <s v="2022"/>
    <s v="2022"/>
    <s v="T"/>
    <s v="Total"/>
    <s v="2ae19629-18f4-13a3-e055-000000000001"/>
    <s v="Gleann Chaisil, Maigh Eo"/>
    <s v="Number"/>
    <n v="272"/>
  </r>
  <r>
    <s v="SAP2022T6T8C01"/>
    <s v="Occupancy Status of Permanent Dwellings on Census Night"/>
    <s v="2022"/>
    <s v="2022"/>
    <s v="T"/>
    <s v="Total"/>
    <s v="2ae19629-18fe-13a3-e055-000000000001"/>
    <s v="Glenhest, Mayo"/>
    <s v="Number"/>
    <n v="147"/>
  </r>
  <r>
    <s v="SAP2022T6T8C01"/>
    <s v="Occupancy Status of Permanent Dwellings on Census Night"/>
    <s v="2022"/>
    <s v="2022"/>
    <s v="T"/>
    <s v="Total"/>
    <s v="2ae19629-18ff-13a3-e055-000000000001"/>
    <s v="Guala Mhór, Maigh Eo"/>
    <s v="Number"/>
    <n v="87"/>
  </r>
  <r>
    <s v="SAP2022T6T8C01"/>
    <s v="Occupancy Status of Permanent Dwellings on Census Night"/>
    <s v="2022"/>
    <s v="2022"/>
    <s v="T"/>
    <s v="Total"/>
    <s v="2ae19629-190d-13a3-e055-000000000001"/>
    <s v="Hollymount, Mayo"/>
    <s v="Number"/>
    <n v="383"/>
  </r>
  <r>
    <s v="SAP2022T6T8C01"/>
    <s v="Occupancy Status of Permanent Dwellings on Census Night"/>
    <s v="2022"/>
    <s v="2022"/>
    <s v="T"/>
    <s v="Total"/>
    <s v="2ae19629-190e-13a3-e055-000000000001"/>
    <s v="Houndswood, Mayo"/>
    <s v="Number"/>
    <n v="330"/>
  </r>
  <r>
    <s v="SAP2022T6T8C01"/>
    <s v="Occupancy Status of Permanent Dwellings on Census Night"/>
    <s v="2022"/>
    <s v="2022"/>
    <s v="T"/>
    <s v="Total"/>
    <s v="2ae19629-1916-13a3-e055-000000000001"/>
    <s v="Islandeady, Mayo"/>
    <s v="Number"/>
    <n v="440"/>
  </r>
  <r>
    <s v="SAP2022T6T8C01"/>
    <s v="Occupancy Status of Permanent Dwellings on Census Night"/>
    <s v="2022"/>
    <s v="2022"/>
    <s v="T"/>
    <s v="Total"/>
    <s v="2ae19629-1917-13a3-e055-000000000001"/>
    <s v="Kilbeagh, Mayo"/>
    <s v="Number"/>
    <n v="599"/>
  </r>
  <r>
    <s v="SAP2022T6T8C01"/>
    <s v="Occupancy Status of Permanent Dwellings on Census Night"/>
    <s v="2022"/>
    <s v="2022"/>
    <s v="T"/>
    <s v="Total"/>
    <s v="2ae19629-1921-13a3-e055-000000000001"/>
    <s v="Kilcolman, Mayo"/>
    <s v="Number"/>
    <n v="195"/>
  </r>
  <r>
    <s v="SAP2022T6T8C01"/>
    <s v="Occupancy Status of Permanent Dwellings on Census Night"/>
    <s v="2022"/>
    <s v="2022"/>
    <s v="T"/>
    <s v="Total"/>
    <s v="2ae19629-1922-13a3-e055-000000000001"/>
    <s v="Kilcommon, Mayo"/>
    <s v="Number"/>
    <n v="325"/>
  </r>
  <r>
    <s v="SAP2022T6T8C01"/>
    <s v="Occupancy Status of Permanent Dwellings on Census Night"/>
    <s v="2022"/>
    <s v="2022"/>
    <s v="T"/>
    <s v="Total"/>
    <s v="2ae19629-1923-13a3-e055-000000000001"/>
    <s v="Kilfian East, Mayo"/>
    <s v="Number"/>
    <n v="113"/>
  </r>
  <r>
    <s v="SAP2022T6T8C01"/>
    <s v="Occupancy Status of Permanent Dwellings on Census Night"/>
    <s v="2022"/>
    <s v="2022"/>
    <s v="T"/>
    <s v="Total"/>
    <s v="2ae19629-1924-13a3-e055-000000000001"/>
    <s v="Kilfian South, Mayo"/>
    <s v="Number"/>
    <n v="128"/>
  </r>
  <r>
    <s v="SAP2022T6T8C01"/>
    <s v="Occupancy Status of Permanent Dwellings on Census Night"/>
    <s v="2022"/>
    <s v="2022"/>
    <s v="T"/>
    <s v="Total"/>
    <s v="2ae19629-192f-13a3-e055-000000000001"/>
    <s v="Kilfian West, Mayo"/>
    <s v="Number"/>
    <n v="66"/>
  </r>
  <r>
    <s v="SAP2022T6T8C01"/>
    <s v="Occupancy Status of Permanent Dwellings on Census Night"/>
    <s v="2022"/>
    <s v="2022"/>
    <s v="T"/>
    <s v="Total"/>
    <s v="2ae19629-1930-13a3-e055-000000000001"/>
    <s v="Kilgarvan, Mayo"/>
    <s v="Number"/>
    <n v="407"/>
  </r>
  <r>
    <s v="SAP2022T6T8C01"/>
    <s v="Occupancy Status of Permanent Dwellings on Census Night"/>
    <s v="2022"/>
    <s v="2022"/>
    <s v="T"/>
    <s v="Total"/>
    <s v="2ae19629-193d-13a3-e055-000000000001"/>
    <s v="Kilgeever, Mayo"/>
    <s v="Number"/>
    <n v="62"/>
  </r>
  <r>
    <s v="SAP2022T6T8C01"/>
    <s v="Occupancy Status of Permanent Dwellings on Census Night"/>
    <s v="2022"/>
    <s v="2022"/>
    <s v="T"/>
    <s v="Total"/>
    <s v="2ae19629-193e-13a3-e055-000000000001"/>
    <s v="Kilkelly, Mayo"/>
    <s v="Number"/>
    <n v="569"/>
  </r>
  <r>
    <s v="SAP2022T6T8C01"/>
    <s v="Occupancy Status of Permanent Dwellings on Census Night"/>
    <s v="2022"/>
    <s v="2022"/>
    <s v="T"/>
    <s v="Total"/>
    <s v="2ae19629-193f-13a3-e055-000000000001"/>
    <s v="Killala, Mayo"/>
    <s v="Number"/>
    <n v="702"/>
  </r>
  <r>
    <s v="SAP2022T6T8C01"/>
    <s v="Occupancy Status of Permanent Dwellings on Census Night"/>
    <s v="2022"/>
    <s v="2022"/>
    <s v="T"/>
    <s v="Total"/>
    <s v="2ae19629-194b-13a3-e055-000000000001"/>
    <s v="Killavally, Mayo"/>
    <s v="Number"/>
    <n v="214"/>
  </r>
  <r>
    <s v="SAP2022T6T8C01"/>
    <s v="Occupancy Status of Permanent Dwellings on Census Night"/>
    <s v="2022"/>
    <s v="2022"/>
    <s v="T"/>
    <s v="Total"/>
    <s v="2ae19629-194c-13a3-e055-000000000001"/>
    <s v="Killedan, Mayo"/>
    <s v="Number"/>
    <n v="355"/>
  </r>
  <r>
    <s v="SAP2022T6T8C01"/>
    <s v="Occupancy Status of Permanent Dwellings on Census Night"/>
    <s v="2022"/>
    <s v="2022"/>
    <s v="T"/>
    <s v="Total"/>
    <s v="2ae19629-1959-13a3-e055-000000000001"/>
    <s v="Kilmaclasser, Mayo"/>
    <s v="Number"/>
    <n v="256"/>
  </r>
  <r>
    <s v="SAP2022T6T8C01"/>
    <s v="Occupancy Status of Permanent Dwellings on Census Night"/>
    <s v="2022"/>
    <s v="2022"/>
    <s v="T"/>
    <s v="Total"/>
    <s v="2ae19629-195a-13a3-e055-000000000001"/>
    <s v="Kilmaine, Mayo"/>
    <s v="Number"/>
    <n v="470"/>
  </r>
  <r>
    <s v="SAP2022T6T8C01"/>
    <s v="Occupancy Status of Permanent Dwellings on Census Night"/>
    <s v="2022"/>
    <s v="2022"/>
    <s v="T"/>
    <s v="Total"/>
    <s v="2ae19629-195b-13a3-e055-000000000001"/>
    <s v="Kilmeena, Mayo"/>
    <s v="Number"/>
    <n v="736"/>
  </r>
  <r>
    <s v="SAP2022T6T8C01"/>
    <s v="Occupancy Status of Permanent Dwellings on Census Night"/>
    <s v="2022"/>
    <s v="2022"/>
    <s v="T"/>
    <s v="Total"/>
    <s v="2ae19629-1966-13a3-e055-000000000001"/>
    <s v="Kilmovee, Mayo"/>
    <s v="Number"/>
    <n v="372"/>
  </r>
  <r>
    <s v="SAP2022T6T8C01"/>
    <s v="Occupancy Status of Permanent Dwellings on Census Night"/>
    <s v="2022"/>
    <s v="2022"/>
    <s v="T"/>
    <s v="Total"/>
    <s v="2ae19629-1967-13a3-e055-000000000001"/>
    <s v="Kilsallagh, Mayo"/>
    <s v="Number"/>
    <n v="354"/>
  </r>
  <r>
    <s v="SAP2022T6T8C01"/>
    <s v="Occupancy Status of Permanent Dwellings on Census Night"/>
    <s v="2022"/>
    <s v="2022"/>
    <s v="T"/>
    <s v="Total"/>
    <s v="2ae19629-1970-13a3-e055-000000000001"/>
    <s v="Kiltamagh, Mayo"/>
    <s v="Number"/>
    <n v="883"/>
  </r>
  <r>
    <s v="SAP2022T6T8C01"/>
    <s v="Occupancy Status of Permanent Dwellings on Census Night"/>
    <s v="2022"/>
    <s v="2022"/>
    <s v="T"/>
    <s v="Total"/>
    <s v="2ae19629-1971-13a3-e055-000000000001"/>
    <s v="Kilvine, Mayo"/>
    <s v="Number"/>
    <n v="340"/>
  </r>
  <r>
    <s v="SAP2022T6T8C01"/>
    <s v="Occupancy Status of Permanent Dwellings on Census Night"/>
    <s v="2022"/>
    <s v="2022"/>
    <s v="T"/>
    <s v="Total"/>
    <s v="2ae19629-197b-13a3-e055-000000000001"/>
    <s v="Knappagh, Mayo"/>
    <s v="Number"/>
    <n v="363"/>
  </r>
  <r>
    <s v="SAP2022T6T8C01"/>
    <s v="Occupancy Status of Permanent Dwellings on Census Night"/>
    <s v="2022"/>
    <s v="2022"/>
    <s v="T"/>
    <s v="Total"/>
    <s v="2ae19629-197c-13a3-e055-000000000001"/>
    <s v="Knock North, Mayo"/>
    <s v="Number"/>
    <n v="559"/>
  </r>
  <r>
    <s v="SAP2022T6T8C01"/>
    <s v="Occupancy Status of Permanent Dwellings on Census Night"/>
    <s v="2022"/>
    <s v="2022"/>
    <s v="T"/>
    <s v="Total"/>
    <s v="2ae19629-1984-13a3-e055-000000000001"/>
    <s v="Knock South, Mayo"/>
    <s v="Number"/>
    <n v="462"/>
  </r>
  <r>
    <s v="SAP2022T6T8C01"/>
    <s v="Occupancy Status of Permanent Dwellings on Census Night"/>
    <s v="2022"/>
    <s v="2022"/>
    <s v="T"/>
    <s v="Total"/>
    <s v="2ae19629-1985-13a3-e055-000000000001"/>
    <s v="Cnoc an Daimh, Maigh Eo"/>
    <s v="Number"/>
    <n v="177"/>
  </r>
  <r>
    <s v="SAP2022T6T8C01"/>
    <s v="Occupancy Status of Permanent Dwellings on Census Night"/>
    <s v="2022"/>
    <s v="2022"/>
    <s v="T"/>
    <s v="Total"/>
    <s v="2ae19629-1986-13a3-e055-000000000001"/>
    <s v="Cnoc na Lobhar, Maigh Eo"/>
    <s v="Number"/>
    <n v="425"/>
  </r>
  <r>
    <s v="SAP2022T6T8C01"/>
    <s v="Occupancy Status of Permanent Dwellings on Census Night"/>
    <s v="2022"/>
    <s v="2022"/>
    <s v="T"/>
    <s v="Total"/>
    <s v="2ae19629-18c5-13a3-e055-000000000001"/>
    <s v="Lackan North, Mayo"/>
    <s v="Number"/>
    <n v="225"/>
  </r>
  <r>
    <s v="SAP2022T6T8C01"/>
    <s v="Occupancy Status of Permanent Dwellings on Census Night"/>
    <s v="2022"/>
    <s v="2022"/>
    <s v="T"/>
    <s v="Total"/>
    <s v="2ae19629-18c6-13a3-e055-000000000001"/>
    <s v="Lackan South, Mayo"/>
    <s v="Number"/>
    <n v="273"/>
  </r>
  <r>
    <s v="SAP2022T6T8C01"/>
    <s v="Occupancy Status of Permanent Dwellings on Census Night"/>
    <s v="2022"/>
    <s v="2022"/>
    <s v="T"/>
    <s v="Total"/>
    <s v="2ae19629-18d4-13a3-e055-000000000001"/>
    <s v="Letterbrick, Mayo"/>
    <s v="Number"/>
    <n v="73"/>
  </r>
  <r>
    <s v="SAP2022T6T8C01"/>
    <s v="Occupancy Status of Permanent Dwellings on Census Night"/>
    <s v="2022"/>
    <s v="2022"/>
    <s v="T"/>
    <s v="Total"/>
    <s v="2ae19629-18d5-13a3-e055-000000000001"/>
    <s v="Loughanboy, Mayo"/>
    <s v="Number"/>
    <n v="191"/>
  </r>
  <r>
    <s v="SAP2022T6T8C01"/>
    <s v="Occupancy Status of Permanent Dwellings on Census Night"/>
    <s v="2022"/>
    <s v="2022"/>
    <s v="T"/>
    <s v="Total"/>
    <s v="2ae19629-182d-13a3-e055-000000000001"/>
    <s v="Louisburgh, Mayo"/>
    <s v="Number"/>
    <n v="805"/>
  </r>
  <r>
    <s v="SAP2022T6T8C01"/>
    <s v="Occupancy Status of Permanent Dwellings on Census Night"/>
    <s v="2022"/>
    <s v="2022"/>
    <s v="T"/>
    <s v="Total"/>
    <s v="2ae19629-182e-13a3-e055-000000000001"/>
    <s v="Manulla, Mayo"/>
    <s v="Number"/>
    <n v="405"/>
  </r>
  <r>
    <s v="SAP2022T6T8C01"/>
    <s v="Occupancy Status of Permanent Dwellings on Census Night"/>
    <s v="2022"/>
    <s v="2022"/>
    <s v="T"/>
    <s v="Total"/>
    <s v="2ae19629-1838-13a3-e055-000000000001"/>
    <s v="Mayo, Mayo"/>
    <s v="Number"/>
    <n v="209"/>
  </r>
  <r>
    <s v="SAP2022T6T8C01"/>
    <s v="Occupancy Status of Permanent Dwellings on Census Night"/>
    <s v="2022"/>
    <s v="2022"/>
    <s v="T"/>
    <s v="Total"/>
    <s v="2ae19629-1839-13a3-e055-000000000001"/>
    <s v="Meelick, Mayo"/>
    <s v="Number"/>
    <n v="298"/>
  </r>
  <r>
    <s v="SAP2022T6T8C01"/>
    <s v="Occupancy Status of Permanent Dwellings on Census Night"/>
    <s v="2022"/>
    <s v="2022"/>
    <s v="T"/>
    <s v="Total"/>
    <s v="2ae19629-1844-13a3-e055-000000000001"/>
    <s v="Mount Falcon, Mayo"/>
    <s v="Number"/>
    <n v="587"/>
  </r>
  <r>
    <s v="SAP2022T6T8C01"/>
    <s v="Occupancy Status of Permanent Dwellings on Census Night"/>
    <s v="2022"/>
    <s v="2022"/>
    <s v="T"/>
    <s v="Total"/>
    <s v="2ae19629-1845-13a3-e055-000000000001"/>
    <s v="Moing na Bó, Maigh Eo"/>
    <s v="Number"/>
    <n v="157"/>
  </r>
  <r>
    <s v="SAP2022T6T8C01"/>
    <s v="Occupancy Status of Permanent Dwellings on Census Night"/>
    <s v="2022"/>
    <s v="2022"/>
    <s v="T"/>
    <s v="Total"/>
    <s v="2ae19629-1846-13a3-e055-000000000001"/>
    <s v="Na Monga, Maigh Eo"/>
    <s v="Number"/>
    <n v="132"/>
  </r>
  <r>
    <s v="SAP2022T6T8C01"/>
    <s v="Occupancy Status of Permanent Dwellings on Census Night"/>
    <s v="2022"/>
    <s v="2022"/>
    <s v="T"/>
    <s v="Total"/>
    <s v="2ae19629-1850-13a3-e055-000000000001"/>
    <s v="Murneen, Mayo"/>
    <s v="Number"/>
    <n v="203"/>
  </r>
  <r>
    <s v="SAP2022T6T8C01"/>
    <s v="Occupancy Status of Permanent Dwellings on Census Night"/>
    <s v="2022"/>
    <s v="2022"/>
    <s v="T"/>
    <s v="Total"/>
    <s v="2ae19629-1851-13a3-e055-000000000001"/>
    <s v="Neale, Mayo"/>
    <s v="Number"/>
    <n v="373"/>
  </r>
  <r>
    <s v="SAP2022T6T8C01"/>
    <s v="Occupancy Status of Permanent Dwellings on Census Night"/>
    <s v="2022"/>
    <s v="2022"/>
    <s v="T"/>
    <s v="Total"/>
    <s v="2ae19629-185b-13a3-e055-000000000001"/>
    <s v="Newbrook, Mayo"/>
    <s v="Number"/>
    <n v="254"/>
  </r>
  <r>
    <s v="SAP2022T6T8C01"/>
    <s v="Occupancy Status of Permanent Dwellings on Census Night"/>
    <s v="2022"/>
    <s v="2022"/>
    <s v="T"/>
    <s v="Total"/>
    <s v="2ae19629-185c-13a3-e055-000000000001"/>
    <s v="Newport East, Mayo"/>
    <s v="Number"/>
    <n v="645"/>
  </r>
  <r>
    <s v="SAP2022T6T8C01"/>
    <s v="Occupancy Status of Permanent Dwellings on Census Night"/>
    <s v="2022"/>
    <s v="2022"/>
    <s v="T"/>
    <s v="Total"/>
    <s v="2ae19629-185d-13a3-e055-000000000001"/>
    <s v="Newport West, Mayo"/>
    <s v="Number"/>
    <n v="533"/>
  </r>
  <r>
    <s v="SAP2022T6T8C01"/>
    <s v="Occupancy Status of Permanent Dwellings on Census Night"/>
    <s v="2022"/>
    <s v="2022"/>
    <s v="T"/>
    <s v="Total"/>
    <s v="2ae19629-185e-13a3-e055-000000000001"/>
    <s v="Abhainn Bhrain, Maigh Eo"/>
    <s v="Number"/>
    <n v="194"/>
  </r>
  <r>
    <s v="SAP2022T6T8C01"/>
    <s v="Occupancy Status of Permanent Dwellings on Census Night"/>
    <s v="2022"/>
    <s v="2022"/>
    <s v="T"/>
    <s v="Total"/>
    <s v="7d09d455-0fac-4a81-a63b-1b8dbe0d62b1"/>
    <s v="Owennadornaun/Bundorragha, Mayo"/>
    <s v="Number"/>
    <n v="75"/>
  </r>
  <r>
    <s v="SAP2022T6T8C01"/>
    <s v="Occupancy Status of Permanent Dwellings on Census Night"/>
    <s v="2022"/>
    <s v="2022"/>
    <s v="T"/>
    <s v="Total"/>
    <s v="2ae19629-1868-13a3-e055-000000000001"/>
    <s v="Pontoon, Mayo"/>
    <s v="Number"/>
    <n v="255"/>
  </r>
  <r>
    <s v="SAP2022T6T8C01"/>
    <s v="Occupancy Status of Permanent Dwellings on Census Night"/>
    <s v="2022"/>
    <s v="2022"/>
    <s v="T"/>
    <s v="Total"/>
    <s v="2ae19629-1869-13a3-e055-000000000001"/>
    <s v="Partraí, Maigh Eo"/>
    <s v="Number"/>
    <n v="279"/>
  </r>
  <r>
    <s v="SAP2022T6T8C01"/>
    <s v="Occupancy Status of Permanent Dwellings on Census Night"/>
    <s v="2022"/>
    <s v="2022"/>
    <s v="T"/>
    <s v="Total"/>
    <s v="2ae19629-186a-13a3-e055-000000000001"/>
    <s v="Cnoc na Ráithe, Maigh Eo"/>
    <s v="Number"/>
    <n v="505"/>
  </r>
  <r>
    <s v="SAP2022T6T8C01"/>
    <s v="Occupancy Status of Permanent Dwellings on Census Night"/>
    <s v="2022"/>
    <s v="2022"/>
    <s v="T"/>
    <s v="Total"/>
    <s v="2ae19629-1875-13a3-e055-000000000001"/>
    <s v="Rathoma, Mayo"/>
    <s v="Number"/>
    <n v="105"/>
  </r>
  <r>
    <s v="SAP2022T6T8C01"/>
    <s v="Occupancy Status of Permanent Dwellings on Census Night"/>
    <s v="2022"/>
    <s v="2022"/>
    <s v="T"/>
    <s v="Total"/>
    <s v="2ae19629-1876-13a3-e055-000000000001"/>
    <s v="Roslee, Mayo"/>
    <s v="Number"/>
    <n v="184"/>
  </r>
  <r>
    <s v="SAP2022T6T8C01"/>
    <s v="Occupancy Status of Permanent Dwellings on Census Night"/>
    <s v="2022"/>
    <s v="2022"/>
    <s v="T"/>
    <s v="Total"/>
    <s v="2ae19629-1877-13a3-e055-000000000001"/>
    <s v="Sallymount, Mayo"/>
    <s v="Number"/>
    <n v="235"/>
  </r>
  <r>
    <s v="SAP2022T6T8C01"/>
    <s v="Occupancy Status of Permanent Dwellings on Census Night"/>
    <s v="2022"/>
    <s v="2022"/>
    <s v="T"/>
    <s v="Total"/>
    <s v="396b71f0-9c69-422b-84df-e2ec984a6b49"/>
    <s v="Sheskin/Bunaveela/Glenco, Mayo"/>
    <s v="Number"/>
    <n v="102"/>
  </r>
  <r>
    <s v="SAP2022T6T8C01"/>
    <s v="Occupancy Status of Permanent Dwellings on Census Night"/>
    <s v="2022"/>
    <s v="2022"/>
    <s v="T"/>
    <s v="Total"/>
    <s v="2ae19629-1881-13a3-e055-000000000001"/>
    <s v="Shrule, Mayo"/>
    <s v="Number"/>
    <n v="521"/>
  </r>
  <r>
    <s v="SAP2022T6T8C01"/>
    <s v="Occupancy Status of Permanent Dwellings on Census Night"/>
    <s v="2022"/>
    <s v="2022"/>
    <s v="T"/>
    <s v="Total"/>
    <s v="2ae19629-188b-13a3-e055-000000000001"/>
    <s v="Slievemahanagh, Mayo"/>
    <s v="Number"/>
    <n v="206"/>
  </r>
  <r>
    <s v="SAP2022T6T8C01"/>
    <s v="Occupancy Status of Permanent Dwellings on Census Night"/>
    <s v="2022"/>
    <s v="2022"/>
    <s v="T"/>
    <s v="Total"/>
    <s v="2ae19629-188c-13a3-e055-000000000001"/>
    <s v="Slievemore, Mayo"/>
    <s v="Number"/>
    <n v="1083"/>
  </r>
  <r>
    <s v="SAP2022T6T8C01"/>
    <s v="Occupancy Status of Permanent Dwellings on Census Night"/>
    <s v="2022"/>
    <s v="2022"/>
    <s v="T"/>
    <s v="Total"/>
    <s v="2ae19629-188d-13a3-e055-000000000001"/>
    <s v="Sonnagh, Mayo"/>
    <s v="Number"/>
    <n v="607"/>
  </r>
  <r>
    <s v="SAP2022T6T8C01"/>
    <s v="Occupancy Status of Permanent Dwellings on Census Night"/>
    <s v="2022"/>
    <s v="2022"/>
    <s v="T"/>
    <s v="Total"/>
    <s v="2ae19629-188e-13a3-e055-000000000001"/>
    <s v="Sraheen, Mayo"/>
    <s v="Number"/>
    <n v="617"/>
  </r>
  <r>
    <s v="SAP2022T6T8C01"/>
    <s v="Occupancy Status of Permanent Dwellings on Census Night"/>
    <s v="2022"/>
    <s v="2022"/>
    <s v="T"/>
    <s v="Total"/>
    <s v="2ae19629-1898-13a3-e055-000000000001"/>
    <s v="Srahmore, Mayo"/>
    <s v="Number"/>
    <n v="87"/>
  </r>
  <r>
    <s v="SAP2022T6T8C01"/>
    <s v="Occupancy Status of Permanent Dwellings on Census Night"/>
    <s v="2022"/>
    <s v="2022"/>
    <s v="T"/>
    <s v="Total"/>
    <s v="2ae19629-1899-13a3-e055-000000000001"/>
    <s v="Strade, Mayo"/>
    <s v="Number"/>
    <n v="310"/>
  </r>
  <r>
    <s v="SAP2022T6T8C01"/>
    <s v="Occupancy Status of Permanent Dwellings on Census Night"/>
    <s v="2022"/>
    <s v="2022"/>
    <s v="T"/>
    <s v="Total"/>
    <s v="2ae19629-189a-13a3-e055-000000000001"/>
    <s v="Swineford, Mayo"/>
    <s v="Number"/>
    <n v="1488"/>
  </r>
  <r>
    <s v="SAP2022T6T8C01"/>
    <s v="Occupancy Status of Permanent Dwellings on Census Night"/>
    <s v="2022"/>
    <s v="2022"/>
    <s v="T"/>
    <s v="Total"/>
    <s v="2ae19629-189b-13a3-e055-000000000001"/>
    <s v="Tagheen, Mayo"/>
    <s v="Number"/>
    <n v="89"/>
  </r>
  <r>
    <s v="SAP2022T6T8C01"/>
    <s v="Occupancy Status of Permanent Dwellings on Census Night"/>
    <s v="2022"/>
    <s v="2022"/>
    <s v="T"/>
    <s v="Total"/>
    <s v="2ae19629-18a3-13a3-e055-000000000001"/>
    <s v="Tamhnaigh na Graí, Maigh Eo"/>
    <s v="Number"/>
    <n v="182"/>
  </r>
  <r>
    <s v="SAP2022T6T8C01"/>
    <s v="Occupancy Status of Permanent Dwellings on Census Night"/>
    <s v="2022"/>
    <s v="2022"/>
    <s v="T"/>
    <s v="Total"/>
    <s v="2ae19629-18a4-13a3-e055-000000000001"/>
    <s v="Toocananagh, Mayo"/>
    <s v="Number"/>
    <n v="223"/>
  </r>
  <r>
    <s v="SAP2022T6T8C01"/>
    <s v="Occupancy Status of Permanent Dwellings on Census Night"/>
    <s v="2022"/>
    <s v="2022"/>
    <s v="T"/>
    <s v="Total"/>
    <s v="2ae19629-18a5-13a3-e055-000000000001"/>
    <s v="Toomore, Mayo"/>
    <s v="Number"/>
    <n v="951"/>
  </r>
  <r>
    <s v="SAP2022T6T8C01"/>
    <s v="Occupancy Status of Permanent Dwellings on Census Night"/>
    <s v="2022"/>
    <s v="2022"/>
    <s v="T"/>
    <s v="Total"/>
    <s v="2ae19629-18af-13a3-e055-000000000001"/>
    <s v="Tumgesh, Mayo"/>
    <s v="Number"/>
    <n v="200"/>
  </r>
  <r>
    <s v="SAP2022T6T8C01"/>
    <s v="Occupancy Status of Permanent Dwellings on Census Night"/>
    <s v="2022"/>
    <s v="2022"/>
    <s v="T"/>
    <s v="Total"/>
    <s v="2ae19629-18b0-13a3-e055-000000000001"/>
    <s v="Turlough, Mayo"/>
    <s v="Number"/>
    <n v="605"/>
  </r>
  <r>
    <s v="SAP2022T6T8C01"/>
    <s v="Occupancy Status of Permanent Dwellings on Census Night"/>
    <s v="2022"/>
    <s v="2022"/>
    <s v="T"/>
    <s v="Total"/>
    <s v="2ae19629-18b1-13a3-e055-000000000001"/>
    <s v="Urlaur, Mayo"/>
    <s v="Number"/>
    <n v="335"/>
  </r>
  <r>
    <s v="SAP2022T6T8C01"/>
    <s v="Occupancy Status of Permanent Dwellings on Census Night"/>
    <s v="2022"/>
    <s v="2022"/>
    <s v="T"/>
    <s v="Total"/>
    <s v="2ae19629-18ba-13a3-e055-000000000001"/>
    <s v="Westport Rural, Mayo"/>
    <s v="Number"/>
    <n v="769"/>
  </r>
  <r>
    <s v="SAP2022T6T8C01"/>
    <s v="Occupancy Status of Permanent Dwellings on Census Night"/>
    <s v="2022"/>
    <s v="2022"/>
    <s v="T"/>
    <s v="Total"/>
    <s v="2ae19629-18bb-13a3-e055-000000000001"/>
    <s v="Westport Urban, Mayo"/>
    <s v="Number"/>
    <n v="2975"/>
  </r>
  <r>
    <s v="SAP2022T6T8C01"/>
    <s v="Occupancy Status of Permanent Dwellings on Census Night"/>
    <s v="2022"/>
    <s v="2022"/>
    <s v="T"/>
    <s v="Total"/>
    <s v="2ae19629-1a86-13a3-e055-000000000001"/>
    <s v="Aghafin, Roscommon"/>
    <s v="Number"/>
    <n v="72"/>
  </r>
  <r>
    <s v="SAP2022T6T8C01"/>
    <s v="Occupancy Status of Permanent Dwellings on Census Night"/>
    <s v="2022"/>
    <s v="2022"/>
    <s v="T"/>
    <s v="Total"/>
    <s v="2ae19629-1a92-13a3-e055-000000000001"/>
    <s v="Annaghmore, Roscommon"/>
    <s v="Number"/>
    <n v="155"/>
  </r>
  <r>
    <s v="SAP2022T6T8C01"/>
    <s v="Occupancy Status of Permanent Dwellings on Census Night"/>
    <s v="2022"/>
    <s v="2022"/>
    <s v="T"/>
    <s v="Total"/>
    <s v="2ae19629-1a93-13a3-e055-000000000001"/>
    <s v="Artagh North, Roscommon"/>
    <s v="Number"/>
    <n v="451"/>
  </r>
  <r>
    <s v="SAP2022T6T8C01"/>
    <s v="Occupancy Status of Permanent Dwellings on Census Night"/>
    <s v="2022"/>
    <s v="2022"/>
    <s v="T"/>
    <s v="Total"/>
    <s v="2ae19629-1a9c-13a3-e055-000000000001"/>
    <s v="Artagh South, Roscommon"/>
    <s v="Number"/>
    <n v="240"/>
  </r>
  <r>
    <s v="SAP2022T6T8C01"/>
    <s v="Occupancy Status of Permanent Dwellings on Census Night"/>
    <s v="2022"/>
    <s v="2022"/>
    <s v="T"/>
    <s v="Total"/>
    <s v="2ae19629-1a9d-13a3-e055-000000000001"/>
    <s v="Athleague East, Roscommon"/>
    <s v="Number"/>
    <n v="215"/>
  </r>
  <r>
    <s v="SAP2022T6T8C01"/>
    <s v="Occupancy Status of Permanent Dwellings on Census Night"/>
    <s v="2022"/>
    <s v="2022"/>
    <s v="T"/>
    <s v="Total"/>
    <s v="2ae19629-1aa7-13a3-e055-000000000001"/>
    <s v="Athleague West, Roscommon"/>
    <s v="Number"/>
    <n v="289"/>
  </r>
  <r>
    <s v="SAP2022T6T8C01"/>
    <s v="Occupancy Status of Permanent Dwellings on Census Night"/>
    <s v="2022"/>
    <s v="2022"/>
    <s v="T"/>
    <s v="Total"/>
    <s v="2ae19629-1aa8-13a3-e055-000000000001"/>
    <s v="Athlone West Rural, Roscommon"/>
    <s v="Number"/>
    <n v="1942"/>
  </r>
  <r>
    <s v="SAP2022T6T8C01"/>
    <s v="Occupancy Status of Permanent Dwellings on Census Night"/>
    <s v="2022"/>
    <s v="2022"/>
    <s v="T"/>
    <s v="Total"/>
    <s v="2ae19629-1aa9-13a3-e055-000000000001"/>
    <s v="Aughrim East, Roscommon"/>
    <s v="Number"/>
    <n v="116"/>
  </r>
  <r>
    <s v="SAP2022T6T8C01"/>
    <s v="Occupancy Status of Permanent Dwellings on Census Night"/>
    <s v="2022"/>
    <s v="2022"/>
    <s v="T"/>
    <s v="Total"/>
    <s v="2ae19629-1ab2-13a3-e055-000000000001"/>
    <s v="Aughrim West, Roscommon"/>
    <s v="Number"/>
    <n v="93"/>
  </r>
  <r>
    <s v="SAP2022T6T8C01"/>
    <s v="Occupancy Status of Permanent Dwellings on Census Night"/>
    <s v="2022"/>
    <s v="2022"/>
    <s v="T"/>
    <s v="Total"/>
    <s v="2ae19629-1ab3-13a3-e055-000000000001"/>
    <s v="Ballaghaderreen, Roscommon"/>
    <s v="Number"/>
    <n v="1691"/>
  </r>
  <r>
    <s v="SAP2022T6T8C01"/>
    <s v="Occupancy Status of Permanent Dwellings on Census Night"/>
    <s v="2022"/>
    <s v="2022"/>
    <s v="T"/>
    <s v="Total"/>
    <s v="2ae19629-1abc-13a3-e055-000000000001"/>
    <s v="Ballinlough, Roscommon"/>
    <s v="Number"/>
    <n v="617"/>
  </r>
  <r>
    <s v="SAP2022T6T8C01"/>
    <s v="Occupancy Status of Permanent Dwellings on Census Night"/>
    <s v="2022"/>
    <s v="2022"/>
    <s v="T"/>
    <s v="Total"/>
    <s v="2ae19629-1abd-13a3-e055-000000000001"/>
    <s v="Ballintober, Roscommon"/>
    <s v="Number"/>
    <n v="419"/>
  </r>
  <r>
    <s v="SAP2022T6T8C01"/>
    <s v="Occupancy Status of Permanent Dwellings on Census Night"/>
    <s v="2022"/>
    <s v="2022"/>
    <s v="T"/>
    <s v="Total"/>
    <s v="2ae19629-1ac9-13a3-e055-000000000001"/>
    <s v="Ballydangan, Roscommon"/>
    <s v="Number"/>
    <n v="290"/>
  </r>
  <r>
    <s v="SAP2022T6T8C01"/>
    <s v="Occupancy Status of Permanent Dwellings on Census Night"/>
    <s v="2022"/>
    <s v="2022"/>
    <s v="T"/>
    <s v="Total"/>
    <s v="2ae19629-1aca-13a3-e055-000000000001"/>
    <s v="Ballyfarnan, Roscommon"/>
    <s v="Number"/>
    <n v="140"/>
  </r>
  <r>
    <s v="SAP2022T6T8C01"/>
    <s v="Occupancy Status of Permanent Dwellings on Census Night"/>
    <s v="2022"/>
    <s v="2022"/>
    <s v="T"/>
    <s v="Total"/>
    <s v="2ae19629-1acb-13a3-e055-000000000001"/>
    <s v="Ballyformoyle, Roscommon"/>
    <s v="Number"/>
    <n v="97"/>
  </r>
  <r>
    <s v="SAP2022T6T8C01"/>
    <s v="Occupancy Status of Permanent Dwellings on Census Night"/>
    <s v="2022"/>
    <s v="2022"/>
    <s v="T"/>
    <s v="Total"/>
    <s v="2ae19629-1ad5-13a3-e055-000000000001"/>
    <s v="Ballygarden, Roscommon"/>
    <s v="Number"/>
    <n v="106"/>
  </r>
  <r>
    <s v="SAP2022T6T8C01"/>
    <s v="Occupancy Status of Permanent Dwellings on Census Night"/>
    <s v="2022"/>
    <s v="2022"/>
    <s v="T"/>
    <s v="Total"/>
    <s v="2ae19629-1ad6-13a3-e055-000000000001"/>
    <s v="Ballynamona, Roscommon"/>
    <s v="Number"/>
    <n v="200"/>
  </r>
  <r>
    <s v="SAP2022T6T8C01"/>
    <s v="Occupancy Status of Permanent Dwellings on Census Night"/>
    <s v="2022"/>
    <s v="2022"/>
    <s v="T"/>
    <s v="Total"/>
    <s v="2ae19629-1ad7-13a3-e055-000000000001"/>
    <s v="Baslick, Roscommon"/>
    <s v="Number"/>
    <n v="74"/>
  </r>
  <r>
    <s v="SAP2022T6T8C01"/>
    <s v="Occupancy Status of Permanent Dwellings on Census Night"/>
    <s v="2022"/>
    <s v="2022"/>
    <s v="T"/>
    <s v="Total"/>
    <s v="2ae19629-1ae2-13a3-e055-000000000001"/>
    <s v="Bellanagare, Roscommon"/>
    <s v="Number"/>
    <n v="376"/>
  </r>
  <r>
    <s v="SAP2022T6T8C01"/>
    <s v="Occupancy Status of Permanent Dwellings on Census Night"/>
    <s v="2022"/>
    <s v="2022"/>
    <s v="T"/>
    <s v="Total"/>
    <s v="2ae19629-1ae3-13a3-e055-000000000001"/>
    <s v="Boyle Rural, Roscommon"/>
    <s v="Number"/>
    <n v="752"/>
  </r>
  <r>
    <s v="SAP2022T6T8C01"/>
    <s v="Occupancy Status of Permanent Dwellings on Census Night"/>
    <s v="2022"/>
    <s v="2022"/>
    <s v="T"/>
    <s v="Total"/>
    <s v="2ae19629-1ae4-13a3-e055-000000000001"/>
    <s v="Boyle Urban, Roscommon"/>
    <s v="Number"/>
    <n v="933"/>
  </r>
  <r>
    <s v="SAP2022T6T8C01"/>
    <s v="Occupancy Status of Permanent Dwellings on Census Night"/>
    <s v="2022"/>
    <s v="2022"/>
    <s v="T"/>
    <s v="Total"/>
    <s v="2ae19629-1ae5-13a3-e055-000000000001"/>
    <s v="Breedoge, Roscommon"/>
    <s v="Number"/>
    <n v="130"/>
  </r>
  <r>
    <s v="SAP2022T6T8C01"/>
    <s v="Occupancy Status of Permanent Dwellings on Census Night"/>
    <s v="2022"/>
    <s v="2022"/>
    <s v="T"/>
    <s v="Total"/>
    <s v="2ae19629-1aef-13a3-e055-000000000001"/>
    <s v="Buckill, Roscommon"/>
    <s v="Number"/>
    <n v="201"/>
  </r>
  <r>
    <s v="SAP2022T6T8C01"/>
    <s v="Occupancy Status of Permanent Dwellings on Census Night"/>
    <s v="2022"/>
    <s v="2022"/>
    <s v="T"/>
    <s v="Total"/>
    <s v="2ae19629-1af0-13a3-e055-000000000001"/>
    <s v="Bumlin, Roscommon"/>
    <s v="Number"/>
    <n v="227"/>
  </r>
  <r>
    <s v="SAP2022T6T8C01"/>
    <s v="Occupancy Status of Permanent Dwellings on Census Night"/>
    <s v="2022"/>
    <s v="2022"/>
    <s v="T"/>
    <s v="Total"/>
    <s v="2ae19629-1af1-13a3-e055-000000000001"/>
    <s v="Caltragh, Roscommon"/>
    <s v="Number"/>
    <n v="100"/>
  </r>
  <r>
    <s v="SAP2022T6T8C01"/>
    <s v="Occupancy Status of Permanent Dwellings on Census Night"/>
    <s v="2022"/>
    <s v="2022"/>
    <s v="T"/>
    <s v="Total"/>
    <s v="2ae19629-1afc-13a3-e055-000000000001"/>
    <s v="Cams, Roscommon"/>
    <s v="Number"/>
    <n v="188"/>
  </r>
  <r>
    <s v="SAP2022T6T8C01"/>
    <s v="Occupancy Status of Permanent Dwellings on Census Night"/>
    <s v="2022"/>
    <s v="2022"/>
    <s v="T"/>
    <s v="Total"/>
    <s v="2ae19629-1afd-13a3-e055-000000000001"/>
    <s v="Carnagh, Roscommon"/>
    <s v="Number"/>
    <n v="308"/>
  </r>
  <r>
    <s v="SAP2022T6T8C01"/>
    <s v="Occupancy Status of Permanent Dwellings on Census Night"/>
    <s v="2022"/>
    <s v="2022"/>
    <s v="T"/>
    <s v="Total"/>
    <s v="2ae19629-1afe-13a3-e055-000000000001"/>
    <s v="Carrowduff, Roscommon"/>
    <s v="Number"/>
    <n v="110"/>
  </r>
  <r>
    <s v="SAP2022T6T8C01"/>
    <s v="Occupancy Status of Permanent Dwellings on Census Night"/>
    <s v="2022"/>
    <s v="2022"/>
    <s v="T"/>
    <s v="Total"/>
    <s v="2ae19629-1a39-13a3-e055-000000000001"/>
    <s v="Carrowreagh, Roscommon"/>
    <s v="Number"/>
    <n v="214"/>
  </r>
  <r>
    <s v="SAP2022T6T8C01"/>
    <s v="Occupancy Status of Permanent Dwellings on Census Night"/>
    <s v="2022"/>
    <s v="2022"/>
    <s v="T"/>
    <s v="Total"/>
    <s v="2ae19629-1a3a-13a3-e055-000000000001"/>
    <s v="Castleplunket, Roscommon"/>
    <s v="Number"/>
    <n v="270"/>
  </r>
  <r>
    <s v="SAP2022T6T8C01"/>
    <s v="Occupancy Status of Permanent Dwellings on Census Night"/>
    <s v="2022"/>
    <s v="2022"/>
    <s v="T"/>
    <s v="Total"/>
    <s v="2ae19629-1a3b-13a3-e055-000000000001"/>
    <s v="Castlereagh, Roscommon"/>
    <s v="Number"/>
    <n v="1564"/>
  </r>
  <r>
    <s v="SAP2022T6T8C01"/>
    <s v="Occupancy Status of Permanent Dwellings on Census Night"/>
    <s v="2022"/>
    <s v="2022"/>
    <s v="T"/>
    <s v="Total"/>
    <s v="2ae19629-1a47-13a3-e055-000000000001"/>
    <s v="Castlesampson, Roscommon"/>
    <s v="Number"/>
    <n v="158"/>
  </r>
  <r>
    <s v="SAP2022T6T8C01"/>
    <s v="Occupancy Status of Permanent Dwellings on Census Night"/>
    <s v="2022"/>
    <s v="2022"/>
    <s v="T"/>
    <s v="Total"/>
    <s v="2ae19629-1a48-13a3-e055-000000000001"/>
    <s v="Castleteheen, Roscommon"/>
    <s v="Number"/>
    <n v="167"/>
  </r>
  <r>
    <s v="SAP2022T6T8C01"/>
    <s v="Occupancy Status of Permanent Dwellings on Census Night"/>
    <s v="2022"/>
    <s v="2022"/>
    <s v="T"/>
    <s v="Total"/>
    <s v="2ae19629-1a49-13a3-e055-000000000001"/>
    <s v="Cloonburren, Roscommon"/>
    <s v="Number"/>
    <n v="88"/>
  </r>
  <r>
    <s v="SAP2022T6T8C01"/>
    <s v="Occupancy Status of Permanent Dwellings on Census Night"/>
    <s v="2022"/>
    <s v="2022"/>
    <s v="T"/>
    <s v="Total"/>
    <s v="2ae19629-1a4a-13a3-e055-000000000001"/>
    <s v="Cloonfinlough, Roscommon"/>
    <s v="Number"/>
    <n v="102"/>
  </r>
  <r>
    <s v="SAP2022T6T8C01"/>
    <s v="Occupancy Status of Permanent Dwellings on Census Night"/>
    <s v="2022"/>
    <s v="2022"/>
    <s v="T"/>
    <s v="Total"/>
    <s v="2ae19629-19a1-13a3-e055-000000000001"/>
    <s v="Cloonfower, Roscommon"/>
    <s v="Number"/>
    <n v="186"/>
  </r>
  <r>
    <s v="SAP2022T6T8C01"/>
    <s v="Occupancy Status of Permanent Dwellings on Census Night"/>
    <s v="2022"/>
    <s v="2022"/>
    <s v="T"/>
    <s v="Total"/>
    <s v="2ae19629-19a2-13a3-e055-000000000001"/>
    <s v="Cloonown, Roscommon"/>
    <s v="Number"/>
    <n v="104"/>
  </r>
  <r>
    <s v="SAP2022T6T8C01"/>
    <s v="Occupancy Status of Permanent Dwellings on Census Night"/>
    <s v="2022"/>
    <s v="2022"/>
    <s v="T"/>
    <s v="Total"/>
    <s v="2ae19629-19a3-13a3-e055-000000000001"/>
    <s v="Cloonteen, Roscommon"/>
    <s v="Number"/>
    <n v="154"/>
  </r>
  <r>
    <s v="SAP2022T6T8C01"/>
    <s v="Occupancy Status of Permanent Dwellings on Census Night"/>
    <s v="2022"/>
    <s v="2022"/>
    <s v="T"/>
    <s v="Total"/>
    <s v="2ae19629-19ae-13a3-e055-000000000001"/>
    <s v="Cloontuskert, Roscommon"/>
    <s v="Number"/>
    <n v="639"/>
  </r>
  <r>
    <s v="SAP2022T6T8C01"/>
    <s v="Occupancy Status of Permanent Dwellings on Census Night"/>
    <s v="2022"/>
    <s v="2022"/>
    <s v="T"/>
    <s v="Total"/>
    <s v="2ae19629-19af-13a3-e055-000000000001"/>
    <s v="Cloonygormican, Roscommon"/>
    <s v="Number"/>
    <n v="202"/>
  </r>
  <r>
    <s v="SAP2022T6T8C01"/>
    <s v="Occupancy Status of Permanent Dwellings on Census Night"/>
    <s v="2022"/>
    <s v="2022"/>
    <s v="T"/>
    <s v="Total"/>
    <s v="2ae19629-19b0-13a3-e055-000000000001"/>
    <s v="Cloonyquin, Roscommon"/>
    <s v="Number"/>
    <n v="139"/>
  </r>
  <r>
    <s v="SAP2022T6T8C01"/>
    <s v="Occupancy Status of Permanent Dwellings on Census Night"/>
    <s v="2022"/>
    <s v="2022"/>
    <s v="T"/>
    <s v="Total"/>
    <s v="2ae19629-19ba-13a3-e055-000000000001"/>
    <s v="Coolougher, Roscommon"/>
    <s v="Number"/>
    <n v="258"/>
  </r>
  <r>
    <s v="SAP2022T6T8C01"/>
    <s v="Occupancy Status of Permanent Dwellings on Census Night"/>
    <s v="2022"/>
    <s v="2022"/>
    <s v="T"/>
    <s v="Total"/>
    <s v="2ae19629-19bb-13a3-e055-000000000001"/>
    <s v="Crannagh, Roscommon"/>
    <s v="Number"/>
    <n v="422"/>
  </r>
  <r>
    <s v="SAP2022T6T8C01"/>
    <s v="Occupancy Status of Permanent Dwellings on Census Night"/>
    <s v="2022"/>
    <s v="2022"/>
    <s v="T"/>
    <s v="Total"/>
    <s v="2ae19629-19c6-13a3-e055-000000000001"/>
    <s v="Creagh, Roscommon"/>
    <s v="Number"/>
    <n v="413"/>
  </r>
  <r>
    <s v="SAP2022T6T8C01"/>
    <s v="Occupancy Status of Permanent Dwellings on Census Night"/>
    <s v="2022"/>
    <s v="2022"/>
    <s v="T"/>
    <s v="Total"/>
    <s v="2ae19629-19c7-13a3-e055-000000000001"/>
    <s v="Creeve, Roscommon, 197046"/>
    <s v="Number"/>
    <n v="75"/>
  </r>
  <r>
    <s v="SAP2022T6T8C01"/>
    <s v="Occupancy Status of Permanent Dwellings on Census Night"/>
    <s v="2022"/>
    <s v="2022"/>
    <s v="T"/>
    <s v="Total"/>
    <s v="2ae19629-19c8-13a3-e055-000000000001"/>
    <s v="Creeve, Roscommon, 197047"/>
    <s v="Number"/>
    <n v="88"/>
  </r>
  <r>
    <s v="SAP2022T6T8C01"/>
    <s v="Occupancy Status of Permanent Dwellings on Census Night"/>
    <s v="2022"/>
    <s v="2022"/>
    <s v="T"/>
    <s v="Total"/>
    <s v="2ae19629-19d1-13a3-e055-000000000001"/>
    <s v="Cregga, Roscommon"/>
    <s v="Number"/>
    <n v="73"/>
  </r>
  <r>
    <s v="SAP2022T6T8C01"/>
    <s v="Occupancy Status of Permanent Dwellings on Census Night"/>
    <s v="2022"/>
    <s v="2022"/>
    <s v="T"/>
    <s v="Total"/>
    <s v="2ae19629-19d2-13a3-e055-000000000001"/>
    <s v="Croghan, Roscommon"/>
    <s v="Number"/>
    <n v="191"/>
  </r>
  <r>
    <s v="SAP2022T6T8C01"/>
    <s v="Occupancy Status of Permanent Dwellings on Census Night"/>
    <s v="2022"/>
    <s v="2022"/>
    <s v="T"/>
    <s v="Total"/>
    <s v="2ae19629-19d3-13a3-e055-000000000001"/>
    <s v="Crossna, Roscommon"/>
    <s v="Number"/>
    <n v="133"/>
  </r>
  <r>
    <s v="SAP2022T6T8C01"/>
    <s v="Occupancy Status of Permanent Dwellings on Census Night"/>
    <s v="2022"/>
    <s v="2022"/>
    <s v="T"/>
    <s v="Total"/>
    <s v="2ae19629-19dc-13a3-e055-000000000001"/>
    <s v="Culliagh, Roscommon"/>
    <s v="Number"/>
    <n v="89"/>
  </r>
  <r>
    <s v="SAP2022T6T8C01"/>
    <s v="Occupancy Status of Permanent Dwellings on Census Night"/>
    <s v="2022"/>
    <s v="2022"/>
    <s v="T"/>
    <s v="Total"/>
    <s v="2ae19629-19dd-13a3-e055-000000000001"/>
    <s v="Danesfort, Roscommon"/>
    <s v="Number"/>
    <n v="531"/>
  </r>
  <r>
    <s v="SAP2022T6T8C01"/>
    <s v="Occupancy Status of Permanent Dwellings on Census Night"/>
    <s v="2022"/>
    <s v="2022"/>
    <s v="T"/>
    <s v="Total"/>
    <s v="2ae19629-19de-13a3-e055-000000000001"/>
    <s v="Drumdaff, Roscommon"/>
    <s v="Number"/>
    <n v="210"/>
  </r>
  <r>
    <s v="SAP2022T6T8C01"/>
    <s v="Occupancy Status of Permanent Dwellings on Census Night"/>
    <s v="2022"/>
    <s v="2022"/>
    <s v="T"/>
    <s v="Total"/>
    <s v="2ae19629-19df-13a3-e055-000000000001"/>
    <s v="Drumlosh, Roscommon"/>
    <s v="Number"/>
    <n v="140"/>
  </r>
  <r>
    <s v="SAP2022T6T8C01"/>
    <s v="Occupancy Status of Permanent Dwellings on Census Night"/>
    <s v="2022"/>
    <s v="2022"/>
    <s v="T"/>
    <s v="Total"/>
    <s v="2ae19629-19e7-13a3-e055-000000000001"/>
    <s v="Dunamon, Roscommon"/>
    <s v="Number"/>
    <n v="146"/>
  </r>
  <r>
    <s v="SAP2022T6T8C01"/>
    <s v="Occupancy Status of Permanent Dwellings on Census Night"/>
    <s v="2022"/>
    <s v="2022"/>
    <s v="T"/>
    <s v="Total"/>
    <s v="2ae19629-19e8-13a3-e055-000000000001"/>
    <s v="Dysart, Roscommon"/>
    <s v="Number"/>
    <n v="118"/>
  </r>
  <r>
    <s v="SAP2022T6T8C01"/>
    <s v="Occupancy Status of Permanent Dwellings on Census Night"/>
    <s v="2022"/>
    <s v="2022"/>
    <s v="T"/>
    <s v="Total"/>
    <s v="2ae19629-19f3-13a3-e055-000000000001"/>
    <s v="Edmondstown, Roscommon"/>
    <s v="Number"/>
    <n v="230"/>
  </r>
  <r>
    <s v="SAP2022T6T8C01"/>
    <s v="Occupancy Status of Permanent Dwellings on Census Night"/>
    <s v="2022"/>
    <s v="2022"/>
    <s v="T"/>
    <s v="Total"/>
    <s v="2ae19629-19f4-13a3-e055-000000000001"/>
    <s v="Elia, Roscommon"/>
    <s v="Number"/>
    <n v="69"/>
  </r>
  <r>
    <s v="SAP2022T6T8C01"/>
    <s v="Occupancy Status of Permanent Dwellings on Census Night"/>
    <s v="2022"/>
    <s v="2022"/>
    <s v="T"/>
    <s v="Total"/>
    <s v="2ae19629-19f5-13a3-e055-000000000001"/>
    <s v="Elphin, Roscommon"/>
    <s v="Number"/>
    <n v="495"/>
  </r>
  <r>
    <s v="SAP2022T6T8C01"/>
    <s v="Occupancy Status of Permanent Dwellings on Census Night"/>
    <s v="2022"/>
    <s v="2022"/>
    <s v="T"/>
    <s v="Total"/>
    <s v="2ae19629-1a00-13a3-e055-000000000001"/>
    <s v="Estersnow, Roscommon"/>
    <s v="Number"/>
    <n v="67"/>
  </r>
  <r>
    <s v="SAP2022T6T8C01"/>
    <s v="Occupancy Status of Permanent Dwellings on Census Night"/>
    <s v="2022"/>
    <s v="2022"/>
    <s v="T"/>
    <s v="Total"/>
    <s v="2ae19629-1a01-13a3-e055-000000000001"/>
    <s v="Fairymount, Roscommon"/>
    <s v="Number"/>
    <n v="181"/>
  </r>
  <r>
    <s v="SAP2022T6T8C01"/>
    <s v="Occupancy Status of Permanent Dwellings on Census Night"/>
    <s v="2022"/>
    <s v="2022"/>
    <s v="T"/>
    <s v="Total"/>
    <s v="2ae19629-1a02-13a3-e055-000000000001"/>
    <s v="Frenchpark, Roscommon"/>
    <s v="Number"/>
    <n v="510"/>
  </r>
  <r>
    <s v="SAP2022T6T8C01"/>
    <s v="Occupancy Status of Permanent Dwellings on Census Night"/>
    <s v="2022"/>
    <s v="2022"/>
    <s v="T"/>
    <s v="Total"/>
    <s v="2ae19629-1a03-13a3-e055-000000000001"/>
    <s v="Fuerty, Roscommon"/>
    <s v="Number"/>
    <n v="331"/>
  </r>
  <r>
    <s v="SAP2022T6T8C01"/>
    <s v="Occupancy Status of Permanent Dwellings on Census Night"/>
    <s v="2022"/>
    <s v="2022"/>
    <s v="T"/>
    <s v="Total"/>
    <s v="2ae19629-1a0d-13a3-e055-000000000001"/>
    <s v="Keadew, Roscommon"/>
    <s v="Number"/>
    <n v="281"/>
  </r>
  <r>
    <s v="SAP2022T6T8C01"/>
    <s v="Occupancy Status of Permanent Dwellings on Census Night"/>
    <s v="2022"/>
    <s v="2022"/>
    <s v="T"/>
    <s v="Total"/>
    <s v="2ae19629-1a0e-13a3-e055-000000000001"/>
    <s v="Kilbride North, Roscommon"/>
    <s v="Number"/>
    <n v="188"/>
  </r>
  <r>
    <s v="SAP2022T6T8C01"/>
    <s v="Occupancy Status of Permanent Dwellings on Census Night"/>
    <s v="2022"/>
    <s v="2022"/>
    <s v="T"/>
    <s v="Total"/>
    <s v="2ae19629-1a0f-13a3-e055-000000000001"/>
    <s v="Kilbride South, Roscommon"/>
    <s v="Number"/>
    <n v="173"/>
  </r>
  <r>
    <s v="SAP2022T6T8C01"/>
    <s v="Occupancy Status of Permanent Dwellings on Census Night"/>
    <s v="2022"/>
    <s v="2022"/>
    <s v="T"/>
    <s v="Total"/>
    <s v="2ae19629-1a16-13a3-e055-000000000001"/>
    <s v="Kilbryan, Roscommon"/>
    <s v="Number"/>
    <n v="217"/>
  </r>
  <r>
    <s v="SAP2022T6T8C01"/>
    <s v="Occupancy Status of Permanent Dwellings on Census Night"/>
    <s v="2022"/>
    <s v="2022"/>
    <s v="T"/>
    <s v="Total"/>
    <s v="2ae19629-1a17-13a3-e055-000000000001"/>
    <s v="Kilcar, Roscommon"/>
    <s v="Number"/>
    <n v="151"/>
  </r>
  <r>
    <s v="SAP2022T6T8C01"/>
    <s v="Occupancy Status of Permanent Dwellings on Census Night"/>
    <s v="2022"/>
    <s v="2022"/>
    <s v="T"/>
    <s v="Total"/>
    <s v="2ae19629-1a23-13a3-e055-000000000001"/>
    <s v="Kilgefin, Roscommon"/>
    <s v="Number"/>
    <n v="151"/>
  </r>
  <r>
    <s v="SAP2022T6T8C01"/>
    <s v="Occupancy Status of Permanent Dwellings on Census Night"/>
    <s v="2022"/>
    <s v="2022"/>
    <s v="T"/>
    <s v="Total"/>
    <s v="2ae19629-1a24-13a3-e055-000000000001"/>
    <s v="Kilglass North, Roscommon"/>
    <s v="Number"/>
    <n v="261"/>
  </r>
  <r>
    <s v="SAP2022T6T8C01"/>
    <s v="Occupancy Status of Permanent Dwellings on Census Night"/>
    <s v="2022"/>
    <s v="2022"/>
    <s v="T"/>
    <s v="Total"/>
    <s v="2ae19629-1a25-13a3-e055-000000000001"/>
    <s v="Kilglass South, Roscommon"/>
    <s v="Number"/>
    <n v="161"/>
  </r>
  <r>
    <s v="SAP2022T6T8C01"/>
    <s v="Occupancy Status of Permanent Dwellings on Census Night"/>
    <s v="2022"/>
    <s v="2022"/>
    <s v="T"/>
    <s v="Total"/>
    <s v="2ae19629-1a2e-13a3-e055-000000000001"/>
    <s v="Killavackan, Roscommon"/>
    <s v="Number"/>
    <n v="105"/>
  </r>
  <r>
    <s v="SAP2022T6T8C01"/>
    <s v="Occupancy Status of Permanent Dwellings on Census Night"/>
    <s v="2022"/>
    <s v="2022"/>
    <s v="T"/>
    <s v="Total"/>
    <s v="2ae19629-1a2f-13a3-e055-000000000001"/>
    <s v="Killukin, Roscommon, 197074"/>
    <s v="Number"/>
    <n v="128"/>
  </r>
  <r>
    <s v="SAP2022T6T8C01"/>
    <s v="Occupancy Status of Permanent Dwellings on Census Night"/>
    <s v="2022"/>
    <s v="2022"/>
    <s v="T"/>
    <s v="Total"/>
    <s v="2ae19629-1a30-13a3-e055-000000000001"/>
    <s v="Killukin, Roscommon, 197075"/>
    <s v="Number"/>
    <n v="103"/>
  </r>
  <r>
    <s v="SAP2022T6T8C01"/>
    <s v="Occupancy Status of Permanent Dwellings on Census Night"/>
    <s v="2022"/>
    <s v="2022"/>
    <s v="T"/>
    <s v="Total"/>
    <s v="2ae19629-1a31-13a3-e055-000000000001"/>
    <s v="Killummod, Roscommon"/>
    <s v="Number"/>
    <n v="68"/>
  </r>
  <r>
    <s v="SAP2022T6T8C01"/>
    <s v="Occupancy Status of Permanent Dwellings on Census Night"/>
    <s v="2022"/>
    <s v="2022"/>
    <s v="T"/>
    <s v="Total"/>
    <s v="2ae19629-1990-13a3-e055-000000000001"/>
    <s v="Kilmacumsy/Kilcolagh, Roscommon"/>
    <s v="Number"/>
    <n v="269"/>
  </r>
  <r>
    <s v="SAP2022T6T8C01"/>
    <s v="Occupancy Status of Permanent Dwellings on Census Night"/>
    <s v="2022"/>
    <s v="2022"/>
    <s v="T"/>
    <s v="Total"/>
    <s v="2ae19629-1991-13a3-e055-000000000001"/>
    <s v="Kilmore, Roscommon"/>
    <s v="Number"/>
    <n v="99"/>
  </r>
  <r>
    <s v="SAP2022T6T8C01"/>
    <s v="Occupancy Status of Permanent Dwellings on Census Night"/>
    <s v="2022"/>
    <s v="2022"/>
    <s v="T"/>
    <s v="Total"/>
    <s v="2ae19629-1992-13a3-e055-000000000001"/>
    <s v="Kilteevan, Roscommon"/>
    <s v="Number"/>
    <n v="228"/>
  </r>
  <r>
    <s v="SAP2022T6T8C01"/>
    <s v="Occupancy Status of Permanent Dwellings on Census Night"/>
    <s v="2022"/>
    <s v="2022"/>
    <s v="T"/>
    <s v="Total"/>
    <s v="2ae19629-199a-13a3-e055-000000000001"/>
    <s v="Kiltoom, Roscommon"/>
    <s v="Number"/>
    <n v="598"/>
  </r>
  <r>
    <s v="SAP2022T6T8C01"/>
    <s v="Occupancy Status of Permanent Dwellings on Census Night"/>
    <s v="2022"/>
    <s v="2022"/>
    <s v="T"/>
    <s v="Total"/>
    <s v="2ae19629-199b-13a3-e055-000000000001"/>
    <s v="Kiltullagh, Roscommon"/>
    <s v="Number"/>
    <n v="598"/>
  </r>
  <r>
    <s v="SAP2022T6T8C01"/>
    <s v="Occupancy Status of Permanent Dwellings on Census Night"/>
    <s v="2022"/>
    <s v="2022"/>
    <s v="T"/>
    <s v="Total"/>
    <s v="2ae19629-199c-13a3-e055-000000000001"/>
    <s v="Lackan, Roscommon"/>
    <s v="Number"/>
    <n v="152"/>
  </r>
  <r>
    <s v="SAP2022T6T8C01"/>
    <s v="Occupancy Status of Permanent Dwellings on Census Night"/>
    <s v="2022"/>
    <s v="2022"/>
    <s v="T"/>
    <s v="Total"/>
    <s v="2ae19629-19a4-13a3-e055-000000000001"/>
    <s v="Lecarrow, Roscommon"/>
    <s v="Number"/>
    <n v="139"/>
  </r>
  <r>
    <s v="SAP2022T6T8C01"/>
    <s v="Occupancy Status of Permanent Dwellings on Census Night"/>
    <s v="2022"/>
    <s v="2022"/>
    <s v="T"/>
    <s v="Total"/>
    <s v="869b3460-81b8-43ea-b965-9e0df9601878"/>
    <s v="Lisgarve/Mantua, Roscommon"/>
    <s v="Number"/>
    <n v="132"/>
  </r>
  <r>
    <s v="SAP2022T6T8C01"/>
    <s v="Occupancy Status of Permanent Dwellings on Census Night"/>
    <s v="2022"/>
    <s v="2022"/>
    <s v="T"/>
    <s v="Total"/>
    <s v="2ae19629-19a6-13a3-e055-000000000001"/>
    <s v="Lismaha, Roscommon"/>
    <s v="Number"/>
    <n v="177"/>
  </r>
  <r>
    <s v="SAP2022T6T8C01"/>
    <s v="Occupancy Status of Permanent Dwellings on Census Night"/>
    <s v="2022"/>
    <s v="2022"/>
    <s v="T"/>
    <s v="Total"/>
    <s v="2ae19629-19a7-13a3-e055-000000000001"/>
    <s v="Lissonuffy, Roscommon"/>
    <s v="Number"/>
    <n v="83"/>
  </r>
  <r>
    <s v="SAP2022T6T8C01"/>
    <s v="Occupancy Status of Permanent Dwellings on Census Night"/>
    <s v="2022"/>
    <s v="2022"/>
    <s v="T"/>
    <s v="Total"/>
    <s v="922546d5-3ff0-4121-bfc2-ddab853e004a"/>
    <s v="Lough Allen/Altagowlan, Roscommon"/>
    <s v="Number"/>
    <n v="178"/>
  </r>
  <r>
    <s v="SAP2022T6T8C01"/>
    <s v="Occupancy Status of Permanent Dwellings on Census Night"/>
    <s v="2022"/>
    <s v="2022"/>
    <s v="T"/>
    <s v="Total"/>
    <s v="2ae19629-19b2-13a3-e055-000000000001"/>
    <s v="Loughglinn, Roscommon"/>
    <s v="Number"/>
    <n v="436"/>
  </r>
  <r>
    <s v="SAP2022T6T8C01"/>
    <s v="Occupancy Status of Permanent Dwellings on Census Night"/>
    <s v="2022"/>
    <s v="2022"/>
    <s v="T"/>
    <s v="Total"/>
    <s v="2ae19629-19bc-13a3-e055-000000000001"/>
    <s v="Moore, Roscommon"/>
    <s v="Number"/>
    <n v="131"/>
  </r>
  <r>
    <s v="SAP2022T6T8C01"/>
    <s v="Occupancy Status of Permanent Dwellings on Census Night"/>
    <s v="2022"/>
    <s v="2022"/>
    <s v="T"/>
    <s v="Total"/>
    <s v="2ae19629-19bd-13a3-e055-000000000001"/>
    <s v="Mote, Roscommon"/>
    <s v="Number"/>
    <n v="406"/>
  </r>
  <r>
    <s v="SAP2022T6T8C01"/>
    <s v="Occupancy Status of Permanent Dwellings on Census Night"/>
    <s v="2022"/>
    <s v="2022"/>
    <s v="T"/>
    <s v="Total"/>
    <s v="2ae19629-19be-13a3-e055-000000000001"/>
    <s v="Oakport, Roscommon"/>
    <s v="Number"/>
    <n v="264"/>
  </r>
  <r>
    <s v="SAP2022T6T8C01"/>
    <s v="Occupancy Status of Permanent Dwellings on Census Night"/>
    <s v="2022"/>
    <s v="2022"/>
    <s v="T"/>
    <s v="Total"/>
    <s v="2ae19629-19bf-13a3-e055-000000000001"/>
    <s v="Ogulla, Roscommon"/>
    <s v="Number"/>
    <n v="202"/>
  </r>
  <r>
    <s v="SAP2022T6T8C01"/>
    <s v="Occupancy Status of Permanent Dwellings on Census Night"/>
    <s v="2022"/>
    <s v="2022"/>
    <s v="T"/>
    <s v="Total"/>
    <s v="2ae19629-19c9-13a3-e055-000000000001"/>
    <s v="Rockhill, Roscommon"/>
    <s v="Number"/>
    <n v="173"/>
  </r>
  <r>
    <s v="SAP2022T6T8C01"/>
    <s v="Occupancy Status of Permanent Dwellings on Census Night"/>
    <s v="2022"/>
    <s v="2022"/>
    <s v="T"/>
    <s v="Total"/>
    <s v="2ae19629-19ca-13a3-e055-000000000001"/>
    <s v="Rockingham, Roscommon"/>
    <s v="Number"/>
    <n v="182"/>
  </r>
  <r>
    <s v="SAP2022T6T8C01"/>
    <s v="Occupancy Status of Permanent Dwellings on Census Night"/>
    <s v="2022"/>
    <s v="2022"/>
    <s v="T"/>
    <s v="Total"/>
    <s v="2ae19629-19cb-13a3-e055-000000000001"/>
    <s v="Roosky, Roscommon"/>
    <s v="Number"/>
    <n v="401"/>
  </r>
  <r>
    <s v="SAP2022T6T8C01"/>
    <s v="Occupancy Status of Permanent Dwellings on Census Night"/>
    <s v="2022"/>
    <s v="2022"/>
    <s v="T"/>
    <s v="Total"/>
    <s v="2ae19629-19d4-13a3-e055-000000000001"/>
    <s v="Roscommon Rural, Roscommon"/>
    <s v="Number"/>
    <n v="2081"/>
  </r>
  <r>
    <s v="SAP2022T6T8C01"/>
    <s v="Occupancy Status of Permanent Dwellings on Census Night"/>
    <s v="2022"/>
    <s v="2022"/>
    <s v="T"/>
    <s v="Total"/>
    <s v="2ae19629-19d5-13a3-e055-000000000001"/>
    <s v="Roscommon Urban, Roscommon"/>
    <s v="Number"/>
    <n v="971"/>
  </r>
  <r>
    <s v="SAP2022T6T8C01"/>
    <s v="Occupancy Status of Permanent Dwellings on Census Night"/>
    <s v="2022"/>
    <s v="2022"/>
    <s v="T"/>
    <s v="Total"/>
    <s v="2ae19629-19d6-13a3-e055-000000000001"/>
    <s v="Rosmoylan, Roscommon"/>
    <s v="Number"/>
    <n v="86"/>
  </r>
  <r>
    <s v="SAP2022T6T8C01"/>
    <s v="Occupancy Status of Permanent Dwellings on Census Night"/>
    <s v="2022"/>
    <s v="2022"/>
    <s v="T"/>
    <s v="Total"/>
    <s v="2ae19629-19d7-13a3-e055-000000000001"/>
    <s v="Rossmore, Roscommon"/>
    <s v="Number"/>
    <n v="83"/>
  </r>
  <r>
    <s v="SAP2022T6T8C01"/>
    <s v="Occupancy Status of Permanent Dwellings on Census Night"/>
    <s v="2022"/>
    <s v="2022"/>
    <s v="T"/>
    <s v="Total"/>
    <s v="2ae19629-19e0-13a3-e055-000000000001"/>
    <s v="Rushfield, Roscommon"/>
    <s v="Number"/>
    <n v="188"/>
  </r>
  <r>
    <s v="SAP2022T6T8C01"/>
    <s v="Occupancy Status of Permanent Dwellings on Census Night"/>
    <s v="2022"/>
    <s v="2022"/>
    <s v="T"/>
    <s v="Total"/>
    <s v="2ae19629-19e1-13a3-e055-000000000001"/>
    <s v="Scregg, Roscommon"/>
    <s v="Number"/>
    <n v="232"/>
  </r>
  <r>
    <s v="SAP2022T6T8C01"/>
    <s v="Occupancy Status of Permanent Dwellings on Census Night"/>
    <s v="2022"/>
    <s v="2022"/>
    <s v="T"/>
    <s v="Total"/>
    <s v="2ae19629-19e2-13a3-e055-000000000001"/>
    <s v="Strokestown, Roscommon"/>
    <s v="Number"/>
    <n v="659"/>
  </r>
  <r>
    <s v="SAP2022T6T8C01"/>
    <s v="Occupancy Status of Permanent Dwellings on Census Night"/>
    <s v="2022"/>
    <s v="2022"/>
    <s v="T"/>
    <s v="Total"/>
    <s v="2ae19629-19e9-13a3-e055-000000000001"/>
    <s v="Taghboy, Roscommon"/>
    <s v="Number"/>
    <n v="216"/>
  </r>
  <r>
    <s v="SAP2022T6T8C01"/>
    <s v="Occupancy Status of Permanent Dwellings on Census Night"/>
    <s v="2022"/>
    <s v="2022"/>
    <s v="T"/>
    <s v="Total"/>
    <s v="2ae19629-19ea-13a3-e055-000000000001"/>
    <s v="Taghmaconnell, Roscommon"/>
    <s v="Number"/>
    <n v="123"/>
  </r>
  <r>
    <s v="SAP2022T6T8C01"/>
    <s v="Occupancy Status of Permanent Dwellings on Census Night"/>
    <s v="2022"/>
    <s v="2022"/>
    <s v="T"/>
    <s v="Total"/>
    <s v="2ae19629-19eb-13a3-e055-000000000001"/>
    <s v="Termonbarry, Roscommon"/>
    <s v="Number"/>
    <n v="440"/>
  </r>
  <r>
    <s v="SAP2022T6T8C01"/>
    <s v="Occupancy Status of Permanent Dwellings on Census Night"/>
    <s v="2022"/>
    <s v="2022"/>
    <s v="T"/>
    <s v="Total"/>
    <s v="2ae19629-19ec-13a3-e055-000000000001"/>
    <s v="Thomastown, Roscommon"/>
    <s v="Number"/>
    <n v="292"/>
  </r>
  <r>
    <s v="SAP2022T6T8C01"/>
    <s v="Occupancy Status of Permanent Dwellings on Census Night"/>
    <s v="2022"/>
    <s v="2022"/>
    <s v="T"/>
    <s v="Total"/>
    <s v="2ae19629-19f6-13a3-e055-000000000001"/>
    <s v="Tivannagh, Roscommon"/>
    <s v="Number"/>
    <n v="127"/>
  </r>
  <r>
    <s v="SAP2022T6T8C01"/>
    <s v="Occupancy Status of Permanent Dwellings on Census Night"/>
    <s v="2022"/>
    <s v="2022"/>
    <s v="T"/>
    <s v="Total"/>
    <s v="2ae19629-19f7-13a3-e055-000000000001"/>
    <s v="Tulsk, Roscommon"/>
    <s v="Number"/>
    <n v="143"/>
  </r>
  <r>
    <s v="SAP2022T6T8C01"/>
    <s v="Occupancy Status of Permanent Dwellings on Census Night"/>
    <s v="2022"/>
    <s v="2022"/>
    <s v="T"/>
    <s v="Total"/>
    <s v="2ae19629-19f8-13a3-e055-000000000001"/>
    <s v="Tumna North, Roscommon"/>
    <s v="Number"/>
    <n v="94"/>
  </r>
  <r>
    <s v="SAP2022T6T8C01"/>
    <s v="Occupancy Status of Permanent Dwellings on Census Night"/>
    <s v="2022"/>
    <s v="2022"/>
    <s v="T"/>
    <s v="Total"/>
    <s v="2ae19629-1a04-13a3-e055-000000000001"/>
    <s v="Tumna South, Roscommon"/>
    <s v="Number"/>
    <n v="131"/>
  </r>
  <r>
    <s v="SAP2022T6T8C01"/>
    <s v="Occupancy Status of Permanent Dwellings on Census Night"/>
    <s v="2022"/>
    <s v="2022"/>
    <s v="T"/>
    <s v="Total"/>
    <s v="2ae19629-1a05-13a3-e055-000000000001"/>
    <s v="Turrock, Roscommon"/>
    <s v="Number"/>
    <n v="139"/>
  </r>
  <r>
    <s v="SAP2022T6T8C01"/>
    <s v="Occupancy Status of Permanent Dwellings on Census Night"/>
    <s v="2022"/>
    <s v="2022"/>
    <s v="T"/>
    <s v="Total"/>
    <s v="2ae19629-1a06-13a3-e055-000000000001"/>
    <s v="Achonry East, Sligo"/>
    <s v="Number"/>
    <n v="248"/>
  </r>
  <r>
    <s v="SAP2022T6T8C01"/>
    <s v="Occupancy Status of Permanent Dwellings on Census Night"/>
    <s v="2022"/>
    <s v="2022"/>
    <s v="T"/>
    <s v="Total"/>
    <s v="2ae19629-1a07-13a3-e055-000000000001"/>
    <s v="Achonry West, Sligo"/>
    <s v="Number"/>
    <n v="417"/>
  </r>
  <r>
    <s v="SAP2022T6T8C01"/>
    <s v="Occupancy Status of Permanent Dwellings on Census Night"/>
    <s v="2022"/>
    <s v="2022"/>
    <s v="T"/>
    <s v="Total"/>
    <s v="2ae19629-1a10-13a3-e055-000000000001"/>
    <s v="Aclare, Sligo"/>
    <s v="Number"/>
    <n v="161"/>
  </r>
  <r>
    <s v="SAP2022T6T8C01"/>
    <s v="Occupancy Status of Permanent Dwellings on Census Night"/>
    <s v="2022"/>
    <s v="2022"/>
    <s v="T"/>
    <s v="Total"/>
    <s v="2ae19629-1a11-13a3-e055-000000000001"/>
    <s v="Aghanagh, Sligo"/>
    <s v="Number"/>
    <n v="185"/>
  </r>
  <r>
    <s v="SAP2022T6T8C01"/>
    <s v="Occupancy Status of Permanent Dwellings on Census Night"/>
    <s v="2022"/>
    <s v="2022"/>
    <s v="T"/>
    <s v="Total"/>
    <s v="2ae19629-1a19-13a3-e055-000000000001"/>
    <s v="Annagh, Sligo"/>
    <s v="Number"/>
    <n v="92"/>
  </r>
  <r>
    <s v="SAP2022T6T8C01"/>
    <s v="Occupancy Status of Permanent Dwellings on Census Night"/>
    <s v="2022"/>
    <s v="2022"/>
    <s v="T"/>
    <s v="Total"/>
    <s v="2ae19629-1a1a-13a3-e055-000000000001"/>
    <s v="Aughris, Sligo"/>
    <s v="Number"/>
    <n v="102"/>
  </r>
  <r>
    <s v="SAP2022T6T8C01"/>
    <s v="Occupancy Status of Permanent Dwellings on Census Night"/>
    <s v="2022"/>
    <s v="2022"/>
    <s v="T"/>
    <s v="Total"/>
    <s v="2ae19629-1a1b-13a3-e055-000000000001"/>
    <s v="Ballintogher East, Sligo"/>
    <s v="Number"/>
    <n v="264"/>
  </r>
  <r>
    <s v="SAP2022T6T8C01"/>
    <s v="Occupancy Status of Permanent Dwellings on Census Night"/>
    <s v="2022"/>
    <s v="2022"/>
    <s v="T"/>
    <s v="Total"/>
    <s v="2ae19629-1a26-13a3-e055-000000000001"/>
    <s v="Ballintogher West, Sligo"/>
    <s v="Number"/>
    <n v="182"/>
  </r>
  <r>
    <s v="SAP2022T6T8C01"/>
    <s v="Occupancy Status of Permanent Dwellings on Census Night"/>
    <s v="2022"/>
    <s v="2022"/>
    <s v="T"/>
    <s v="Total"/>
    <s v="2ae19629-1a27-13a3-e055-000000000001"/>
    <s v="Ballymote, Sligo"/>
    <s v="Number"/>
    <n v="1156"/>
  </r>
  <r>
    <s v="SAP2022T6T8C01"/>
    <s v="Occupancy Status of Permanent Dwellings on Census Night"/>
    <s v="2022"/>
    <s v="2022"/>
    <s v="T"/>
    <s v="Total"/>
    <s v="2ae19629-1a28-13a3-e055-000000000001"/>
    <s v="Ballynakill, Sligo"/>
    <s v="Number"/>
    <n v="194"/>
  </r>
  <r>
    <s v="SAP2022T6T8C01"/>
    <s v="Occupancy Status of Permanent Dwellings on Census Night"/>
    <s v="2022"/>
    <s v="2022"/>
    <s v="T"/>
    <s v="Total"/>
    <s v="2ae19629-1a32-13a3-e055-000000000001"/>
    <s v="Ballynashee, Sligo"/>
    <s v="Number"/>
    <n v="183"/>
  </r>
  <r>
    <s v="SAP2022T6T8C01"/>
    <s v="Occupancy Status of Permanent Dwellings on Census Night"/>
    <s v="2022"/>
    <s v="2022"/>
    <s v="T"/>
    <s v="Total"/>
    <s v="2ae19629-1a33-13a3-e055-000000000001"/>
    <s v="Ballysadare East, Sligo"/>
    <s v="Number"/>
    <n v="636"/>
  </r>
  <r>
    <s v="SAP2022T6T8C01"/>
    <s v="Occupancy Status of Permanent Dwellings on Census Night"/>
    <s v="2022"/>
    <s v="2022"/>
    <s v="T"/>
    <s v="Total"/>
    <s v="2ae19629-1a34-13a3-e055-000000000001"/>
    <s v="Ballysadare West, Sligo"/>
    <s v="Number"/>
    <n v="157"/>
  </r>
  <r>
    <s v="SAP2022T6T8C01"/>
    <s v="Occupancy Status of Permanent Dwellings on Census Night"/>
    <s v="2022"/>
    <s v="2022"/>
    <s v="T"/>
    <s v="Total"/>
    <s v="2ae19629-1987-13a3-e055-000000000001"/>
    <s v="Banada, Sligo"/>
    <s v="Number"/>
    <n v="314"/>
  </r>
  <r>
    <s v="SAP2022T6T8C01"/>
    <s v="Occupancy Status of Permanent Dwellings on Census Night"/>
    <s v="2022"/>
    <s v="2022"/>
    <s v="T"/>
    <s v="Total"/>
    <s v="2ae19629-19b5-13a3-e055-000000000001"/>
    <s v="Branchfield/Carrownaskeagh, Sligo"/>
    <s v="Number"/>
    <n v="77"/>
  </r>
  <r>
    <s v="SAP2022T6T8C01"/>
    <s v="Occupancy Status of Permanent Dwellings on Census Night"/>
    <s v="2022"/>
    <s v="2022"/>
    <s v="T"/>
    <s v="Total"/>
    <s v="2ae19629-1989-13a3-e055-000000000001"/>
    <s v="Breencorragh, Sligo"/>
    <s v="Number"/>
    <n v="65"/>
  </r>
  <r>
    <s v="SAP2022T6T8C01"/>
    <s v="Occupancy Status of Permanent Dwellings on Census Night"/>
    <s v="2022"/>
    <s v="2022"/>
    <s v="T"/>
    <s v="Total"/>
    <s v="2ae19629-198a-13a3-e055-000000000001"/>
    <s v="Bricklieve, Sligo"/>
    <s v="Number"/>
    <n v="105"/>
  </r>
  <r>
    <s v="SAP2022T6T8C01"/>
    <s v="Occupancy Status of Permanent Dwellings on Census Night"/>
    <s v="2022"/>
    <s v="2022"/>
    <s v="T"/>
    <s v="Total"/>
    <s v="2ae19629-19a8-13a3-e055-000000000001"/>
    <s v="Buncrowey, Sligo"/>
    <s v="Number"/>
    <n v="170"/>
  </r>
  <r>
    <s v="SAP2022T6T8C01"/>
    <s v="Occupancy Status of Permanent Dwellings on Census Night"/>
    <s v="2022"/>
    <s v="2022"/>
    <s v="T"/>
    <s v="Total"/>
    <s v="2ae19629-19a9-13a3-e055-000000000001"/>
    <s v="Calry, Sligo"/>
    <s v="Number"/>
    <n v="788"/>
  </r>
  <r>
    <s v="SAP2022T6T8C01"/>
    <s v="Occupancy Status of Permanent Dwellings on Census Night"/>
    <s v="2022"/>
    <s v="2022"/>
    <s v="T"/>
    <s v="Total"/>
    <s v="2ae19629-19aa-13a3-e055-000000000001"/>
    <s v="Carney, Sligo"/>
    <s v="Number"/>
    <n v="288"/>
  </r>
  <r>
    <s v="SAP2022T6T8C01"/>
    <s v="Occupancy Status of Permanent Dwellings on Census Night"/>
    <s v="2022"/>
    <s v="2022"/>
    <s v="T"/>
    <s v="Total"/>
    <s v="2ae19629-19b4-13a3-e055-000000000001"/>
    <s v="Carrickbanagher, Sligo"/>
    <s v="Number"/>
    <n v="279"/>
  </r>
  <r>
    <s v="SAP2022T6T8C01"/>
    <s v="Occupancy Status of Permanent Dwellings on Census Night"/>
    <s v="2022"/>
    <s v="2022"/>
    <s v="T"/>
    <s v="Total"/>
    <s v="2ae19629-19b6-13a3-e055-000000000001"/>
    <s v="Cartron, Sligo"/>
    <s v="Number"/>
    <n v="78"/>
  </r>
  <r>
    <s v="SAP2022T6T8C01"/>
    <s v="Occupancy Status of Permanent Dwellings on Census Night"/>
    <s v="2022"/>
    <s v="2022"/>
    <s v="T"/>
    <s v="Total"/>
    <s v="2ae19629-19c0-13a3-e055-000000000001"/>
    <s v="Castleconor East, Sligo"/>
    <s v="Number"/>
    <n v="110"/>
  </r>
  <r>
    <s v="SAP2022T6T8C01"/>
    <s v="Occupancy Status of Permanent Dwellings on Census Night"/>
    <s v="2022"/>
    <s v="2022"/>
    <s v="T"/>
    <s v="Total"/>
    <s v="2ae19629-19c1-13a3-e055-000000000001"/>
    <s v="Castleconor West, Sligo"/>
    <s v="Number"/>
    <n v="539"/>
  </r>
  <r>
    <s v="SAP2022T6T8C01"/>
    <s v="Occupancy Status of Permanent Dwellings on Census Night"/>
    <s v="2022"/>
    <s v="2022"/>
    <s v="T"/>
    <s v="Total"/>
    <s v="2ae19629-19cc-13a3-e055-000000000001"/>
    <s v="Cliffony North, Sligo"/>
    <s v="Number"/>
    <n v="728"/>
  </r>
  <r>
    <s v="SAP2022T6T8C01"/>
    <s v="Occupancy Status of Permanent Dwellings on Census Night"/>
    <s v="2022"/>
    <s v="2022"/>
    <s v="T"/>
    <s v="Total"/>
    <s v="2ae19629-19cd-13a3-e055-000000000001"/>
    <s v="Cliffony South, Sligo"/>
    <s v="Number"/>
    <n v="289"/>
  </r>
  <r>
    <s v="SAP2022T6T8C01"/>
    <s v="Occupancy Status of Permanent Dwellings on Census Night"/>
    <s v="2022"/>
    <s v="2022"/>
    <s v="T"/>
    <s v="Total"/>
    <s v="2ae19629-19ce-13a3-e055-000000000001"/>
    <s v="Cloonacool, Sligo"/>
    <s v="Number"/>
    <n v="145"/>
  </r>
  <r>
    <s v="SAP2022T6T8C01"/>
    <s v="Occupancy Status of Permanent Dwellings on Census Night"/>
    <s v="2022"/>
    <s v="2022"/>
    <s v="T"/>
    <s v="Total"/>
    <s v="2ae19629-19d8-13a3-e055-000000000001"/>
    <s v="Cloonoghill, Sligo"/>
    <s v="Number"/>
    <n v="162"/>
  </r>
  <r>
    <s v="SAP2022T6T8C01"/>
    <s v="Occupancy Status of Permanent Dwellings on Census Night"/>
    <s v="2022"/>
    <s v="2022"/>
    <s v="T"/>
    <s v="Total"/>
    <s v="2ae19629-19d9-13a3-e055-000000000001"/>
    <s v="Collooney, Sligo"/>
    <s v="Number"/>
    <n v="1462"/>
  </r>
  <r>
    <s v="SAP2022T6T8C01"/>
    <s v="Occupancy Status of Permanent Dwellings on Census Night"/>
    <s v="2022"/>
    <s v="2022"/>
    <s v="T"/>
    <s v="Total"/>
    <s v="2ae19629-19e3-13a3-e055-000000000001"/>
    <s v="Coolaney, Sligo"/>
    <s v="Number"/>
    <n v="649"/>
  </r>
  <r>
    <s v="SAP2022T6T8C01"/>
    <s v="Occupancy Status of Permanent Dwellings on Census Night"/>
    <s v="2022"/>
    <s v="2022"/>
    <s v="T"/>
    <s v="Total"/>
    <s v="2ae19629-19e4-13a3-e055-000000000001"/>
    <s v="Coolavin, Sligo"/>
    <s v="Number"/>
    <n v="277"/>
  </r>
  <r>
    <s v="SAP2022T6T8C01"/>
    <s v="Occupancy Status of Permanent Dwellings on Census Night"/>
    <s v="2022"/>
    <s v="2022"/>
    <s v="T"/>
    <s v="Total"/>
    <s v="2ae19629-19ed-13a3-e055-000000000001"/>
    <s v="Cuilmore, Sligo"/>
    <s v="Number"/>
    <n v="313"/>
  </r>
  <r>
    <s v="SAP2022T6T8C01"/>
    <s v="Occupancy Status of Permanent Dwellings on Census Night"/>
    <s v="2022"/>
    <s v="2022"/>
    <s v="T"/>
    <s v="Total"/>
    <s v="2ae19629-19ee-13a3-e055-000000000001"/>
    <s v="Dromard East, Sligo"/>
    <s v="Number"/>
    <n v="96"/>
  </r>
  <r>
    <s v="SAP2022T6T8C01"/>
    <s v="Occupancy Status of Permanent Dwellings on Census Night"/>
    <s v="2022"/>
    <s v="2022"/>
    <s v="T"/>
    <s v="Total"/>
    <s v="2ae19629-19ef-13a3-e055-000000000001"/>
    <s v="Dromard West, Sligo"/>
    <s v="Number"/>
    <n v="86"/>
  </r>
  <r>
    <s v="SAP2022T6T8C01"/>
    <s v="Occupancy Status of Permanent Dwellings on Census Night"/>
    <s v="2022"/>
    <s v="2022"/>
    <s v="T"/>
    <s v="Total"/>
    <s v="2ae19629-19f9-13a3-e055-000000000001"/>
    <s v="Dromore, Sligo"/>
    <s v="Number"/>
    <n v="247"/>
  </r>
  <r>
    <s v="SAP2022T6T8C01"/>
    <s v="Occupancy Status of Permanent Dwellings on Census Night"/>
    <s v="2022"/>
    <s v="2022"/>
    <s v="T"/>
    <s v="Total"/>
    <s v="2ae19629-19fa-13a3-e055-000000000001"/>
    <s v="Drumcliff East, Sligo"/>
    <s v="Number"/>
    <n v="338"/>
  </r>
  <r>
    <s v="SAP2022T6T8C01"/>
    <s v="Occupancy Status of Permanent Dwellings on Census Night"/>
    <s v="2022"/>
    <s v="2022"/>
    <s v="T"/>
    <s v="Total"/>
    <s v="2ae19629-1a08-13a3-e055-000000000001"/>
    <s v="Drumcliff West, Sligo"/>
    <s v="Number"/>
    <n v="878"/>
  </r>
  <r>
    <s v="SAP2022T6T8C01"/>
    <s v="Occupancy Status of Permanent Dwellings on Census Night"/>
    <s v="2022"/>
    <s v="2022"/>
    <s v="T"/>
    <s v="Total"/>
    <s v="2ae19629-1a09-13a3-e055-000000000001"/>
    <s v="Drumcolumb, Sligo"/>
    <s v="Number"/>
    <n v="134"/>
  </r>
  <r>
    <s v="SAP2022T6T8C01"/>
    <s v="Occupancy Status of Permanent Dwellings on Census Night"/>
    <s v="2022"/>
    <s v="2022"/>
    <s v="T"/>
    <s v="Total"/>
    <s v="2ae19629-1a0a-13a3-e055-000000000001"/>
    <s v="Drumfin, Sligo"/>
    <s v="Number"/>
    <n v="183"/>
  </r>
  <r>
    <s v="SAP2022T6T8C01"/>
    <s v="Occupancy Status of Permanent Dwellings on Census Night"/>
    <s v="2022"/>
    <s v="2022"/>
    <s v="T"/>
    <s v="Total"/>
    <s v="2ae19629-1a12-13a3-e055-000000000001"/>
    <s v="Drumrat, Sligo"/>
    <s v="Number"/>
    <n v="248"/>
  </r>
  <r>
    <s v="SAP2022T6T8C01"/>
    <s v="Occupancy Status of Permanent Dwellings on Census Night"/>
    <s v="2022"/>
    <s v="2022"/>
    <s v="T"/>
    <s v="Total"/>
    <s v="2ae19629-1a13-13a3-e055-000000000001"/>
    <s v="Easky East, Sligo"/>
    <s v="Number"/>
    <n v="322"/>
  </r>
  <r>
    <s v="SAP2022T6T8C01"/>
    <s v="Occupancy Status of Permanent Dwellings on Census Night"/>
    <s v="2022"/>
    <s v="2022"/>
    <s v="T"/>
    <s v="Total"/>
    <s v="2ae19629-1a1c-13a3-e055-000000000001"/>
    <s v="Easky West, Sligo"/>
    <s v="Number"/>
    <n v="404"/>
  </r>
  <r>
    <s v="SAP2022T6T8C01"/>
    <s v="Occupancy Status of Permanent Dwellings on Census Night"/>
    <s v="2022"/>
    <s v="2022"/>
    <s v="T"/>
    <s v="Total"/>
    <s v="2ae19629-1a1d-13a3-e055-000000000001"/>
    <s v="Glencar, Sligo"/>
    <s v="Number"/>
    <n v="100"/>
  </r>
  <r>
    <s v="SAP2022T6T8C01"/>
    <s v="Occupancy Status of Permanent Dwellings on Census Night"/>
    <s v="2022"/>
    <s v="2022"/>
    <s v="T"/>
    <s v="Total"/>
    <s v="2ae19629-1a1e-13a3-e055-000000000001"/>
    <s v="Glendarragh, Sligo"/>
    <s v="Number"/>
    <n v="99"/>
  </r>
  <r>
    <s v="SAP2022T6T8C01"/>
    <s v="Occupancy Status of Permanent Dwellings on Census Night"/>
    <s v="2022"/>
    <s v="2022"/>
    <s v="T"/>
    <s v="Total"/>
    <s v="2ae19629-1a1f-13a3-e055-000000000001"/>
    <s v="Kilfree, Sligo"/>
    <s v="Number"/>
    <n v="301"/>
  </r>
  <r>
    <s v="SAP2022T6T8C01"/>
    <s v="Occupancy Status of Permanent Dwellings on Census Night"/>
    <s v="2022"/>
    <s v="2022"/>
    <s v="T"/>
    <s v="Total"/>
    <s v="2ae19629-1a29-13a3-e055-000000000001"/>
    <s v="Kilglass, Sligo"/>
    <s v="Number"/>
    <n v="1220"/>
  </r>
  <r>
    <s v="SAP2022T6T8C01"/>
    <s v="Occupancy Status of Permanent Dwellings on Census Night"/>
    <s v="2022"/>
    <s v="2022"/>
    <s v="T"/>
    <s v="Total"/>
    <s v="2ae19629-1a2a-13a3-e055-000000000001"/>
    <s v="Killadoon, Sligo"/>
    <s v="Number"/>
    <n v="146"/>
  </r>
  <r>
    <s v="SAP2022T6T8C01"/>
    <s v="Occupancy Status of Permanent Dwellings on Census Night"/>
    <s v="2022"/>
    <s v="2022"/>
    <s v="T"/>
    <s v="Total"/>
    <s v="2ae19629-1a35-13a3-e055-000000000001"/>
    <s v="Killaraght, Sligo"/>
    <s v="Number"/>
    <n v="252"/>
  </r>
  <r>
    <s v="SAP2022T6T8C01"/>
    <s v="Occupancy Status of Permanent Dwellings on Census Night"/>
    <s v="2022"/>
    <s v="2022"/>
    <s v="T"/>
    <s v="Total"/>
    <s v="2ae19629-1a36-13a3-e055-000000000001"/>
    <s v="Kilmacowen, Sligo"/>
    <s v="Number"/>
    <n v="926"/>
  </r>
  <r>
    <s v="SAP2022T6T8C01"/>
    <s v="Occupancy Status of Permanent Dwellings on Census Night"/>
    <s v="2022"/>
    <s v="2022"/>
    <s v="T"/>
    <s v="Total"/>
    <s v="2ae19629-198b-13a3-e055-000000000001"/>
    <s v="Kilmacteige, Sligo"/>
    <s v="Number"/>
    <n v="110"/>
  </r>
  <r>
    <s v="SAP2022T6T8C01"/>
    <s v="Occupancy Status of Permanent Dwellings on Census Night"/>
    <s v="2022"/>
    <s v="2022"/>
    <s v="T"/>
    <s v="Total"/>
    <s v="2ae19629-198c-13a3-e055-000000000001"/>
    <s v="Kilmactranny, Sligo"/>
    <s v="Number"/>
    <n v="183"/>
  </r>
  <r>
    <s v="SAP2022T6T8C01"/>
    <s v="Occupancy Status of Permanent Dwellings on Census Night"/>
    <s v="2022"/>
    <s v="2022"/>
    <s v="T"/>
    <s v="Total"/>
    <s v="2ae19629-1993-13a3-e055-000000000001"/>
    <s v="Kilshalvy, Sligo"/>
    <s v="Number"/>
    <n v="159"/>
  </r>
  <r>
    <s v="SAP2022T6T8C01"/>
    <s v="Occupancy Status of Permanent Dwellings on Census Night"/>
    <s v="2022"/>
    <s v="2022"/>
    <s v="T"/>
    <s v="Total"/>
    <s v="2ae19629-1994-13a3-e055-000000000001"/>
    <s v="Kilturra, Sligo"/>
    <s v="Number"/>
    <n v="94"/>
  </r>
  <r>
    <s v="SAP2022T6T8C01"/>
    <s v="Occupancy Status of Permanent Dwellings on Census Night"/>
    <s v="2022"/>
    <s v="2022"/>
    <s v="T"/>
    <s v="Total"/>
    <s v="2ae19629-199d-13a3-e055-000000000001"/>
    <s v="Knockaree, Sligo"/>
    <s v="Number"/>
    <n v="1773"/>
  </r>
  <r>
    <s v="SAP2022T6T8C01"/>
    <s v="Occupancy Status of Permanent Dwellings on Census Night"/>
    <s v="2022"/>
    <s v="2022"/>
    <s v="T"/>
    <s v="Total"/>
    <s v="2ae19629-199e-13a3-e055-000000000001"/>
    <s v="Lakeview, Sligo"/>
    <s v="Number"/>
    <n v="237"/>
  </r>
  <r>
    <s v="SAP2022T6T8C01"/>
    <s v="Occupancy Status of Permanent Dwellings on Census Night"/>
    <s v="2022"/>
    <s v="2022"/>
    <s v="T"/>
    <s v="Total"/>
    <s v="2ae19629-1995-13a3-e055-000000000001"/>
    <s v="Leitrim, Sligo"/>
    <s v="Number"/>
    <n v="157"/>
  </r>
  <r>
    <s v="SAP2022T6T8C01"/>
    <s v="Occupancy Status of Permanent Dwellings on Census Night"/>
    <s v="2022"/>
    <s v="2022"/>
    <s v="T"/>
    <s v="Total"/>
    <s v="2ae19629-1996-13a3-e055-000000000001"/>
    <s v="Lisconny, Sligo"/>
    <s v="Number"/>
    <n v="150"/>
  </r>
  <r>
    <s v="SAP2022T6T8C01"/>
    <s v="Occupancy Status of Permanent Dwellings on Census Night"/>
    <s v="2022"/>
    <s v="2022"/>
    <s v="T"/>
    <s v="Total"/>
    <s v="2ae19629-1997-13a3-e055-000000000001"/>
    <s v="Lissadill East, Sligo"/>
    <s v="Number"/>
    <n v="363"/>
  </r>
  <r>
    <s v="SAP2022T6T8C01"/>
    <s v="Occupancy Status of Permanent Dwellings on Census Night"/>
    <s v="2022"/>
    <s v="2022"/>
    <s v="T"/>
    <s v="Total"/>
    <s v="2ae19629-199f-13a3-e055-000000000001"/>
    <s v="Lissadill North, Sligo"/>
    <s v="Number"/>
    <n v="635"/>
  </r>
  <r>
    <s v="SAP2022T6T8C01"/>
    <s v="Occupancy Status of Permanent Dwellings on Census Night"/>
    <s v="2022"/>
    <s v="2022"/>
    <s v="T"/>
    <s v="Total"/>
    <s v="2ae19629-19a0-13a3-e055-000000000001"/>
    <s v="Lissadill West, Sligo"/>
    <s v="Number"/>
    <n v="341"/>
  </r>
  <r>
    <s v="SAP2022T6T8C01"/>
    <s v="Occupancy Status of Permanent Dwellings on Census Night"/>
    <s v="2022"/>
    <s v="2022"/>
    <s v="T"/>
    <s v="Total"/>
    <s v="759f966a-c2c8-4bea-a71d-5e9c2d452553"/>
    <s v="Loughil, Sligo"/>
    <s v="Number"/>
    <n v="36"/>
  </r>
  <r>
    <s v="SAP2022T6T8C01"/>
    <s v="Occupancy Status of Permanent Dwellings on Census Night"/>
    <s v="2022"/>
    <s v="2022"/>
    <s v="T"/>
    <s v="Total"/>
    <s v="2ae19629-19ad-13a3-e055-000000000001"/>
    <s v="Owenmore, Sligo"/>
    <s v="Number"/>
    <n v="58"/>
  </r>
  <r>
    <s v="SAP2022T6T8C01"/>
    <s v="Occupancy Status of Permanent Dwellings on Census Night"/>
    <s v="2022"/>
    <s v="2022"/>
    <s v="T"/>
    <s v="Total"/>
    <s v="2ae19629-19b7-13a3-e055-000000000001"/>
    <s v="Rathmacurkey, Sligo"/>
    <s v="Number"/>
    <n v="271"/>
  </r>
  <r>
    <s v="SAP2022T6T8C01"/>
    <s v="Occupancy Status of Permanent Dwellings on Census Night"/>
    <s v="2022"/>
    <s v="2022"/>
    <s v="T"/>
    <s v="Total"/>
    <s v="2ae19629-19b8-13a3-e055-000000000001"/>
    <s v="Riverstown, Sligo"/>
    <s v="Number"/>
    <n v="330"/>
  </r>
  <r>
    <s v="SAP2022T6T8C01"/>
    <s v="Occupancy Status of Permanent Dwellings on Census Night"/>
    <s v="2022"/>
    <s v="2022"/>
    <s v="T"/>
    <s v="Total"/>
    <s v="2ae19629-19b9-13a3-e055-000000000001"/>
    <s v="Rossinver East, Sligo"/>
    <s v="Number"/>
    <n v="118"/>
  </r>
  <r>
    <s v="SAP2022T6T8C01"/>
    <s v="Occupancy Status of Permanent Dwellings on Census Night"/>
    <s v="2022"/>
    <s v="2022"/>
    <s v="T"/>
    <s v="Total"/>
    <s v="2ae19629-19c2-13a3-e055-000000000001"/>
    <s v="Rossinver West, Sligo"/>
    <s v="Number"/>
    <n v="114"/>
  </r>
  <r>
    <s v="SAP2022T6T8C01"/>
    <s v="Occupancy Status of Permanent Dwellings on Census Night"/>
    <s v="2022"/>
    <s v="2022"/>
    <s v="T"/>
    <s v="Total"/>
    <s v="2ae19629-19c3-13a3-e055-000000000001"/>
    <s v="Shancough, Sligo"/>
    <s v="Number"/>
    <n v="72"/>
  </r>
  <r>
    <s v="SAP2022T6T8C01"/>
    <s v="Occupancy Status of Permanent Dwellings on Census Night"/>
    <s v="2022"/>
    <s v="2022"/>
    <s v="T"/>
    <s v="Total"/>
    <s v="2ae19629-19c4-13a3-e055-000000000001"/>
    <s v="Skreen, Sligo"/>
    <s v="Number"/>
    <n v="93"/>
  </r>
  <r>
    <s v="SAP2022T6T8C01"/>
    <s v="Occupancy Status of Permanent Dwellings on Census Night"/>
    <s v="2022"/>
    <s v="2022"/>
    <s v="T"/>
    <s v="Total"/>
    <s v="2ae19629-19fc-13a3-e055-000000000001"/>
    <s v="Sligo East, Sligo"/>
    <s v="Number"/>
    <n v="2434"/>
  </r>
  <r>
    <s v="SAP2022T6T8C01"/>
    <s v="Occupancy Status of Permanent Dwellings on Census Night"/>
    <s v="2022"/>
    <s v="2022"/>
    <s v="T"/>
    <s v="Total"/>
    <s v="2ae19629-19fb-13a3-e055-000000000001"/>
    <s v="Sligo North, Sligo"/>
    <s v="Number"/>
    <n v="2895"/>
  </r>
  <r>
    <s v="SAP2022T6T8C01"/>
    <s v="Occupancy Status of Permanent Dwellings on Census Night"/>
    <s v="2022"/>
    <s v="2022"/>
    <s v="T"/>
    <s v="Total"/>
    <s v="2ae19629-19c5-13a3-e055-000000000001"/>
    <s v="Sligo West, Sligo"/>
    <s v="Number"/>
    <n v="3751"/>
  </r>
  <r>
    <s v="SAP2022T6T8C01"/>
    <s v="Occupancy Status of Permanent Dwellings on Census Night"/>
    <s v="2022"/>
    <s v="2022"/>
    <s v="T"/>
    <s v="Total"/>
    <s v="2ae19629-19cf-13a3-e055-000000000001"/>
    <s v="Streamstown, Sligo"/>
    <s v="Number"/>
    <n v="125"/>
  </r>
  <r>
    <s v="SAP2022T6T8C01"/>
    <s v="Occupancy Status of Permanent Dwellings on Census Night"/>
    <s v="2022"/>
    <s v="2022"/>
    <s v="T"/>
    <s v="Total"/>
    <s v="2ae19629-19d0-13a3-e055-000000000001"/>
    <s v="Temple, Sligo"/>
    <s v="Number"/>
    <n v="164"/>
  </r>
  <r>
    <s v="SAP2022T6T8C01"/>
    <s v="Occupancy Status of Permanent Dwellings on Census Night"/>
    <s v="2022"/>
    <s v="2022"/>
    <s v="T"/>
    <s v="Total"/>
    <s v="2ae19629-19da-13a3-e055-000000000001"/>
    <s v="Templeboy North, Sligo"/>
    <s v="Number"/>
    <n v="147"/>
  </r>
  <r>
    <s v="SAP2022T6T8C01"/>
    <s v="Occupancy Status of Permanent Dwellings on Census Night"/>
    <s v="2022"/>
    <s v="2022"/>
    <s v="T"/>
    <s v="Total"/>
    <s v="2ae19629-19db-13a3-e055-000000000001"/>
    <s v="Templeboy South/Mullagheruse, Sligo"/>
    <s v="Number"/>
    <n v="123"/>
  </r>
  <r>
    <s v="SAP2022T6T8C01"/>
    <s v="Occupancy Status of Permanent Dwellings on Census Night"/>
    <s v="2022"/>
    <s v="2022"/>
    <s v="T"/>
    <s v="Total"/>
    <s v="2ae19629-19e5-13a3-e055-000000000001"/>
    <s v="Templevanny, Sligo"/>
    <s v="Number"/>
    <n v="131"/>
  </r>
  <r>
    <s v="SAP2022T6T8C01"/>
    <s v="Occupancy Status of Permanent Dwellings on Census Night"/>
    <s v="2022"/>
    <s v="2022"/>
    <s v="T"/>
    <s v="Total"/>
    <s v="2ae19629-19e6-13a3-e055-000000000001"/>
    <s v="Tobercurry, Sligo"/>
    <s v="Number"/>
    <n v="1463"/>
  </r>
  <r>
    <s v="SAP2022T6T8C01"/>
    <s v="Occupancy Status of Permanent Dwellings on Census Night"/>
    <s v="2022"/>
    <s v="2022"/>
    <s v="T"/>
    <s v="Total"/>
    <s v="2ae19629-19f0-13a3-e055-000000000001"/>
    <s v="Toberpatrick East, Sligo"/>
    <s v="Number"/>
    <n v="119"/>
  </r>
  <r>
    <s v="SAP2022T6T8C01"/>
    <s v="Occupancy Status of Permanent Dwellings on Census Night"/>
    <s v="2022"/>
    <s v="2022"/>
    <s v="T"/>
    <s v="Total"/>
    <s v="2ae19629-19f1-13a3-e055-000000000001"/>
    <s v="Toberpatrick West, Sligo"/>
    <s v="Number"/>
    <n v="147"/>
  </r>
  <r>
    <s v="SAP2022T6T8C01"/>
    <s v="Occupancy Status of Permanent Dwellings on Census Night"/>
    <s v="2022"/>
    <s v="2022"/>
    <s v="T"/>
    <s v="Total"/>
    <s v="2ae19629-19f2-13a3-e055-000000000001"/>
    <s v="Toomour, Sligo"/>
    <s v="Number"/>
    <n v="123"/>
  </r>
  <r>
    <s v="SAP2022T6T8C01"/>
    <s v="Occupancy Status of Permanent Dwellings on Census Night"/>
    <s v="2022"/>
    <s v="2022"/>
    <s v="T"/>
    <s v="Total"/>
    <s v="2ae19629-1e0f-13a3-e055-000000000001"/>
    <s v="Ardue, Cavan"/>
    <s v="Number"/>
    <n v="333"/>
  </r>
  <r>
    <s v="SAP2022T6T8C01"/>
    <s v="Occupancy Status of Permanent Dwellings on Census Night"/>
    <s v="2022"/>
    <s v="2022"/>
    <s v="T"/>
    <s v="Total"/>
    <s v="2ae19629-1e1a-13a3-e055-000000000001"/>
    <s v="Arvagh, Cavan"/>
    <s v="Number"/>
    <n v="495"/>
  </r>
  <r>
    <s v="SAP2022T6T8C01"/>
    <s v="Occupancy Status of Permanent Dwellings on Census Night"/>
    <s v="2022"/>
    <s v="2022"/>
    <s v="T"/>
    <s v="Total"/>
    <s v="2ae19629-1e1b-13a3-e055-000000000001"/>
    <s v="Ashfield, Cavan"/>
    <s v="Number"/>
    <n v="164"/>
  </r>
  <r>
    <s v="SAP2022T6T8C01"/>
    <s v="Occupancy Status of Permanent Dwellings on Census Night"/>
    <s v="2022"/>
    <s v="2022"/>
    <s v="T"/>
    <s v="Total"/>
    <s v="2ae19629-1c98-13a3-e055-000000000001"/>
    <s v="Bailieborough, Cavan"/>
    <s v="Number"/>
    <n v="1822"/>
  </r>
  <r>
    <s v="SAP2022T6T8C01"/>
    <s v="Occupancy Status of Permanent Dwellings on Census Night"/>
    <s v="2022"/>
    <s v="2022"/>
    <s v="T"/>
    <s v="Total"/>
    <s v="2ae19629-1c99-13a3-e055-000000000001"/>
    <s v="Ballintemple, Cavan"/>
    <s v="Number"/>
    <n v="187"/>
  </r>
  <r>
    <s v="SAP2022T6T8C01"/>
    <s v="Occupancy Status of Permanent Dwellings on Census Night"/>
    <s v="2022"/>
    <s v="2022"/>
    <s v="T"/>
    <s v="Total"/>
    <s v="2ae19629-1cd8-13a3-e055-000000000001"/>
    <s v="Ballyconnell, Cavan"/>
    <s v="Number"/>
    <n v="877"/>
  </r>
  <r>
    <s v="SAP2022T6T8C01"/>
    <s v="Occupancy Status of Permanent Dwellings on Census Night"/>
    <s v="2022"/>
    <s v="2022"/>
    <s v="T"/>
    <s v="Total"/>
    <s v="2ae19629-1cd9-13a3-e055-000000000001"/>
    <s v="Ballyhaise, Cavan"/>
    <s v="Number"/>
    <n v="471"/>
  </r>
  <r>
    <s v="SAP2022T6T8C01"/>
    <s v="Occupancy Status of Permanent Dwellings on Census Night"/>
    <s v="2022"/>
    <s v="2022"/>
    <s v="T"/>
    <s v="Total"/>
    <s v="2ae19629-1cf1-13a3-e055-000000000001"/>
    <s v="Ballyjamesduff, Cavan"/>
    <s v="Number"/>
    <n v="1304"/>
  </r>
  <r>
    <s v="SAP2022T6T8C01"/>
    <s v="Occupancy Status of Permanent Dwellings on Census Night"/>
    <s v="2022"/>
    <s v="2022"/>
    <s v="T"/>
    <s v="Total"/>
    <s v="2ae19629-1cf2-13a3-e055-000000000001"/>
    <s v="Ballymachugh, Cavan"/>
    <s v="Number"/>
    <n v="337"/>
  </r>
  <r>
    <s v="SAP2022T6T8C01"/>
    <s v="Occupancy Status of Permanent Dwellings on Census Night"/>
    <s v="2022"/>
    <s v="2022"/>
    <s v="T"/>
    <s v="Total"/>
    <s v="2ae19629-1d13-13a3-e055-000000000001"/>
    <s v="Ballymagauran, Cavan"/>
    <s v="Number"/>
    <n v="123"/>
  </r>
  <r>
    <s v="SAP2022T6T8C01"/>
    <s v="Occupancy Status of Permanent Dwellings on Census Night"/>
    <s v="2022"/>
    <s v="2022"/>
    <s v="T"/>
    <s v="Total"/>
    <s v="2ae19629-1d14-13a3-e055-000000000001"/>
    <s v="Bawnboy, Cavan"/>
    <s v="Number"/>
    <n v="298"/>
  </r>
  <r>
    <s v="SAP2022T6T8C01"/>
    <s v="Occupancy Status of Permanent Dwellings on Census Night"/>
    <s v="2022"/>
    <s v="2022"/>
    <s v="T"/>
    <s v="Total"/>
    <s v="2ae19629-1d32-13a3-e055-000000000001"/>
    <s v="Bellananagh, Cavan"/>
    <s v="Number"/>
    <n v="687"/>
  </r>
  <r>
    <s v="SAP2022T6T8C01"/>
    <s v="Occupancy Status of Permanent Dwellings on Census Night"/>
    <s v="2022"/>
    <s v="2022"/>
    <s v="T"/>
    <s v="Total"/>
    <s v="2ae19629-1d33-13a3-e055-000000000001"/>
    <s v="Belturbet, Cavan"/>
    <s v="Number"/>
    <n v="960"/>
  </r>
  <r>
    <s v="SAP2022T6T8C01"/>
    <s v="Occupancy Status of Permanent Dwellings on Census Night"/>
    <s v="2022"/>
    <s v="2022"/>
    <s v="T"/>
    <s v="Total"/>
    <s v="2ae19629-1d51-13a3-e055-000000000001"/>
    <s v="Bilberry, Cavan"/>
    <s v="Number"/>
    <n v="123"/>
  </r>
  <r>
    <s v="SAP2022T6T8C01"/>
    <s v="Occupancy Status of Permanent Dwellings on Census Night"/>
    <s v="2022"/>
    <s v="2022"/>
    <s v="T"/>
    <s v="Total"/>
    <s v="2ae19629-1d52-13a3-e055-000000000001"/>
    <s v="Bruce Hall, Cavan"/>
    <s v="Number"/>
    <n v="95"/>
  </r>
  <r>
    <s v="SAP2022T6T8C01"/>
    <s v="Occupancy Status of Permanent Dwellings on Census Night"/>
    <s v="2022"/>
    <s v="2022"/>
    <s v="T"/>
    <s v="Total"/>
    <s v="2ae19629-1d53-13a3-e055-000000000001"/>
    <s v="Butler's Bridge, Cavan"/>
    <s v="Number"/>
    <n v="225"/>
  </r>
  <r>
    <s v="SAP2022T6T8C01"/>
    <s v="Occupancy Status of Permanent Dwellings on Census Night"/>
    <s v="2022"/>
    <s v="2022"/>
    <s v="T"/>
    <s v="Total"/>
    <s v="2ae19629-1d54-13a3-e055-000000000001"/>
    <s v="Canningstown, Cavan"/>
    <s v="Number"/>
    <n v="251"/>
  </r>
  <r>
    <s v="SAP2022T6T8C01"/>
    <s v="Occupancy Status of Permanent Dwellings on Census Night"/>
    <s v="2022"/>
    <s v="2022"/>
    <s v="T"/>
    <s v="Total"/>
    <s v="2ae19629-1d72-13a3-e055-000000000001"/>
    <s v="Carn, Cavan"/>
    <s v="Number"/>
    <n v="111"/>
  </r>
  <r>
    <s v="SAP2022T6T8C01"/>
    <s v="Occupancy Status of Permanent Dwellings on Census Night"/>
    <s v="2022"/>
    <s v="2022"/>
    <s v="T"/>
    <s v="Total"/>
    <s v="2ae19629-1d73-13a3-e055-000000000001"/>
    <s v="Carnagarve, Cavan"/>
    <s v="Number"/>
    <n v="259"/>
  </r>
  <r>
    <s v="SAP2022T6T8C01"/>
    <s v="Occupancy Status of Permanent Dwellings on Census Night"/>
    <s v="2022"/>
    <s v="2022"/>
    <s v="T"/>
    <s v="Total"/>
    <s v="2ae19629-1d74-13a3-e055-000000000001"/>
    <s v="Carrafin, Cavan"/>
    <s v="Number"/>
    <n v="185"/>
  </r>
  <r>
    <s v="SAP2022T6T8C01"/>
    <s v="Occupancy Status of Permanent Dwellings on Census Night"/>
    <s v="2022"/>
    <s v="2022"/>
    <s v="T"/>
    <s v="Total"/>
    <s v="2ae19629-1d8f-13a3-e055-000000000001"/>
    <s v="Castlerahan, Cavan"/>
    <s v="Number"/>
    <n v="375"/>
  </r>
  <r>
    <s v="SAP2022T6T8C01"/>
    <s v="Occupancy Status of Permanent Dwellings on Census Night"/>
    <s v="2022"/>
    <s v="2022"/>
    <s v="T"/>
    <s v="Total"/>
    <s v="2ae19629-1d90-13a3-e055-000000000001"/>
    <s v="Castlesaunderson, Cavan"/>
    <s v="Number"/>
    <n v="132"/>
  </r>
  <r>
    <s v="SAP2022T6T8C01"/>
    <s v="Occupancy Status of Permanent Dwellings on Census Night"/>
    <s v="2022"/>
    <s v="2022"/>
    <s v="T"/>
    <s v="Total"/>
    <s v="2ae19629-1da9-13a3-e055-000000000001"/>
    <s v="Cavan Rural, Cavan"/>
    <s v="Number"/>
    <n v="3306"/>
  </r>
  <r>
    <s v="SAP2022T6T8C01"/>
    <s v="Occupancy Status of Permanent Dwellings on Census Night"/>
    <s v="2022"/>
    <s v="2022"/>
    <s v="T"/>
    <s v="Total"/>
    <s v="2ae19629-1daa-13a3-e055-000000000001"/>
    <s v="Cavan Urban, Cavan"/>
    <s v="Number"/>
    <n v="1979"/>
  </r>
  <r>
    <s v="SAP2022T6T8C01"/>
    <s v="Occupancy Status of Permanent Dwellings on Census Night"/>
    <s v="2022"/>
    <s v="2022"/>
    <s v="T"/>
    <s v="Total"/>
    <s v="2ae19629-1dab-13a3-e055-000000000001"/>
    <s v="Clonervy, Cavan"/>
    <s v="Number"/>
    <n v="319"/>
  </r>
  <r>
    <s v="SAP2022T6T8C01"/>
    <s v="Occupancy Status of Permanent Dwellings on Census Night"/>
    <s v="2022"/>
    <s v="2022"/>
    <s v="T"/>
    <s v="Total"/>
    <s v="2ae19629-1dac-13a3-e055-000000000001"/>
    <s v="Cootehill Rural, Cavan"/>
    <s v="Number"/>
    <n v="447"/>
  </r>
  <r>
    <s v="SAP2022T6T8C01"/>
    <s v="Occupancy Status of Permanent Dwellings on Census Night"/>
    <s v="2022"/>
    <s v="2022"/>
    <s v="T"/>
    <s v="Total"/>
    <s v="2ae19629-1dbf-13a3-e055-000000000001"/>
    <s v="Cootehill Urban, Cavan"/>
    <s v="Number"/>
    <n v="882"/>
  </r>
  <r>
    <s v="SAP2022T6T8C01"/>
    <s v="Occupancy Status of Permanent Dwellings on Census Night"/>
    <s v="2022"/>
    <s v="2022"/>
    <s v="T"/>
    <s v="Total"/>
    <s v="2ae19629-1dc0-13a3-e055-000000000001"/>
    <s v="Corr, Cavan"/>
    <s v="Number"/>
    <n v="121"/>
  </r>
  <r>
    <s v="SAP2022T6T8C01"/>
    <s v="Occupancy Status of Permanent Dwellings on Census Night"/>
    <s v="2022"/>
    <s v="2022"/>
    <s v="T"/>
    <s v="Total"/>
    <s v="2ae19629-1dc1-13a3-e055-000000000001"/>
    <s v="Corraneary, Cavan"/>
    <s v="Number"/>
    <n v="195"/>
  </r>
  <r>
    <s v="SAP2022T6T8C01"/>
    <s v="Occupancy Status of Permanent Dwellings on Census Night"/>
    <s v="2022"/>
    <s v="2022"/>
    <s v="T"/>
    <s v="Total"/>
    <s v="2ae19629-1dd9-13a3-e055-000000000001"/>
    <s v="Crossbane, Cavan"/>
    <s v="Number"/>
    <n v="251"/>
  </r>
  <r>
    <s v="SAP2022T6T8C01"/>
    <s v="Occupancy Status of Permanent Dwellings on Census Night"/>
    <s v="2022"/>
    <s v="2022"/>
    <s v="T"/>
    <s v="Total"/>
    <s v="2ae19629-1dda-13a3-e055-000000000001"/>
    <s v="Crossdoney, Cavan"/>
    <s v="Number"/>
    <n v="253"/>
  </r>
  <r>
    <s v="SAP2022T6T8C01"/>
    <s v="Occupancy Status of Permanent Dwellings on Census Night"/>
    <s v="2022"/>
    <s v="2022"/>
    <s v="T"/>
    <s v="Total"/>
    <s v="2ae19629-1df9-13a3-e055-000000000001"/>
    <s v="Crosskeys, Cavan"/>
    <s v="Number"/>
    <n v="287"/>
  </r>
  <r>
    <s v="SAP2022T6T8C01"/>
    <s v="Occupancy Status of Permanent Dwellings on Census Night"/>
    <s v="2022"/>
    <s v="2022"/>
    <s v="T"/>
    <s v="Total"/>
    <s v="2ae19629-1dfa-13a3-e055-000000000001"/>
    <s v="Cuttragh, Cavan"/>
    <s v="Number"/>
    <n v="163"/>
  </r>
  <r>
    <s v="SAP2022T6T8C01"/>
    <s v="Occupancy Status of Permanent Dwellings on Census Night"/>
    <s v="2022"/>
    <s v="2022"/>
    <s v="T"/>
    <s v="Total"/>
    <s v="2ae19629-1dfb-13a3-e055-000000000001"/>
    <s v="Denn, Cavan"/>
    <s v="Number"/>
    <n v="290"/>
  </r>
  <r>
    <s v="SAP2022T6T8C01"/>
    <s v="Occupancy Status of Permanent Dwellings on Census Night"/>
    <s v="2022"/>
    <s v="2022"/>
    <s v="T"/>
    <s v="Total"/>
    <s v="2ae19629-1e10-13a3-e055-000000000001"/>
    <s v="Derrin, Cavan"/>
    <s v="Number"/>
    <n v="188"/>
  </r>
  <r>
    <s v="SAP2022T6T8C01"/>
    <s v="Occupancy Status of Permanent Dwellings on Census Night"/>
    <s v="2022"/>
    <s v="2022"/>
    <s v="T"/>
    <s v="Total"/>
    <s v="2ae19629-1e11-13a3-e055-000000000001"/>
    <s v="Derrylahan, Cavan"/>
    <s v="Number"/>
    <n v="60"/>
  </r>
  <r>
    <s v="SAP2022T6T8C01"/>
    <s v="Occupancy Status of Permanent Dwellings on Census Night"/>
    <s v="2022"/>
    <s v="2022"/>
    <s v="T"/>
    <s v="Total"/>
    <s v="2ae19629-1e1c-13a3-e055-000000000001"/>
    <s v="Diamond, Cavan"/>
    <s v="Number"/>
    <n v="69"/>
  </r>
  <r>
    <s v="SAP2022T6T8C01"/>
    <s v="Occupancy Status of Permanent Dwellings on Census Night"/>
    <s v="2022"/>
    <s v="2022"/>
    <s v="T"/>
    <s v="Total"/>
    <s v="2ae19629-1e1d-13a3-e055-000000000001"/>
    <s v="Doogary, Cavan"/>
    <s v="Number"/>
    <n v="69"/>
  </r>
  <r>
    <s v="SAP2022T6T8C01"/>
    <s v="Occupancy Status of Permanent Dwellings on Census Night"/>
    <s v="2022"/>
    <s v="2022"/>
    <s v="T"/>
    <s v="Total"/>
    <s v="2ae19629-1e1e-13a3-e055-000000000001"/>
    <s v="Dowra, Cavan"/>
    <s v="Number"/>
    <n v="109"/>
  </r>
  <r>
    <s v="SAP2022T6T8C01"/>
    <s v="Occupancy Status of Permanent Dwellings on Census Night"/>
    <s v="2022"/>
    <s v="2022"/>
    <s v="T"/>
    <s v="Total"/>
    <s v="2ae19629-1c9a-13a3-e055-000000000001"/>
    <s v="Drumanespick, Cavan"/>
    <s v="Number"/>
    <n v="187"/>
  </r>
  <r>
    <s v="SAP2022T6T8C01"/>
    <s v="Occupancy Status of Permanent Dwellings on Census Night"/>
    <s v="2022"/>
    <s v="2022"/>
    <s v="T"/>
    <s v="Total"/>
    <s v="2ae19629-1c9b-13a3-e055-000000000001"/>
    <s v="Drumcarban, Cavan"/>
    <s v="Number"/>
    <n v="276"/>
  </r>
  <r>
    <s v="SAP2022T6T8C01"/>
    <s v="Occupancy Status of Permanent Dwellings on Census Night"/>
    <s v="2022"/>
    <s v="2022"/>
    <s v="T"/>
    <s v="Total"/>
    <s v="2ae19629-1ca9-13a3-e055-000000000001"/>
    <s v="Drumcarn, Cavan"/>
    <s v="Number"/>
    <n v="225"/>
  </r>
  <r>
    <s v="SAP2022T6T8C01"/>
    <s v="Occupancy Status of Permanent Dwellings on Census Night"/>
    <s v="2022"/>
    <s v="2022"/>
    <s v="T"/>
    <s v="Total"/>
    <s v="2ae19629-1caa-13a3-e055-000000000001"/>
    <s v="Drumlumman, Cavan"/>
    <s v="Number"/>
    <n v="248"/>
  </r>
  <r>
    <s v="SAP2022T6T8C01"/>
    <s v="Occupancy Status of Permanent Dwellings on Census Night"/>
    <s v="2022"/>
    <s v="2022"/>
    <s v="T"/>
    <s v="Total"/>
    <s v="2ae19629-1cab-13a3-e055-000000000001"/>
    <s v="Drung, Cavan"/>
    <s v="Number"/>
    <n v="212"/>
  </r>
  <r>
    <s v="SAP2022T6T8C01"/>
    <s v="Occupancy Status of Permanent Dwellings on Census Night"/>
    <s v="2022"/>
    <s v="2022"/>
    <s v="T"/>
    <s v="Total"/>
    <s v="f91caa0f-0c2d-4ce7-a5b0-7a5ac354cb4f"/>
    <s v="Dunmakeever/Benbrack/Derrynananta, Cavan"/>
    <s v="Number"/>
    <n v="141"/>
  </r>
  <r>
    <s v="SAP2022T6T8C01"/>
    <s v="Occupancy Status of Permanent Dwellings on Census Night"/>
    <s v="2022"/>
    <s v="2022"/>
    <s v="T"/>
    <s v="Total"/>
    <s v="2ae19629-1cba-13a3-e055-000000000001"/>
    <s v="Enniskeen, Cavan"/>
    <s v="Number"/>
    <n v="175"/>
  </r>
  <r>
    <s v="SAP2022T6T8C01"/>
    <s v="Occupancy Status of Permanent Dwellings on Census Night"/>
    <s v="2022"/>
    <s v="2022"/>
    <s v="T"/>
    <s v="Total"/>
    <s v="2ae19629-1cbb-13a3-e055-000000000001"/>
    <s v="Eskey, Cavan"/>
    <s v="Number"/>
    <n v="125"/>
  </r>
  <r>
    <s v="SAP2022T6T8C01"/>
    <s v="Occupancy Status of Permanent Dwellings on Census Night"/>
    <s v="2022"/>
    <s v="2022"/>
    <s v="T"/>
    <s v="Total"/>
    <s v="2ae19629-1cac-13a3-e055-000000000001"/>
    <s v="Graddum, Cavan"/>
    <s v="Number"/>
    <n v="228"/>
  </r>
  <r>
    <s v="SAP2022T6T8C01"/>
    <s v="Occupancy Status of Permanent Dwellings on Census Night"/>
    <s v="2022"/>
    <s v="2022"/>
    <s v="T"/>
    <s v="Total"/>
    <s v="2ae19629-1cad-13a3-e055-000000000001"/>
    <s v="Grilly, Cavan"/>
    <s v="Number"/>
    <n v="196"/>
  </r>
  <r>
    <s v="SAP2022T6T8C01"/>
    <s v="Occupancy Status of Permanent Dwellings on Census Night"/>
    <s v="2022"/>
    <s v="2022"/>
    <s v="T"/>
    <s v="Total"/>
    <s v="2ae19629-1cbc-13a3-e055-000000000001"/>
    <s v="Kilbride, Cavan"/>
    <s v="Number"/>
    <n v="407"/>
  </r>
  <r>
    <s v="SAP2022T6T8C01"/>
    <s v="Occupancy Status of Permanent Dwellings on Census Night"/>
    <s v="2022"/>
    <s v="2022"/>
    <s v="T"/>
    <s v="Total"/>
    <s v="2ae19629-1cbd-13a3-e055-000000000001"/>
    <s v="Kilcogy, Cavan"/>
    <s v="Number"/>
    <n v="190"/>
  </r>
  <r>
    <s v="SAP2022T6T8C01"/>
    <s v="Occupancy Status of Permanent Dwellings on Census Night"/>
    <s v="2022"/>
    <s v="2022"/>
    <s v="T"/>
    <s v="Total"/>
    <s v="2ae19629-1cda-13a3-e055-000000000001"/>
    <s v="Kilconny, Cavan"/>
    <s v="Number"/>
    <n v="387"/>
  </r>
  <r>
    <s v="SAP2022T6T8C01"/>
    <s v="Occupancy Status of Permanent Dwellings on Census Night"/>
    <s v="2022"/>
    <s v="2022"/>
    <s v="T"/>
    <s v="Total"/>
    <s v="2ae19629-1cdb-13a3-e055-000000000001"/>
    <s v="Kilgolagh, Cavan"/>
    <s v="Number"/>
    <n v="145"/>
  </r>
  <r>
    <s v="SAP2022T6T8C01"/>
    <s v="Occupancy Status of Permanent Dwellings on Census Night"/>
    <s v="2022"/>
    <s v="2022"/>
    <s v="T"/>
    <s v="Total"/>
    <s v="2ae19629-1cdc-13a3-e055-000000000001"/>
    <s v="Kill, Cavan"/>
    <s v="Number"/>
    <n v="156"/>
  </r>
  <r>
    <s v="SAP2022T6T8C01"/>
    <s v="Occupancy Status of Permanent Dwellings on Census Night"/>
    <s v="2022"/>
    <s v="2022"/>
    <s v="T"/>
    <s v="Total"/>
    <s v="2ae19629-1cf3-13a3-e055-000000000001"/>
    <s v="Killashandra, Cavan"/>
    <s v="Number"/>
    <n v="549"/>
  </r>
  <r>
    <s v="SAP2022T6T8C01"/>
    <s v="Occupancy Status of Permanent Dwellings on Census Night"/>
    <s v="2022"/>
    <s v="2022"/>
    <s v="T"/>
    <s v="Total"/>
    <s v="06698531-f7f7-4058-a15f-7d455ef0dd94"/>
    <s v="Killinagh/Teebane, Cavan"/>
    <s v="Number"/>
    <n v="73"/>
  </r>
  <r>
    <s v="SAP2022T6T8C01"/>
    <s v="Occupancy Status of Permanent Dwellings on Census Night"/>
    <s v="2022"/>
    <s v="2022"/>
    <s v="T"/>
    <s v="Total"/>
    <s v="2ae19629-1cf5-13a3-e055-000000000001"/>
    <s v="Killinkere, Cavan"/>
    <s v="Number"/>
    <n v="200"/>
  </r>
  <r>
    <s v="SAP2022T6T8C01"/>
    <s v="Occupancy Status of Permanent Dwellings on Census Night"/>
    <s v="2022"/>
    <s v="2022"/>
    <s v="T"/>
    <s v="Total"/>
    <s v="2ae19629-1d15-13a3-e055-000000000001"/>
    <s v="Killykeen, Cavan"/>
    <s v="Number"/>
    <n v="261"/>
  </r>
  <r>
    <s v="SAP2022T6T8C01"/>
    <s v="Occupancy Status of Permanent Dwellings on Census Night"/>
    <s v="2022"/>
    <s v="2022"/>
    <s v="T"/>
    <s v="Total"/>
    <s v="2ae19629-1d16-13a3-e055-000000000001"/>
    <s v="Kilnaleck, Cavan"/>
    <s v="Number"/>
    <n v="517"/>
  </r>
  <r>
    <s v="SAP2022T6T8C01"/>
    <s v="Occupancy Status of Permanent Dwellings on Census Night"/>
    <s v="2022"/>
    <s v="2022"/>
    <s v="T"/>
    <s v="Total"/>
    <s v="2ae19629-1d35-13a3-e055-000000000001"/>
    <s v="Kinawley, Cavan"/>
    <s v="Number"/>
    <n v="62"/>
  </r>
  <r>
    <s v="SAP2022T6T8C01"/>
    <s v="Occupancy Status of Permanent Dwellings on Census Night"/>
    <s v="2022"/>
    <s v="2022"/>
    <s v="T"/>
    <s v="Total"/>
    <s v="2ae19629-1d36-13a3-e055-000000000001"/>
    <s v="Kingscourt, Cavan"/>
    <s v="Number"/>
    <n v="1366"/>
  </r>
  <r>
    <s v="SAP2022T6T8C01"/>
    <s v="Occupancy Status of Permanent Dwellings on Census Night"/>
    <s v="2022"/>
    <s v="2022"/>
    <s v="T"/>
    <s v="Total"/>
    <s v="2ae19629-1d55-13a3-e055-000000000001"/>
    <s v="Knappagh, Cavan"/>
    <s v="Number"/>
    <n v="191"/>
  </r>
  <r>
    <s v="SAP2022T6T8C01"/>
    <s v="Occupancy Status of Permanent Dwellings on Census Night"/>
    <s v="2022"/>
    <s v="2022"/>
    <s v="T"/>
    <s v="Total"/>
    <s v="2ae19629-1d56-13a3-e055-000000000001"/>
    <s v="Larah North, Cavan"/>
    <s v="Number"/>
    <n v="192"/>
  </r>
  <r>
    <s v="SAP2022T6T8C01"/>
    <s v="Occupancy Status of Permanent Dwellings on Census Night"/>
    <s v="2022"/>
    <s v="2022"/>
    <s v="T"/>
    <s v="Total"/>
    <s v="2ae19629-1d75-13a3-e055-000000000001"/>
    <s v="Larah South, Cavan"/>
    <s v="Number"/>
    <n v="209"/>
  </r>
  <r>
    <s v="SAP2022T6T8C01"/>
    <s v="Occupancy Status of Permanent Dwellings on Census Night"/>
    <s v="2022"/>
    <s v="2022"/>
    <s v="T"/>
    <s v="Total"/>
    <s v="2ae19629-1d76-13a3-e055-000000000001"/>
    <s v="Lisagoan, Cavan"/>
    <s v="Number"/>
    <n v="157"/>
  </r>
  <r>
    <s v="SAP2022T6T8C01"/>
    <s v="Occupancy Status of Permanent Dwellings on Census Night"/>
    <s v="2022"/>
    <s v="2022"/>
    <s v="T"/>
    <s v="Total"/>
    <s v="2ae19629-1d77-13a3-e055-000000000001"/>
    <s v="Lissanover, Cavan"/>
    <s v="Number"/>
    <n v="129"/>
  </r>
  <r>
    <s v="SAP2022T6T8C01"/>
    <s v="Occupancy Status of Permanent Dwellings on Census Night"/>
    <s v="2022"/>
    <s v="2022"/>
    <s v="T"/>
    <s v="Total"/>
    <s v="2ae19629-1d91-13a3-e055-000000000001"/>
    <s v="Loughdawan, Cavan"/>
    <s v="Number"/>
    <n v="167"/>
  </r>
  <r>
    <s v="SAP2022T6T8C01"/>
    <s v="Occupancy Status of Permanent Dwellings on Census Night"/>
    <s v="2022"/>
    <s v="2022"/>
    <s v="T"/>
    <s v="Total"/>
    <s v="2ae19629-1d92-13a3-e055-000000000001"/>
    <s v="Lurgan, Cavan"/>
    <s v="Number"/>
    <n v="245"/>
  </r>
  <r>
    <s v="SAP2022T6T8C01"/>
    <s v="Occupancy Status of Permanent Dwellings on Census Night"/>
    <s v="2022"/>
    <s v="2022"/>
    <s v="T"/>
    <s v="Total"/>
    <s v="2ae19629-1d93-13a3-e055-000000000001"/>
    <s v="Milltown, Cavan"/>
    <s v="Number"/>
    <n v="182"/>
  </r>
  <r>
    <s v="SAP2022T6T8C01"/>
    <s v="Occupancy Status of Permanent Dwellings on Census Night"/>
    <s v="2022"/>
    <s v="2022"/>
    <s v="T"/>
    <s v="Total"/>
    <s v="2ae19629-1dad-13a3-e055-000000000001"/>
    <s v="Moynehall, Cavan"/>
    <s v="Number"/>
    <n v="644"/>
  </r>
  <r>
    <s v="SAP2022T6T8C01"/>
    <s v="Occupancy Status of Permanent Dwellings on Census Night"/>
    <s v="2022"/>
    <s v="2022"/>
    <s v="T"/>
    <s v="Total"/>
    <s v="2ae19629-1dae-13a3-e055-000000000001"/>
    <s v="Mullagh, Cavan"/>
    <s v="Number"/>
    <n v="950"/>
  </r>
  <r>
    <s v="SAP2022T6T8C01"/>
    <s v="Occupancy Status of Permanent Dwellings on Census Night"/>
    <s v="2022"/>
    <s v="2022"/>
    <s v="T"/>
    <s v="Total"/>
    <s v="2ae19629-1dc2-13a3-e055-000000000001"/>
    <s v="Munterconnaught, Cavan"/>
    <s v="Number"/>
    <n v="448"/>
  </r>
  <r>
    <s v="SAP2022T6T8C01"/>
    <s v="Occupancy Status of Permanent Dwellings on Census Night"/>
    <s v="2022"/>
    <s v="2022"/>
    <s v="T"/>
    <s v="Total"/>
    <s v="2ae19629-1c9d-13a3-e055-000000000001"/>
    <s v="Pedara Vohers/Tircahan, Cavan"/>
    <s v="Number"/>
    <n v="96"/>
  </r>
  <r>
    <s v="SAP2022T6T8C01"/>
    <s v="Occupancy Status of Permanent Dwellings on Census Night"/>
    <s v="2022"/>
    <s v="2022"/>
    <s v="T"/>
    <s v="Total"/>
    <s v="2ae19629-1dc4-13a3-e055-000000000001"/>
    <s v="Rakenny, Cavan"/>
    <s v="Number"/>
    <n v="189"/>
  </r>
  <r>
    <s v="SAP2022T6T8C01"/>
    <s v="Occupancy Status of Permanent Dwellings on Census Night"/>
    <s v="2022"/>
    <s v="2022"/>
    <s v="T"/>
    <s v="Total"/>
    <s v="2ae19629-1ddb-13a3-e055-000000000001"/>
    <s v="Redhill, Cavan"/>
    <s v="Number"/>
    <n v="201"/>
  </r>
  <r>
    <s v="SAP2022T6T8C01"/>
    <s v="Occupancy Status of Permanent Dwellings on Census Night"/>
    <s v="2022"/>
    <s v="2022"/>
    <s v="T"/>
    <s v="Total"/>
    <s v="2ae19629-1ddc-13a3-e055-000000000001"/>
    <s v="Scrabby, Cavan"/>
    <s v="Number"/>
    <n v="344"/>
  </r>
  <r>
    <s v="SAP2022T6T8C01"/>
    <s v="Occupancy Status of Permanent Dwellings on Census Night"/>
    <s v="2022"/>
    <s v="2022"/>
    <s v="T"/>
    <s v="Total"/>
    <s v="2ae19629-1ddd-13a3-e055-000000000001"/>
    <s v="Shercock, Cavan"/>
    <s v="Number"/>
    <n v="601"/>
  </r>
  <r>
    <s v="SAP2022T6T8C01"/>
    <s v="Occupancy Status of Permanent Dwellings on Census Night"/>
    <s v="2022"/>
    <s v="2022"/>
    <s v="T"/>
    <s v="Total"/>
    <s v="2ae19629-1dfc-13a3-e055-000000000001"/>
    <s v="Skeagh, Cavan"/>
    <s v="Number"/>
    <n v="184"/>
  </r>
  <r>
    <s v="SAP2022T6T8C01"/>
    <s v="Occupancy Status of Permanent Dwellings on Census Night"/>
    <s v="2022"/>
    <s v="2022"/>
    <s v="T"/>
    <s v="Total"/>
    <s v="2ae19629-1dfd-13a3-e055-000000000001"/>
    <s v="Springfield, Cavan"/>
    <s v="Number"/>
    <n v="88"/>
  </r>
  <r>
    <s v="SAP2022T6T8C01"/>
    <s v="Occupancy Status of Permanent Dwellings on Census Night"/>
    <s v="2022"/>
    <s v="2022"/>
    <s v="T"/>
    <s v="Total"/>
    <s v="2ae19629-1e13-13a3-e055-000000000001"/>
    <s v="Stradone, Cavan"/>
    <s v="Number"/>
    <n v="359"/>
  </r>
  <r>
    <s v="SAP2022T6T8C01"/>
    <s v="Occupancy Status of Permanent Dwellings on Census Night"/>
    <s v="2022"/>
    <s v="2022"/>
    <s v="T"/>
    <s v="Total"/>
    <s v="2ae19629-1e14-13a3-e055-000000000001"/>
    <s v="Swanlinbar, Cavan"/>
    <s v="Number"/>
    <n v="218"/>
  </r>
  <r>
    <s v="SAP2022T6T8C01"/>
    <s v="Occupancy Status of Permanent Dwellings on Census Night"/>
    <s v="2022"/>
    <s v="2022"/>
    <s v="T"/>
    <s v="Total"/>
    <s v="2ae19629-1e1f-13a3-e055-000000000001"/>
    <s v="Taghart, Cavan"/>
    <s v="Number"/>
    <n v="263"/>
  </r>
  <r>
    <s v="SAP2022T6T8C01"/>
    <s v="Occupancy Status of Permanent Dwellings on Census Night"/>
    <s v="2022"/>
    <s v="2022"/>
    <s v="T"/>
    <s v="Total"/>
    <s v="2ae19629-1e21-13a3-e055-000000000001"/>
    <s v="Templeport, Cavan"/>
    <s v="Number"/>
    <n v="157"/>
  </r>
  <r>
    <s v="SAP2022T6T8C01"/>
    <s v="Occupancy Status of Permanent Dwellings on Census Night"/>
    <s v="2022"/>
    <s v="2022"/>
    <s v="T"/>
    <s v="Total"/>
    <s v="2ae19629-1c9c-13a3-e055-000000000001"/>
    <s v="Termon, Cavan"/>
    <s v="Number"/>
    <n v="223"/>
  </r>
  <r>
    <s v="SAP2022T6T8C01"/>
    <s v="Occupancy Status of Permanent Dwellings on Census Night"/>
    <s v="2022"/>
    <s v="2022"/>
    <s v="T"/>
    <s v="Total"/>
    <s v="2ae19629-1c9e-13a3-e055-000000000001"/>
    <s v="Tuam, Cavan"/>
    <s v="Number"/>
    <n v="270"/>
  </r>
  <r>
    <s v="SAP2022T6T8C01"/>
    <s v="Occupancy Status of Permanent Dwellings on Census Night"/>
    <s v="2022"/>
    <s v="2022"/>
    <s v="T"/>
    <s v="Total"/>
    <s v="2ae19629-1cae-13a3-e055-000000000001"/>
    <s v="Tullyvin East, Cavan"/>
    <s v="Number"/>
    <n v="197"/>
  </r>
  <r>
    <s v="SAP2022T6T8C01"/>
    <s v="Occupancy Status of Permanent Dwellings on Census Night"/>
    <s v="2022"/>
    <s v="2022"/>
    <s v="T"/>
    <s v="Total"/>
    <s v="2ae19629-1caf-13a3-e055-000000000001"/>
    <s v="Tullyvin West, Cavan"/>
    <s v="Number"/>
    <n v="120"/>
  </r>
  <r>
    <s v="SAP2022T6T8C01"/>
    <s v="Occupancy Status of Permanent Dwellings on Census Night"/>
    <s v="2022"/>
    <s v="2022"/>
    <s v="T"/>
    <s v="Total"/>
    <s v="2ae19629-1faf-13a3-e055-000000000001"/>
    <s v="Virginia, Cavan"/>
    <s v="Number"/>
    <n v="1956"/>
  </r>
  <r>
    <s v="SAP2022T6T8C01"/>
    <s v="Occupancy Status of Permanent Dwellings on Census Night"/>
    <s v="2022"/>
    <s v="2022"/>
    <s v="T"/>
    <s v="Total"/>
    <s v="2ae19629-1fb0-13a3-e055-000000000001"/>
    <s v="Waterloo, Cavan"/>
    <s v="Number"/>
    <n v="319"/>
  </r>
  <r>
    <s v="SAP2022T6T8C01"/>
    <s v="Occupancy Status of Permanent Dwellings on Census Night"/>
    <s v="2022"/>
    <s v="2022"/>
    <s v="T"/>
    <s v="Total"/>
    <s v="2ae19629-21c1-13a3-e055-000000000001"/>
    <s v="Allt na Péiste, Dún na nGall"/>
    <s v="Number"/>
    <n v="186"/>
  </r>
  <r>
    <s v="SAP2022T6T8C01"/>
    <s v="Occupancy Status of Permanent Dwellings on Census Night"/>
    <s v="2022"/>
    <s v="2022"/>
    <s v="T"/>
    <s v="Total"/>
    <s v="2ae19629-21c2-13a3-e055-000000000001"/>
    <s v="Anagaire, Dún na nGall"/>
    <s v="Number"/>
    <n v="1519"/>
  </r>
  <r>
    <s v="SAP2022T6T8C01"/>
    <s v="Occupancy Status of Permanent Dwellings on Census Night"/>
    <s v="2022"/>
    <s v="2022"/>
    <s v="T"/>
    <s v="Total"/>
    <s v="2ae19629-21c3-13a3-e055-000000000001"/>
    <s v="Árainn Mhór, Dún na nGall"/>
    <s v="Number"/>
    <n v="437"/>
  </r>
  <r>
    <s v="SAP2022T6T8C01"/>
    <s v="Occupancy Status of Permanent Dwellings on Census Night"/>
    <s v="2022"/>
    <s v="2022"/>
    <s v="T"/>
    <s v="Total"/>
    <s v="2ae19629-21cc-13a3-e055-000000000001"/>
    <s v="Ard an Rátha, Dún na nGall"/>
    <s v="Number"/>
    <n v="714"/>
  </r>
  <r>
    <s v="SAP2022T6T8C01"/>
    <s v="Occupancy Status of Permanent Dwellings on Census Night"/>
    <s v="2022"/>
    <s v="2022"/>
    <s v="T"/>
    <s v="Total"/>
    <s v="2ae19629-21cd-13a3-e055-000000000001"/>
    <s v="Ardmalin, Donegal"/>
    <s v="Number"/>
    <n v="514"/>
  </r>
  <r>
    <s v="SAP2022T6T8C01"/>
    <s v="Occupancy Status of Permanent Dwellings on Census Night"/>
    <s v="2022"/>
    <s v="2022"/>
    <s v="T"/>
    <s v="Total"/>
    <s v="2ae19629-21ce-13a3-e055-000000000001"/>
    <s v="Ards, Donegal"/>
    <s v="Number"/>
    <n v="827"/>
  </r>
  <r>
    <s v="SAP2022T6T8C01"/>
    <s v="Occupancy Status of Permanent Dwellings on Census Night"/>
    <s v="2022"/>
    <s v="2022"/>
    <s v="T"/>
    <s v="Total"/>
    <s v="2ae19629-21cf-13a3-e055-000000000001"/>
    <s v="Ballintra, Donegal, 057007"/>
    <s v="Number"/>
    <n v="364"/>
  </r>
  <r>
    <s v="SAP2022T6T8C01"/>
    <s v="Occupancy Status of Permanent Dwellings on Census Night"/>
    <s v="2022"/>
    <s v="2022"/>
    <s v="T"/>
    <s v="Total"/>
    <s v="2ae19629-21d0-13a3-e055-000000000001"/>
    <s v="Ballintra, Donegal, 057008"/>
    <s v="Number"/>
    <n v="602"/>
  </r>
  <r>
    <s v="SAP2022T6T8C01"/>
    <s v="Occupancy Status of Permanent Dwellings on Census Night"/>
    <s v="2022"/>
    <s v="2022"/>
    <s v="T"/>
    <s v="Total"/>
    <s v="2ae19629-21da-13a3-e055-000000000001"/>
    <s v="Ballyarr, Donegal"/>
    <s v="Number"/>
    <n v="282"/>
  </r>
  <r>
    <s v="SAP2022T6T8C01"/>
    <s v="Occupancy Status of Permanent Dwellings on Census Night"/>
    <s v="2022"/>
    <s v="2022"/>
    <s v="T"/>
    <s v="Total"/>
    <s v="2ae19629-21d1-13a3-e055-000000000001"/>
    <s v="Ballyliffin, Donegal"/>
    <s v="Number"/>
    <n v="770"/>
  </r>
  <r>
    <s v="SAP2022T6T8C01"/>
    <s v="Occupancy Status of Permanent Dwellings on Census Night"/>
    <s v="2022"/>
    <s v="2022"/>
    <s v="T"/>
    <s v="Total"/>
    <s v="2ae19629-21db-13a3-e055-000000000001"/>
    <s v="Ballymacool, Donegal"/>
    <s v="Number"/>
    <n v="1092"/>
  </r>
  <r>
    <s v="SAP2022T6T8C01"/>
    <s v="Occupancy Status of Permanent Dwellings on Census Night"/>
    <s v="2022"/>
    <s v="2022"/>
    <s v="T"/>
    <s v="Total"/>
    <s v="2ae19629-21e5-13a3-e055-000000000001"/>
    <s v="Ballyshannon Rural, Donegal"/>
    <s v="Number"/>
    <n v="854"/>
  </r>
  <r>
    <s v="SAP2022T6T8C01"/>
    <s v="Occupancy Status of Permanent Dwellings on Census Night"/>
    <s v="2022"/>
    <s v="2022"/>
    <s v="T"/>
    <s v="Total"/>
    <s v="2ae19629-21dc-13a3-e055-000000000001"/>
    <s v="Ballyshannon Urban, Donegal"/>
    <s v="Number"/>
    <n v="1085"/>
  </r>
  <r>
    <s v="SAP2022T6T8C01"/>
    <s v="Occupancy Status of Permanent Dwellings on Census Night"/>
    <s v="2022"/>
    <s v="2022"/>
    <s v="T"/>
    <s v="Total"/>
    <s v="2ae19629-21e6-13a3-e055-000000000001"/>
    <s v="An Bhinn Bhán, Dún na nGall"/>
    <s v="Number"/>
    <n v="108"/>
  </r>
  <r>
    <s v="SAP2022T6T8C01"/>
    <s v="Occupancy Status of Permanent Dwellings on Census Night"/>
    <s v="2022"/>
    <s v="2022"/>
    <s v="T"/>
    <s v="Total"/>
    <s v="2ae19629-21ee-13a3-e055-000000000001"/>
    <s v="Birdstown, Donegal"/>
    <s v="Number"/>
    <n v="532"/>
  </r>
  <r>
    <s v="SAP2022T6T8C01"/>
    <s v="Occupancy Status of Permanent Dwellings on Census Night"/>
    <s v="2022"/>
    <s v="2022"/>
    <s v="T"/>
    <s v="Total"/>
    <s v="2ae19629-21ef-13a3-e055-000000000001"/>
    <s v="Bonnyglen, Donegal"/>
    <s v="Number"/>
    <n v="207"/>
  </r>
  <r>
    <s v="SAP2022T6T8C01"/>
    <s v="Occupancy Status of Permanent Dwellings on Census Night"/>
    <s v="2022"/>
    <s v="2022"/>
    <s v="T"/>
    <s v="Total"/>
    <s v="2ae19629-21f7-13a3-e055-000000000001"/>
    <s v="Buncrana Rural, Donegal"/>
    <s v="Number"/>
    <n v="1652"/>
  </r>
  <r>
    <s v="SAP2022T6T8C01"/>
    <s v="Occupancy Status of Permanent Dwellings on Census Night"/>
    <s v="2022"/>
    <s v="2022"/>
    <s v="T"/>
    <s v="Total"/>
    <s v="2ae19629-21f8-13a3-e055-000000000001"/>
    <s v="Buncrana Urban, Donegal"/>
    <s v="Number"/>
    <n v="1757"/>
  </r>
  <r>
    <s v="SAP2022T6T8C01"/>
    <s v="Occupancy Status of Permanent Dwellings on Census Night"/>
    <s v="2022"/>
    <s v="2022"/>
    <s v="T"/>
    <s v="Total"/>
    <s v="2ae19629-2106-13a3-e055-000000000001"/>
    <s v="Bundoran Rural, Donegal"/>
    <s v="Number"/>
    <n v="622"/>
  </r>
  <r>
    <s v="SAP2022T6T8C01"/>
    <s v="Occupancy Status of Permanent Dwellings on Census Night"/>
    <s v="2022"/>
    <s v="2022"/>
    <s v="T"/>
    <s v="Total"/>
    <s v="2ae19629-2107-13a3-e055-000000000001"/>
    <s v="Bundoran Urban, Donegal"/>
    <s v="Number"/>
    <n v="1644"/>
  </r>
  <r>
    <s v="SAP2022T6T8C01"/>
    <s v="Occupancy Status of Permanent Dwellings on Census Night"/>
    <s v="2022"/>
    <s v="2022"/>
    <s v="T"/>
    <s v="Total"/>
    <s v="2ae19629-2112-13a3-e055-000000000001"/>
    <s v="Burt, Donegal"/>
    <s v="Number"/>
    <n v="589"/>
  </r>
  <r>
    <s v="SAP2022T6T8C01"/>
    <s v="Occupancy Status of Permanent Dwellings on Census Night"/>
    <s v="2022"/>
    <s v="2022"/>
    <s v="T"/>
    <s v="Total"/>
    <s v="2ae19629-2113-13a3-e055-000000000001"/>
    <s v="Carndonagh, Donegal"/>
    <s v="Number"/>
    <n v="1281"/>
  </r>
  <r>
    <s v="SAP2022T6T8C01"/>
    <s v="Occupancy Status of Permanent Dwellings on Census Night"/>
    <s v="2022"/>
    <s v="2022"/>
    <s v="T"/>
    <s v="Total"/>
    <s v="2ae19629-2060-13a3-e055-000000000001"/>
    <s v="Carraig Airt, Dún na nGall"/>
    <s v="Number"/>
    <n v="675"/>
  </r>
  <r>
    <s v="SAP2022T6T8C01"/>
    <s v="Occupancy Status of Permanent Dwellings on Census Night"/>
    <s v="2022"/>
    <s v="2022"/>
    <s v="T"/>
    <s v="Total"/>
    <s v="2ae19629-2061-13a3-e055-000000000001"/>
    <s v="Carrickboy, Donegal"/>
    <s v="Number"/>
    <n v="203"/>
  </r>
  <r>
    <s v="SAP2022T6T8C01"/>
    <s v="Occupancy Status of Permanent Dwellings on Census Night"/>
    <s v="2022"/>
    <s v="2022"/>
    <s v="T"/>
    <s v="Total"/>
    <s v="2ae19629-206a-13a3-e055-000000000001"/>
    <s v="An Cheathrú Chaol, Dún na nGall"/>
    <s v="Number"/>
    <n v="493"/>
  </r>
  <r>
    <s v="SAP2022T6T8C01"/>
    <s v="Occupancy Status of Permanent Dwellings on Census Night"/>
    <s v="2022"/>
    <s v="2022"/>
    <s v="T"/>
    <s v="Total"/>
    <s v="2ae19629-206b-13a3-e055-000000000001"/>
    <s v="Carthage, Donegal"/>
    <s v="Number"/>
    <n v="468"/>
  </r>
  <r>
    <s v="SAP2022T6T8C01"/>
    <s v="Occupancy Status of Permanent Dwellings on Census Night"/>
    <s v="2022"/>
    <s v="2022"/>
    <s v="T"/>
    <s v="Total"/>
    <s v="2ae19629-206c-13a3-e055-000000000001"/>
    <s v="Castlecary, Donegal"/>
    <s v="Number"/>
    <n v="341"/>
  </r>
  <r>
    <s v="SAP2022T6T8C01"/>
    <s v="Occupancy Status of Permanent Dwellings on Census Night"/>
    <s v="2022"/>
    <s v="2022"/>
    <s v="T"/>
    <s v="Total"/>
    <s v="2ae19629-2077-13a3-e055-000000000001"/>
    <s v="Castlefinn, Donegal"/>
    <s v="Number"/>
    <n v="561"/>
  </r>
  <r>
    <s v="SAP2022T6T8C01"/>
    <s v="Occupancy Status of Permanent Dwellings on Census Night"/>
    <s v="2022"/>
    <s v="2022"/>
    <s v="T"/>
    <s v="Total"/>
    <s v="2ae19629-2078-13a3-e055-000000000001"/>
    <s v="Castleforward, Donegal"/>
    <s v="Number"/>
    <n v="518"/>
  </r>
  <r>
    <s v="SAP2022T6T8C01"/>
    <s v="Occupancy Status of Permanent Dwellings on Census Night"/>
    <s v="2022"/>
    <s v="2022"/>
    <s v="T"/>
    <s v="Total"/>
    <s v="2ae19629-2081-13a3-e055-000000000001"/>
    <s v="Castlewray, Donegal"/>
    <s v="Number"/>
    <n v="1464"/>
  </r>
  <r>
    <s v="SAP2022T6T8C01"/>
    <s v="Occupancy Status of Permanent Dwellings on Census Night"/>
    <s v="2022"/>
    <s v="2022"/>
    <s v="T"/>
    <s v="Total"/>
    <s v="2ae19629-2082-13a3-e055-000000000001"/>
    <s v="Cavangarden, Donegal"/>
    <s v="Number"/>
    <n v="180"/>
  </r>
  <r>
    <s v="SAP2022T6T8C01"/>
    <s v="Occupancy Status of Permanent Dwellings on Census Night"/>
    <s v="2022"/>
    <s v="2022"/>
    <s v="T"/>
    <s v="Total"/>
    <s v="2ae19629-2083-13a3-e055-000000000001"/>
    <s v="Mín an Lábáin, Dún na nGall"/>
    <s v="Number"/>
    <n v="184"/>
  </r>
  <r>
    <s v="SAP2022T6T8C01"/>
    <s v="Occupancy Status of Permanent Dwellings on Census Night"/>
    <s v="2022"/>
    <s v="2022"/>
    <s v="T"/>
    <s v="Total"/>
    <s v="2ae19629-208f-13a3-e055-000000000001"/>
    <s v="Cliff, Donegal"/>
    <s v="Number"/>
    <n v="117"/>
  </r>
  <r>
    <s v="SAP2022T6T8C01"/>
    <s v="Occupancy Status of Permanent Dwellings on Census Night"/>
    <s v="2022"/>
    <s v="2022"/>
    <s v="T"/>
    <s v="Total"/>
    <s v="2ae19629-2090-13a3-e055-000000000001"/>
    <s v="An Clochán, Dún na nGall"/>
    <s v="Number"/>
    <n v="407"/>
  </r>
  <r>
    <s v="SAP2022T6T8C01"/>
    <s v="Occupancy Status of Permanent Dwellings on Census Night"/>
    <s v="2022"/>
    <s v="2022"/>
    <s v="T"/>
    <s v="Total"/>
    <s v="2ae19629-2091-13a3-e055-000000000001"/>
    <s v="Cloghard, Donegal"/>
    <s v="Number"/>
    <n v="283"/>
  </r>
  <r>
    <s v="SAP2022T6T8C01"/>
    <s v="Occupancy Status of Permanent Dwellings on Census Night"/>
    <s v="2022"/>
    <s v="2022"/>
    <s v="T"/>
    <s v="Total"/>
    <s v="2ae19629-2092-13a3-e055-000000000001"/>
    <s v="Clogher, Donegal"/>
    <s v="Number"/>
    <n v="369"/>
  </r>
  <r>
    <s v="SAP2022T6T8C01"/>
    <s v="Occupancy Status of Permanent Dwellings on Census Night"/>
    <s v="2022"/>
    <s v="2022"/>
    <s v="T"/>
    <s v="Total"/>
    <s v="2ae19629-209a-13a3-e055-000000000001"/>
    <s v="Clonleigh North, Donegal"/>
    <s v="Number"/>
    <n v="592"/>
  </r>
  <r>
    <s v="SAP2022T6T8C01"/>
    <s v="Occupancy Status of Permanent Dwellings on Census Night"/>
    <s v="2022"/>
    <s v="2022"/>
    <s v="T"/>
    <s v="Total"/>
    <s v="2ae19629-209b-13a3-e055-000000000001"/>
    <s v="Clonleigh South, Donegal"/>
    <s v="Number"/>
    <n v="978"/>
  </r>
  <r>
    <s v="SAP2022T6T8C01"/>
    <s v="Occupancy Status of Permanent Dwellings on Census Night"/>
    <s v="2022"/>
    <s v="2022"/>
    <s v="T"/>
    <s v="Total"/>
    <s v="2ae19629-20a8-13a3-e055-000000000001"/>
    <s v="Convoy, Donegal"/>
    <s v="Number"/>
    <n v="1071"/>
  </r>
  <r>
    <s v="SAP2022T6T8C01"/>
    <s v="Occupancy Status of Permanent Dwellings on Census Night"/>
    <s v="2022"/>
    <s v="2022"/>
    <s v="T"/>
    <s v="Total"/>
    <s v="2ae19629-20a9-13a3-e055-000000000001"/>
    <s v="Corkermore, Donegal"/>
    <s v="Number"/>
    <n v="152"/>
  </r>
  <r>
    <s v="SAP2022T6T8C01"/>
    <s v="Occupancy Status of Permanent Dwellings on Census Night"/>
    <s v="2022"/>
    <s v="2022"/>
    <s v="T"/>
    <s v="Total"/>
    <s v="2ae19629-20b3-13a3-e055-000000000001"/>
    <s v="Corravaddy, Donegal"/>
    <s v="Number"/>
    <n v="653"/>
  </r>
  <r>
    <s v="SAP2022T6T8C01"/>
    <s v="Occupancy Status of Permanent Dwellings on Census Night"/>
    <s v="2022"/>
    <s v="2022"/>
    <s v="T"/>
    <s v="Total"/>
    <s v="2ae19629-20b4-13a3-e055-000000000001"/>
    <s v="Creamhghort, Dún na nGall"/>
    <s v="Number"/>
    <n v="339"/>
  </r>
  <r>
    <s v="SAP2022T6T8C01"/>
    <s v="Occupancy Status of Permanent Dwellings on Census Night"/>
    <s v="2022"/>
    <s v="2022"/>
    <s v="T"/>
    <s v="Total"/>
    <s v="2ae19629-20b5-13a3-e055-000000000001"/>
    <s v="Críoch na Sméar, Dún na nGall"/>
    <s v="Number"/>
    <n v="153"/>
  </r>
  <r>
    <s v="SAP2022T6T8C01"/>
    <s v="Occupancy Status of Permanent Dwellings on Census Night"/>
    <s v="2022"/>
    <s v="2022"/>
    <s v="T"/>
    <s v="Total"/>
    <s v="2ae19629-20c1-13a3-e055-000000000001"/>
    <s v="An Craoslach, Dún na nGall"/>
    <s v="Number"/>
    <n v="491"/>
  </r>
  <r>
    <s v="SAP2022T6T8C01"/>
    <s v="Occupancy Status of Permanent Dwellings on Census Night"/>
    <s v="2022"/>
    <s v="2022"/>
    <s v="T"/>
    <s v="Total"/>
    <s v="2ae19629-20c2-13a3-e055-000000000001"/>
    <s v="Na Croisbhealaí, Dún na nGall"/>
    <s v="Number"/>
    <n v="1312"/>
  </r>
  <r>
    <s v="SAP2022T6T8C01"/>
    <s v="Occupancy Status of Permanent Dwellings on Census Night"/>
    <s v="2022"/>
    <s v="2022"/>
    <s v="T"/>
    <s v="Total"/>
    <s v="2ae19629-20c3-13a3-e055-000000000001"/>
    <s v="Cró Bheithe, Dún na nGall"/>
    <s v="Number"/>
    <n v="99"/>
  </r>
  <r>
    <s v="SAP2022T6T8C01"/>
    <s v="Occupancy Status of Permanent Dwellings on Census Night"/>
    <s v="2022"/>
    <s v="2022"/>
    <s v="T"/>
    <s v="Total"/>
    <s v="2ae19629-20c4-13a3-e055-000000000001"/>
    <s v="Cró Chaorach, Dún na nGall"/>
    <s v="Number"/>
    <n v="93"/>
  </r>
  <r>
    <s v="SAP2022T6T8C01"/>
    <s v="Occupancy Status of Permanent Dwellings on Census Night"/>
    <s v="2022"/>
    <s v="2022"/>
    <s v="T"/>
    <s v="Total"/>
    <s v="2ae19629-20ce-13a3-e055-000000000001"/>
    <s v="Crownarad, Donegal"/>
    <s v="Number"/>
    <n v="233"/>
  </r>
  <r>
    <s v="SAP2022T6T8C01"/>
    <s v="Occupancy Status of Permanent Dwellings on Census Night"/>
    <s v="2022"/>
    <s v="2022"/>
    <s v="T"/>
    <s v="Total"/>
    <s v="2ae19629-20cf-13a3-e055-000000000001"/>
    <s v="Culdaff, Donegal"/>
    <s v="Number"/>
    <n v="640"/>
  </r>
  <r>
    <s v="SAP2022T6T8C01"/>
    <s v="Occupancy Status of Permanent Dwellings on Census Night"/>
    <s v="2022"/>
    <s v="2022"/>
    <s v="T"/>
    <s v="Total"/>
    <s v="2ae19629-20d0-13a3-e055-000000000001"/>
    <s v="Dawros, Donegal"/>
    <s v="Number"/>
    <n v="690"/>
  </r>
  <r>
    <s v="SAP2022T6T8C01"/>
    <s v="Occupancy Status of Permanent Dwellings on Census Night"/>
    <s v="2022"/>
    <s v="2022"/>
    <s v="T"/>
    <s v="Total"/>
    <s v="2ae19629-20d1-13a3-e055-000000000001"/>
    <s v="Desertegny, Donegal"/>
    <s v="Number"/>
    <n v="374"/>
  </r>
  <r>
    <s v="SAP2022T6T8C01"/>
    <s v="Occupancy Status of Permanent Dwellings on Census Night"/>
    <s v="2022"/>
    <s v="2022"/>
    <s v="T"/>
    <s v="Total"/>
    <s v="2ae19629-20d9-13a3-e055-000000000001"/>
    <s v="Caisleán na dTuath, Dún na nGall"/>
    <s v="Number"/>
    <n v="138"/>
  </r>
  <r>
    <s v="SAP2022T6T8C01"/>
    <s v="Occupancy Status of Permanent Dwellings on Census Night"/>
    <s v="2022"/>
    <s v="2022"/>
    <s v="T"/>
    <s v="Total"/>
    <s v="2ae19629-20da-13a3-e055-000000000001"/>
    <s v="Donegal, Donegal"/>
    <s v="Number"/>
    <n v="2109"/>
  </r>
  <r>
    <s v="SAP2022T6T8C01"/>
    <s v="Occupancy Status of Permanent Dwellings on Census Night"/>
    <s v="2022"/>
    <s v="2022"/>
    <s v="T"/>
    <s v="Total"/>
    <s v="2ae19629-20db-13a3-e055-000000000001"/>
    <s v="An Dúchoraidh, Dún na nGall"/>
    <s v="Number"/>
    <n v="69"/>
  </r>
  <r>
    <s v="SAP2022T6T8C01"/>
    <s v="Occupancy Status of Permanent Dwellings on Census Night"/>
    <s v="2022"/>
    <s v="2022"/>
    <s v="T"/>
    <s v="Total"/>
    <s v="2ae19629-20e3-13a3-e055-000000000001"/>
    <s v="Dooish, Donegal"/>
    <s v="Number"/>
    <n v="482"/>
  </r>
  <r>
    <s v="SAP2022T6T8C01"/>
    <s v="Occupancy Status of Permanent Dwellings on Census Night"/>
    <s v="2022"/>
    <s v="2022"/>
    <s v="T"/>
    <s v="Total"/>
    <s v="2ae19629-20e4-13a3-e055-000000000001"/>
    <s v="Dunaff, Donegal"/>
    <s v="Number"/>
    <n v="441"/>
  </r>
  <r>
    <s v="SAP2022T6T8C01"/>
    <s v="Occupancy Status of Permanent Dwellings on Census Night"/>
    <s v="2022"/>
    <s v="2022"/>
    <s v="T"/>
    <s v="Total"/>
    <s v="2ae19629-20e5-13a3-e055-000000000001"/>
    <s v="Dún Fionnachaidh, Dún na nGall"/>
    <s v="Number"/>
    <n v="949"/>
  </r>
  <r>
    <s v="SAP2022T6T8C01"/>
    <s v="Occupancy Status of Permanent Dwellings on Census Night"/>
    <s v="2022"/>
    <s v="2022"/>
    <s v="T"/>
    <s v="Total"/>
    <s v="2ae19629-20e6-13a3-e055-000000000001"/>
    <s v="An Clochán Liath, Dún na nGall"/>
    <s v="Number"/>
    <n v="1150"/>
  </r>
  <r>
    <s v="SAP2022T6T8C01"/>
    <s v="Occupancy Status of Permanent Dwellings on Census Night"/>
    <s v="2022"/>
    <s v="2022"/>
    <s v="T"/>
    <s v="Total"/>
    <s v="2ae19629-20e7-13a3-e055-000000000001"/>
    <s v="Dunkineely, Donegal"/>
    <s v="Number"/>
    <n v="529"/>
  </r>
  <r>
    <s v="SAP2022T6T8C01"/>
    <s v="Occupancy Status of Permanent Dwellings on Census Night"/>
    <s v="2022"/>
    <s v="2022"/>
    <s v="T"/>
    <s v="Total"/>
    <s v="2ae19629-20e8-13a3-e055-000000000001"/>
    <s v="Dún Lúiche, Dún na nGall"/>
    <s v="Number"/>
    <n v="462"/>
  </r>
  <r>
    <s v="SAP2022T6T8C01"/>
    <s v="Occupancy Status of Permanent Dwellings on Census Night"/>
    <s v="2022"/>
    <s v="2022"/>
    <s v="T"/>
    <s v="Total"/>
    <s v="2ae19629-20e9-13a3-e055-000000000001"/>
    <s v="Eanymore, Donegal"/>
    <s v="Number"/>
    <n v="304"/>
  </r>
  <r>
    <s v="SAP2022T6T8C01"/>
    <s v="Occupancy Status of Permanent Dwellings on Census Night"/>
    <s v="2022"/>
    <s v="2022"/>
    <s v="T"/>
    <s v="Total"/>
    <s v="2ae19629-20f6-13a3-e055-000000000001"/>
    <s v="Edenacarnan, Donegal"/>
    <s v="Number"/>
    <n v="663"/>
  </r>
  <r>
    <s v="SAP2022T6T8C01"/>
    <s v="Occupancy Status of Permanent Dwellings on Census Night"/>
    <s v="2022"/>
    <s v="2022"/>
    <s v="T"/>
    <s v="Total"/>
    <s v="2ae19629-20f7-13a3-e055-000000000001"/>
    <s v="Fahan, Donegal"/>
    <s v="Number"/>
    <n v="845"/>
  </r>
  <r>
    <s v="SAP2022T6T8C01"/>
    <s v="Occupancy Status of Permanent Dwellings on Census Night"/>
    <s v="2022"/>
    <s v="2022"/>
    <s v="T"/>
    <s v="Total"/>
    <s v="2ae19629-20f8-13a3-e055-000000000001"/>
    <s v="Fánaid Thuaidh, Dún na nGall"/>
    <s v="Number"/>
    <n v="417"/>
  </r>
  <r>
    <s v="SAP2022T6T8C01"/>
    <s v="Occupancy Status of Permanent Dwellings on Census Night"/>
    <s v="2022"/>
    <s v="2022"/>
    <s v="T"/>
    <s v="Total"/>
    <s v="2ae19629-20f9-13a3-e055-000000000001"/>
    <s v="Fánaid Thiar, Dún na nGall"/>
    <s v="Number"/>
    <n v="276"/>
  </r>
  <r>
    <s v="SAP2022T6T8C01"/>
    <s v="Occupancy Status of Permanent Dwellings on Census Night"/>
    <s v="2022"/>
    <s v="2022"/>
    <s v="T"/>
    <s v="Total"/>
    <s v="2ae19629-20fa-13a3-e055-000000000001"/>
    <s v="Feddyglass, Donegal"/>
    <s v="Number"/>
    <n v="192"/>
  </r>
  <r>
    <s v="SAP2022T6T8C01"/>
    <s v="Occupancy Status of Permanent Dwellings on Census Night"/>
    <s v="2022"/>
    <s v="2022"/>
    <s v="T"/>
    <s v="Total"/>
    <s v="2ae19629-204b-13a3-e055-000000000001"/>
    <s v="Figart, Donegal"/>
    <s v="Number"/>
    <n v="439"/>
  </r>
  <r>
    <s v="SAP2022T6T8C01"/>
    <s v="Occupancy Status of Permanent Dwellings on Census Night"/>
    <s v="2022"/>
    <s v="2022"/>
    <s v="T"/>
    <s v="Total"/>
    <s v="2ae19629-204c-13a3-e055-000000000001"/>
    <s v="Baile na Finne, Dún na nGall"/>
    <s v="Number"/>
    <n v="159"/>
  </r>
  <r>
    <s v="SAP2022T6T8C01"/>
    <s v="Occupancy Status of Permanent Dwellings on Census Night"/>
    <s v="2022"/>
    <s v="2022"/>
    <s v="T"/>
    <s v="Total"/>
    <s v="2ae19629-2057-13a3-e055-000000000001"/>
    <s v="Gartán, Dún na nGall"/>
    <s v="Number"/>
    <n v="88"/>
  </r>
  <r>
    <s v="SAP2022T6T8C01"/>
    <s v="Occupancy Status of Permanent Dwellings on Census Night"/>
    <s v="2022"/>
    <s v="2022"/>
    <s v="T"/>
    <s v="Total"/>
    <s v="2ae19629-2058-13a3-e055-000000000001"/>
    <s v="Glen, Donegal"/>
    <s v="Number"/>
    <n v="268"/>
  </r>
  <r>
    <s v="SAP2022T6T8C01"/>
    <s v="Occupancy Status of Permanent Dwellings on Census Night"/>
    <s v="2022"/>
    <s v="2022"/>
    <s v="T"/>
    <s v="Total"/>
    <s v="2ae19629-2062-13a3-e055-000000000001"/>
    <s v="Glenalla, Donegal"/>
    <s v="Number"/>
    <n v="211"/>
  </r>
  <r>
    <s v="SAP2022T6T8C01"/>
    <s v="Occupancy Status of Permanent Dwellings on Census Night"/>
    <s v="2022"/>
    <s v="2022"/>
    <s v="T"/>
    <s v="Total"/>
    <s v="2ae19629-206d-13a3-e055-000000000001"/>
    <s v="Gleneely, Donegal, 057073"/>
    <s v="Number"/>
    <n v="411"/>
  </r>
  <r>
    <s v="SAP2022T6T8C01"/>
    <s v="Occupancy Status of Permanent Dwellings on Census Night"/>
    <s v="2022"/>
    <s v="2022"/>
    <s v="T"/>
    <s v="Total"/>
    <s v="2ae19629-206e-13a3-e055-000000000001"/>
    <s v="Gleneely, Donegal, 057074"/>
    <s v="Number"/>
    <n v="617"/>
  </r>
  <r>
    <s v="SAP2022T6T8C01"/>
    <s v="Occupancy Status of Permanent Dwellings on Census Night"/>
    <s v="2022"/>
    <s v="2022"/>
    <s v="T"/>
    <s v="Total"/>
    <s v="2ae19629-2079-13a3-e055-000000000001"/>
    <s v="Gleneganon, Donegal"/>
    <s v="Number"/>
    <n v="316"/>
  </r>
  <r>
    <s v="SAP2022T6T8C01"/>
    <s v="Occupancy Status of Permanent Dwellings on Census Night"/>
    <s v="2022"/>
    <s v="2022"/>
    <s v="T"/>
    <s v="Total"/>
    <s v="2ae19629-206f-13a3-e055-000000000001"/>
    <s v="Gleann Gheis, Dún na nGall"/>
    <s v="Number"/>
    <n v="405"/>
  </r>
  <r>
    <s v="SAP2022T6T8C01"/>
    <s v="Occupancy Status of Permanent Dwellings on Census Night"/>
    <s v="2022"/>
    <s v="2022"/>
    <s v="T"/>
    <s v="Total"/>
    <s v="2ae19629-2070-13a3-e055-000000000001"/>
    <s v="Gleann Léithín, Dún na nGall"/>
    <s v="Number"/>
    <n v="116"/>
  </r>
  <r>
    <s v="SAP2022T6T8C01"/>
    <s v="Occupancy Status of Permanent Dwellings on Census Night"/>
    <s v="2022"/>
    <s v="2022"/>
    <s v="T"/>
    <s v="Total"/>
    <s v="2ae19629-207a-13a3-e055-000000000001"/>
    <s v="Na Gleannta, Dún na nGall"/>
    <s v="Number"/>
    <n v="860"/>
  </r>
  <r>
    <s v="SAP2022T6T8C01"/>
    <s v="Occupancy Status of Permanent Dwellings on Census Night"/>
    <s v="2022"/>
    <s v="2022"/>
    <s v="T"/>
    <s v="Total"/>
    <s v="2ae19629-207b-13a3-e055-000000000001"/>
    <s v="Glentogher, Donegal"/>
    <s v="Number"/>
    <n v="553"/>
  </r>
  <r>
    <s v="SAP2022T6T8C01"/>
    <s v="Occupancy Status of Permanent Dwellings on Census Night"/>
    <s v="2022"/>
    <s v="2022"/>
    <s v="T"/>
    <s v="Total"/>
    <s v="2ae19629-2084-13a3-e055-000000000001"/>
    <s v="Goland, Donegal"/>
    <s v="Number"/>
    <n v="150"/>
  </r>
  <r>
    <s v="SAP2022T6T8C01"/>
    <s v="Occupancy Status of Permanent Dwellings on Census Night"/>
    <s v="2022"/>
    <s v="2022"/>
    <s v="T"/>
    <s v="Total"/>
    <s v="2ae19629-2085-13a3-e055-000000000001"/>
    <s v="Gort an Choirce, Dún na nGall"/>
    <s v="Number"/>
    <n v="1063"/>
  </r>
  <r>
    <s v="SAP2022T6T8C01"/>
    <s v="Occupancy Status of Permanent Dwellings on Census Night"/>
    <s v="2022"/>
    <s v="2022"/>
    <s v="T"/>
    <s v="Total"/>
    <s v="2ae19629-2086-13a3-e055-000000000001"/>
    <s v="Gortnavern, Donegal"/>
    <s v="Number"/>
    <n v="512"/>
  </r>
  <r>
    <s v="SAP2022T6T8C01"/>
    <s v="Occupancy Status of Permanent Dwellings on Census Night"/>
    <s v="2022"/>
    <s v="2022"/>
    <s v="T"/>
    <s v="Total"/>
    <s v="2ae19629-2087-13a3-e055-000000000001"/>
    <s v="An Ghrafaidh, Dún na nGall"/>
    <s v="Number"/>
    <n v="122"/>
  </r>
  <r>
    <s v="SAP2022T6T8C01"/>
    <s v="Occupancy Status of Permanent Dwellings on Census Night"/>
    <s v="2022"/>
    <s v="2022"/>
    <s v="T"/>
    <s v="Total"/>
    <s v="2ae19629-2088-13a3-e055-000000000001"/>
    <s v="Greencastle, Donegal"/>
    <s v="Number"/>
    <n v="724"/>
  </r>
  <r>
    <s v="SAP2022T6T8C01"/>
    <s v="Occupancy Status of Permanent Dwellings on Census Night"/>
    <s v="2022"/>
    <s v="2022"/>
    <s v="T"/>
    <s v="Total"/>
    <s v="2ae19629-2093-13a3-e055-000000000001"/>
    <s v="Grianfort, Dún na nGall"/>
    <s v="Number"/>
    <n v="386"/>
  </r>
  <r>
    <s v="SAP2022T6T8C01"/>
    <s v="Occupancy Status of Permanent Dwellings on Census Night"/>
    <s v="2022"/>
    <s v="2022"/>
    <s v="T"/>
    <s v="Total"/>
    <s v="2ae19629-2094-13a3-e055-000000000001"/>
    <s v="Grousehall, Donegal"/>
    <s v="Number"/>
    <n v="38"/>
  </r>
  <r>
    <s v="SAP2022T6T8C01"/>
    <s v="Occupancy Status of Permanent Dwellings on Census Night"/>
    <s v="2022"/>
    <s v="2022"/>
    <s v="T"/>
    <s v="Total"/>
    <s v="2ae19629-209c-13a3-e055-000000000001"/>
    <s v="Haugh, Donegal"/>
    <s v="Number"/>
    <n v="92"/>
  </r>
  <r>
    <s v="SAP2022T6T8C01"/>
    <s v="Occupancy Status of Permanent Dwellings on Census Night"/>
    <s v="2022"/>
    <s v="2022"/>
    <s v="T"/>
    <s v="Total"/>
    <s v="2ae19629-209d-13a3-e055-000000000001"/>
    <s v="Illies, Donegal"/>
    <s v="Number"/>
    <n v="359"/>
  </r>
  <r>
    <s v="SAP2022T6T8C01"/>
    <s v="Occupancy Status of Permanent Dwellings on Census Night"/>
    <s v="2022"/>
    <s v="2022"/>
    <s v="T"/>
    <s v="Total"/>
    <s v="2ae19629-209e-13a3-e055-000000000001"/>
    <s v="Inch Island, Donegal"/>
    <s v="Number"/>
    <n v="201"/>
  </r>
  <r>
    <s v="SAP2022T6T8C01"/>
    <s v="Occupancy Status of Permanent Dwellings on Census Night"/>
    <s v="2022"/>
    <s v="2022"/>
    <s v="T"/>
    <s v="Total"/>
    <s v="2ae19629-20aa-13a3-e055-000000000001"/>
    <s v="Inis Caoil, Dún na nGall"/>
    <s v="Number"/>
    <n v="86"/>
  </r>
  <r>
    <s v="SAP2022T6T8C01"/>
    <s v="Occupancy Status of Permanent Dwellings on Census Night"/>
    <s v="2022"/>
    <s v="2022"/>
    <s v="T"/>
    <s v="Total"/>
    <s v="2ae19629-20ab-13a3-e055-000000000001"/>
    <s v="Inver, Donegal"/>
    <s v="Number"/>
    <n v="399"/>
  </r>
  <r>
    <s v="SAP2022T6T8C01"/>
    <s v="Occupancy Status of Permanent Dwellings on Census Night"/>
    <s v="2022"/>
    <s v="2022"/>
    <s v="T"/>
    <s v="Total"/>
    <s v="2ae19629-20ac-13a3-e055-000000000001"/>
    <s v="Cill Charthaigh, Dún na nGall"/>
    <s v="Number"/>
    <n v="465"/>
  </r>
  <r>
    <s v="SAP2022T6T8C01"/>
    <s v="Occupancy Status of Permanent Dwellings on Census Night"/>
    <s v="2022"/>
    <s v="2022"/>
    <s v="T"/>
    <s v="Total"/>
    <s v="2ae19629-20b6-13a3-e055-000000000001"/>
    <s v="Kilderry, Donegal"/>
    <s v="Number"/>
    <n v="923"/>
  </r>
  <r>
    <s v="SAP2022T6T8C01"/>
    <s v="Occupancy Status of Permanent Dwellings on Census Night"/>
    <s v="2022"/>
    <s v="2022"/>
    <s v="T"/>
    <s v="Total"/>
    <s v="2ae19629-20b7-13a3-e055-000000000001"/>
    <s v="Cill Ghabhlaigh, Dún na nGall"/>
    <s v="Number"/>
    <n v="304"/>
  </r>
  <r>
    <s v="SAP2022T6T8C01"/>
    <s v="Occupancy Status of Permanent Dwellings on Census Night"/>
    <s v="2022"/>
    <s v="2022"/>
    <s v="T"/>
    <s v="Total"/>
    <s v="2ae19629-20b8-13a3-e055-000000000001"/>
    <s v="Killea, Donegal"/>
    <s v="Number"/>
    <n v="771"/>
  </r>
  <r>
    <s v="SAP2022T6T8C01"/>
    <s v="Occupancy Status of Permanent Dwellings on Census Night"/>
    <s v="2022"/>
    <s v="2022"/>
    <s v="T"/>
    <s v="Total"/>
    <s v="2ae19629-20b9-13a3-e055-000000000001"/>
    <s v="Killybegs, Donegal"/>
    <s v="Number"/>
    <n v="1123"/>
  </r>
  <r>
    <s v="SAP2022T6T8C01"/>
    <s v="Occupancy Status of Permanent Dwellings on Census Night"/>
    <s v="2022"/>
    <s v="2022"/>
    <s v="T"/>
    <s v="Total"/>
    <s v="2ae19629-20ba-13a3-e055-000000000001"/>
    <s v="Killygarvan, Donegal"/>
    <s v="Number"/>
    <n v="67"/>
  </r>
  <r>
    <s v="SAP2022T6T8C01"/>
    <s v="Occupancy Status of Permanent Dwellings on Census Night"/>
    <s v="2022"/>
    <s v="2022"/>
    <s v="T"/>
    <s v="Total"/>
    <s v="2ae19629-20c5-13a3-e055-000000000001"/>
    <s v="Killygordon, Donegal"/>
    <s v="Number"/>
    <n v="524"/>
  </r>
  <r>
    <s v="SAP2022T6T8C01"/>
    <s v="Occupancy Status of Permanent Dwellings on Census Night"/>
    <s v="2022"/>
    <s v="2022"/>
    <s v="T"/>
    <s v="Total"/>
    <s v="2ae19629-20c6-13a3-e055-000000000001"/>
    <s v="Killymasny, Donegal"/>
    <s v="Number"/>
    <n v="201"/>
  </r>
  <r>
    <s v="SAP2022T6T8C01"/>
    <s v="Occupancy Status of Permanent Dwellings on Census Night"/>
    <s v="2022"/>
    <s v="2022"/>
    <s v="T"/>
    <s v="Total"/>
    <s v="2ae19629-20c7-13a3-e055-000000000001"/>
    <s v="Kilmacrenan, Donegal"/>
    <s v="Number"/>
    <n v="639"/>
  </r>
  <r>
    <s v="SAP2022T6T8C01"/>
    <s v="Occupancy Status of Permanent Dwellings on Census Night"/>
    <s v="2022"/>
    <s v="2022"/>
    <s v="T"/>
    <s v="Total"/>
    <s v="2ae19629-20d2-13a3-e055-000000000001"/>
    <s v="Kincraigy, Donegal"/>
    <s v="Number"/>
    <n v="365"/>
  </r>
  <r>
    <s v="SAP2022T6T8C01"/>
    <s v="Occupancy Status of Permanent Dwellings on Census Night"/>
    <s v="2022"/>
    <s v="2022"/>
    <s v="T"/>
    <s v="Total"/>
    <s v="2ae19629-20d3-13a3-e055-000000000001"/>
    <s v="Knock, Donegal"/>
    <s v="Number"/>
    <n v="735"/>
  </r>
  <r>
    <s v="SAP2022T6T8C01"/>
    <s v="Occupancy Status of Permanent Dwellings on Census Night"/>
    <s v="2022"/>
    <s v="2022"/>
    <s v="T"/>
    <s v="Total"/>
    <s v="2ae19629-20dc-13a3-e055-000000000001"/>
    <s v="Cnoc Colbha, Dún na nGall"/>
    <s v="Number"/>
    <n v="210"/>
  </r>
  <r>
    <s v="SAP2022T6T8C01"/>
    <s v="Occupancy Status of Permanent Dwellings on Census Night"/>
    <s v="2022"/>
    <s v="2022"/>
    <s v="T"/>
    <s v="Total"/>
    <s v="2ae19629-20dd-13a3-e055-000000000001"/>
    <s v="Laghy, Donegal"/>
    <s v="Number"/>
    <n v="385"/>
  </r>
  <r>
    <s v="SAP2022T6T8C01"/>
    <s v="Occupancy Status of Permanent Dwellings on Census Night"/>
    <s v="2022"/>
    <s v="2022"/>
    <s v="T"/>
    <s v="Total"/>
    <s v="2ae19629-20ea-13a3-e055-000000000001"/>
    <s v="An Leargaidh Mhór, Dún na nGall"/>
    <s v="Number"/>
    <n v="343"/>
  </r>
  <r>
    <s v="SAP2022T6T8C01"/>
    <s v="Occupancy Status of Permanent Dwellings on Census Night"/>
    <s v="2022"/>
    <s v="2022"/>
    <s v="T"/>
    <s v="Total"/>
    <s v="2ae19629-20eb-13a3-e055-000000000001"/>
    <s v="Letterkenny Rural, Donegal"/>
    <s v="Number"/>
    <n v="5331"/>
  </r>
  <r>
    <s v="SAP2022T6T8C01"/>
    <s v="Occupancy Status of Permanent Dwellings on Census Night"/>
    <s v="2022"/>
    <s v="2022"/>
    <s v="T"/>
    <s v="Total"/>
    <s v="2ae19629-20ec-13a3-e055-000000000001"/>
    <s v="Letterkenny Urban, Donegal"/>
    <s v="Number"/>
    <n v="1627"/>
  </r>
  <r>
    <s v="SAP2022T6T8C01"/>
    <s v="Occupancy Status of Permanent Dwellings on Census Night"/>
    <s v="2022"/>
    <s v="2022"/>
    <s v="T"/>
    <s v="Total"/>
    <s v="2ae19629-20fb-13a3-e055-000000000001"/>
    <s v="Leitir Mhic an Bhaird, Dún na nGall"/>
    <s v="Number"/>
    <n v="568"/>
  </r>
  <r>
    <s v="SAP2022T6T8C01"/>
    <s v="Occupancy Status of Permanent Dwellings on Census Night"/>
    <s v="2022"/>
    <s v="2022"/>
    <s v="T"/>
    <s v="Total"/>
    <s v="2ae19629-20fc-13a3-e055-000000000001"/>
    <s v="Lettermore, Donegal"/>
    <s v="Number"/>
    <n v="145"/>
  </r>
  <r>
    <s v="SAP2022T6T8C01"/>
    <s v="Occupancy Status of Permanent Dwellings on Census Night"/>
    <s v="2022"/>
    <s v="2022"/>
    <s v="T"/>
    <s v="Total"/>
    <s v="2ae19629-20fd-13a3-e055-000000000001"/>
    <s v="Loch Iascaigh, Dún na nGall"/>
    <s v="Number"/>
    <n v="92"/>
  </r>
  <r>
    <s v="SAP2022T6T8C01"/>
    <s v="Occupancy Status of Permanent Dwellings on Census Night"/>
    <s v="2022"/>
    <s v="2022"/>
    <s v="T"/>
    <s v="Total"/>
    <s v="2ae19629-20fe-13a3-e055-000000000001"/>
    <s v="Loch Caol, Dún na nGall"/>
    <s v="Number"/>
    <n v="133"/>
  </r>
  <r>
    <s v="SAP2022T6T8C01"/>
    <s v="Occupancy Status of Permanent Dwellings on Census Night"/>
    <s v="2022"/>
    <s v="2022"/>
    <s v="T"/>
    <s v="Total"/>
    <s v="2ae19629-2042-13a3-e055-000000000001"/>
    <s v="Maas, Donegal"/>
    <s v="Number"/>
    <n v="222"/>
  </r>
  <r>
    <s v="SAP2022T6T8C01"/>
    <s v="Occupancy Status of Permanent Dwellings on Census Night"/>
    <s v="2022"/>
    <s v="2022"/>
    <s v="T"/>
    <s v="Total"/>
    <s v="2ae19629-2043-13a3-e055-000000000001"/>
    <s v="Magheraboy, Donegal"/>
    <s v="Number"/>
    <n v="581"/>
  </r>
  <r>
    <s v="SAP2022T6T8C01"/>
    <s v="Occupancy Status of Permanent Dwellings on Census Night"/>
    <s v="2022"/>
    <s v="2022"/>
    <s v="T"/>
    <s v="Total"/>
    <s v="2ae19629-2044-13a3-e055-000000000001"/>
    <s v="Machaire Chlochair, Dún na nGall"/>
    <s v="Number"/>
    <n v="1853"/>
  </r>
  <r>
    <s v="SAP2022T6T8C01"/>
    <s v="Occupancy Status of Permanent Dwellings on Census Night"/>
    <s v="2022"/>
    <s v="2022"/>
    <s v="T"/>
    <s v="Total"/>
    <s v="2ae19629-2045-13a3-e055-000000000001"/>
    <s v="An Machaire, Dún na nGall"/>
    <s v="Number"/>
    <n v="540"/>
  </r>
  <r>
    <s v="SAP2022T6T8C01"/>
    <s v="Occupancy Status of Permanent Dwellings on Census Night"/>
    <s v="2022"/>
    <s v="2022"/>
    <s v="T"/>
    <s v="Total"/>
    <s v="2ae19629-2064-13a3-e055-000000000001"/>
    <s v="Malin, Donegal"/>
    <s v="Number"/>
    <n v="446"/>
  </r>
  <r>
    <s v="SAP2022T6T8C01"/>
    <s v="Occupancy Status of Permanent Dwellings on Census Night"/>
    <s v="2022"/>
    <s v="2022"/>
    <s v="T"/>
    <s v="Total"/>
    <s v="2ae19629-2065-13a3-e055-000000000001"/>
    <s v="Málainn Bhig, Dún na nGall"/>
    <s v="Number"/>
    <n v="254"/>
  </r>
  <r>
    <s v="SAP2022T6T8C01"/>
    <s v="Occupancy Status of Permanent Dwellings on Census Night"/>
    <s v="2022"/>
    <s v="2022"/>
    <s v="T"/>
    <s v="Total"/>
    <s v="2ae19629-2066-13a3-e055-000000000001"/>
    <s v="Manorcunningham, Donegal"/>
    <s v="Number"/>
    <n v="524"/>
  </r>
  <r>
    <s v="SAP2022T6T8C01"/>
    <s v="Occupancy Status of Permanent Dwellings on Census Night"/>
    <s v="2022"/>
    <s v="2022"/>
    <s v="T"/>
    <s v="Total"/>
    <s v="2ae19629-2067-13a3-e055-000000000001"/>
    <s v="Mín an Chladaigh, Dún na nGall"/>
    <s v="Number"/>
    <n v="990"/>
  </r>
  <r>
    <s v="SAP2022T6T8C01"/>
    <s v="Occupancy Status of Permanent Dwellings on Census Night"/>
    <s v="2022"/>
    <s v="2022"/>
    <s v="T"/>
    <s v="Total"/>
    <s v="2ae19629-2071-13a3-e055-000000000001"/>
    <s v="Mín Charraigeach, Dún na nGall"/>
    <s v="Number"/>
    <n v="57"/>
  </r>
  <r>
    <s v="SAP2022T6T8C01"/>
    <s v="Occupancy Status of Permanent Dwellings on Census Night"/>
    <s v="2022"/>
    <s v="2022"/>
    <s v="T"/>
    <s v="Total"/>
    <s v="2ae19629-2072-13a3-e055-000000000001"/>
    <s v="Millford, Donegal"/>
    <s v="Number"/>
    <n v="816"/>
  </r>
  <r>
    <s v="SAP2022T6T8C01"/>
    <s v="Occupancy Status of Permanent Dwellings on Census Night"/>
    <s v="2022"/>
    <s v="2022"/>
    <s v="T"/>
    <s v="Total"/>
    <s v="2ae19629-2073-13a3-e055-000000000001"/>
    <s v="Mintiaghs, Donegal"/>
    <s v="Number"/>
    <n v="337"/>
  </r>
  <r>
    <s v="SAP2022T6T8C01"/>
    <s v="Occupancy Status of Permanent Dwellings on Census Night"/>
    <s v="2022"/>
    <s v="2022"/>
    <s v="T"/>
    <s v="Total"/>
    <s v="2ae19629-207c-13a3-e055-000000000001"/>
    <s v="Moville, Donegal"/>
    <s v="Number"/>
    <n v="1365"/>
  </r>
  <r>
    <s v="SAP2022T6T8C01"/>
    <s v="Occupancy Status of Permanent Dwellings on Census Night"/>
    <s v="2022"/>
    <s v="2022"/>
    <s v="T"/>
    <s v="Total"/>
    <s v="2ae19629-207d-13a3-e055-000000000001"/>
    <s v="Maol Mosóg, Dún na nGall"/>
    <s v="Number"/>
    <n v="130"/>
  </r>
  <r>
    <s v="SAP2022T6T8C01"/>
    <s v="Occupancy Status of Permanent Dwellings on Census Night"/>
    <s v="2022"/>
    <s v="2022"/>
    <s v="T"/>
    <s v="Total"/>
    <s v="2ae19629-2089-13a3-e055-000000000001"/>
    <s v="Newtown Cunningham, Donegal"/>
    <s v="Number"/>
    <n v="447"/>
  </r>
  <r>
    <s v="SAP2022T6T8C01"/>
    <s v="Occupancy Status of Permanent Dwellings on Census Night"/>
    <s v="2022"/>
    <s v="2022"/>
    <s v="T"/>
    <s v="Total"/>
    <s v="2ae19629-208a-13a3-e055-000000000001"/>
    <s v="Pettigoe, Donegal"/>
    <s v="Number"/>
    <n v="236"/>
  </r>
  <r>
    <s v="SAP2022T6T8C01"/>
    <s v="Occupancy Status of Permanent Dwellings on Census Night"/>
    <s v="2022"/>
    <s v="2022"/>
    <s v="T"/>
    <s v="Total"/>
    <s v="2ae19629-2095-13a3-e055-000000000001"/>
    <s v="Raphoe, Donegal"/>
    <s v="Number"/>
    <n v="699"/>
  </r>
  <r>
    <s v="SAP2022T6T8C01"/>
    <s v="Occupancy Status of Permanent Dwellings on Census Night"/>
    <s v="2022"/>
    <s v="2022"/>
    <s v="T"/>
    <s v="Total"/>
    <s v="2ae19629-2096-13a3-e055-000000000001"/>
    <s v="Rathmelton, Donegal"/>
    <s v="Number"/>
    <n v="1149"/>
  </r>
  <r>
    <s v="SAP2022T6T8C01"/>
    <s v="Occupancy Status of Permanent Dwellings on Census Night"/>
    <s v="2022"/>
    <s v="2022"/>
    <s v="T"/>
    <s v="Total"/>
    <s v="2ae19629-2097-13a3-e055-000000000001"/>
    <s v="Rathmullan, Donegal"/>
    <s v="Number"/>
    <n v="825"/>
  </r>
  <r>
    <s v="SAP2022T6T8C01"/>
    <s v="Occupancy Status of Permanent Dwellings on Census Night"/>
    <s v="2022"/>
    <s v="2022"/>
    <s v="T"/>
    <s v="Total"/>
    <s v="2ae19629-209f-13a3-e055-000000000001"/>
    <s v="Redcastle, Donegal"/>
    <s v="Number"/>
    <n v="436"/>
  </r>
  <r>
    <s v="SAP2022T6T8C01"/>
    <s v="Occupancy Status of Permanent Dwellings on Census Night"/>
    <s v="2022"/>
    <s v="2022"/>
    <s v="T"/>
    <s v="Total"/>
    <s v="2ae19629-20a0-13a3-e055-000000000001"/>
    <s v="Ros Goill, Dún na nGall"/>
    <s v="Number"/>
    <n v="920"/>
  </r>
  <r>
    <s v="SAP2022T6T8C01"/>
    <s v="Occupancy Status of Permanent Dwellings on Census Night"/>
    <s v="2022"/>
    <s v="2022"/>
    <s v="T"/>
    <s v="Total"/>
    <s v="2ae19629-20a1-13a3-e055-000000000001"/>
    <s v="Rosnakill, Donegal"/>
    <s v="Number"/>
    <n v="135"/>
  </r>
  <r>
    <s v="SAP2022T6T8C01"/>
    <s v="Occupancy Status of Permanent Dwellings on Census Night"/>
    <s v="2022"/>
    <s v="2022"/>
    <s v="T"/>
    <s v="Total"/>
    <s v="2ae19629-20a2-13a3-e055-000000000001"/>
    <s v="Inis Mhic an Doirn, Dún na nGall"/>
    <s v="Number"/>
    <n v="1195"/>
  </r>
  <r>
    <s v="SAP2022T6T8C01"/>
    <s v="Occupancy Status of Permanent Dwellings on Census Night"/>
    <s v="2022"/>
    <s v="2022"/>
    <s v="T"/>
    <s v="Total"/>
    <s v="2ae19629-20ad-13a3-e055-000000000001"/>
    <s v="Suí Corr, Dún na nGall"/>
    <s v="Number"/>
    <n v="39"/>
  </r>
  <r>
    <s v="SAP2022T6T8C01"/>
    <s v="Occupancy Status of Permanent Dwellings on Census Night"/>
    <s v="2022"/>
    <s v="2022"/>
    <s v="T"/>
    <s v="Total"/>
    <s v="2ae19629-20ae-13a3-e055-000000000001"/>
    <s v="St. Johnstown, Donegal"/>
    <s v="Number"/>
    <n v="602"/>
  </r>
  <r>
    <s v="SAP2022T6T8C01"/>
    <s v="Occupancy Status of Permanent Dwellings on Census Night"/>
    <s v="2022"/>
    <s v="2022"/>
    <s v="T"/>
    <s v="Total"/>
    <s v="2ae19629-20bb-13a3-e055-000000000001"/>
    <s v="Straid, Donegal"/>
    <s v="Number"/>
    <n v="623"/>
  </r>
  <r>
    <s v="SAP2022T6T8C01"/>
    <s v="Occupancy Status of Permanent Dwellings on Census Night"/>
    <s v="2022"/>
    <s v="2022"/>
    <s v="T"/>
    <s v="Total"/>
    <s v="2ae19629-20bc-13a3-e055-000000000001"/>
    <s v="Stranorlar, Donegal"/>
    <s v="Number"/>
    <n v="2167"/>
  </r>
  <r>
    <s v="SAP2022T6T8C01"/>
    <s v="Occupancy Status of Permanent Dwellings on Census Night"/>
    <s v="2022"/>
    <s v="2022"/>
    <s v="T"/>
    <s v="Total"/>
    <s v="2ae19629-20c8-13a3-e055-000000000001"/>
    <s v="Tantallon, Donegal"/>
    <s v="Number"/>
    <n v="895"/>
  </r>
  <r>
    <s v="SAP2022T6T8C01"/>
    <s v="Occupancy Status of Permanent Dwellings on Census Night"/>
    <s v="2022"/>
    <s v="2022"/>
    <s v="T"/>
    <s v="Total"/>
    <s v="2ae19629-20c9-13a3-e055-000000000001"/>
    <s v="Tawnawully, Donegal"/>
    <s v="Number"/>
    <n v="166"/>
  </r>
  <r>
    <s v="SAP2022T6T8C01"/>
    <s v="Occupancy Status of Permanent Dwellings on Census Night"/>
    <s v="2022"/>
    <s v="2022"/>
    <s v="T"/>
    <s v="Total"/>
    <s v="2ae19629-20ca-13a3-e055-000000000001"/>
    <s v="Templecarn, Donegal"/>
    <s v="Number"/>
    <n v="69"/>
  </r>
  <r>
    <s v="SAP2022T6T8C01"/>
    <s v="Occupancy Status of Permanent Dwellings on Census Night"/>
    <s v="2022"/>
    <s v="2022"/>
    <s v="T"/>
    <s v="Total"/>
    <s v="2ae19629-20d4-13a3-e055-000000000001"/>
    <s v="Templedouglas, Donegal"/>
    <s v="Number"/>
    <n v="394"/>
  </r>
  <r>
    <s v="SAP2022T6T8C01"/>
    <s v="Occupancy Status of Permanent Dwellings on Census Night"/>
    <s v="2022"/>
    <s v="2022"/>
    <s v="T"/>
    <s v="Total"/>
    <s v="2ae19629-20d5-13a3-e055-000000000001"/>
    <s v="An Tearmann, Dún na nGall"/>
    <s v="Number"/>
    <n v="230"/>
  </r>
  <r>
    <s v="SAP2022T6T8C01"/>
    <s v="Occupancy Status of Permanent Dwellings on Census Night"/>
    <s v="2022"/>
    <s v="2022"/>
    <s v="T"/>
    <s v="Total"/>
    <s v="2ae19629-20de-13a3-e055-000000000001"/>
    <s v="Three Trees, Donegal"/>
    <s v="Number"/>
    <n v="310"/>
  </r>
  <r>
    <s v="SAP2022T6T8C01"/>
    <s v="Occupancy Status of Permanent Dwellings on Census Night"/>
    <s v="2022"/>
    <s v="2022"/>
    <s v="T"/>
    <s v="Total"/>
    <s v="2ae19629-20df-13a3-e055-000000000001"/>
    <s v="Tieveskeelta, Donegal"/>
    <s v="Number"/>
    <n v="74"/>
  </r>
  <r>
    <s v="SAP2022T6T8C01"/>
    <s v="Occupancy Status of Permanent Dwellings on Census Night"/>
    <s v="2022"/>
    <s v="2022"/>
    <s v="T"/>
    <s v="Total"/>
    <s v="2ae19629-20ed-13a3-e055-000000000001"/>
    <s v="Treantaghmucklagh, Donegal"/>
    <s v="Number"/>
    <n v="315"/>
  </r>
  <r>
    <s v="SAP2022T6T8C01"/>
    <s v="Occupancy Status of Permanent Dwellings on Census Night"/>
    <s v="2022"/>
    <s v="2022"/>
    <s v="T"/>
    <s v="Total"/>
    <s v="2ae19629-20ee-13a3-e055-000000000001"/>
    <s v="Tullynaught, Donegal"/>
    <s v="Number"/>
    <n v="261"/>
  </r>
  <r>
    <s v="SAP2022T6T8C01"/>
    <s v="Occupancy Status of Permanent Dwellings on Census Night"/>
    <s v="2022"/>
    <s v="2022"/>
    <s v="T"/>
    <s v="Total"/>
    <s v="2ae19629-20ef-13a3-e055-000000000001"/>
    <s v="Turmone, Donegal"/>
    <s v="Number"/>
    <n v="188"/>
  </r>
  <r>
    <s v="SAP2022T6T8C01"/>
    <s v="Occupancy Status of Permanent Dwellings on Census Night"/>
    <s v="2022"/>
    <s v="2022"/>
    <s v="T"/>
    <s v="Total"/>
    <s v="2ae19629-20f0-13a3-e055-000000000001"/>
    <s v="Urney West, Donegal"/>
    <s v="Number"/>
    <n v="244"/>
  </r>
  <r>
    <s v="SAP2022T6T8C01"/>
    <s v="Occupancy Status of Permanent Dwellings on Census Night"/>
    <s v="2022"/>
    <s v="2022"/>
    <s v="T"/>
    <s v="Total"/>
    <s v="2ae19629-2063-13a3-e055-000000000001"/>
    <s v="West Donegal, Donegal"/>
    <s v="Number"/>
    <n v="485"/>
  </r>
  <r>
    <s v="SAP2022T6T8C01"/>
    <s v="Occupancy Status of Permanent Dwellings on Census Night"/>
    <s v="2022"/>
    <s v="2022"/>
    <s v="T"/>
    <s v="Total"/>
    <s v="2ae19629-20f1-13a3-e055-000000000001"/>
    <s v="Whitecastle, Donegal"/>
    <s v="Number"/>
    <n v="448"/>
  </r>
  <r>
    <s v="SAP2022T6T8C01"/>
    <s v="Occupancy Status of Permanent Dwellings on Census Night"/>
    <s v="2022"/>
    <s v="2022"/>
    <s v="T"/>
    <s v="Total"/>
    <s v="2ae19629-1a63-13a3-e055-000000000001"/>
    <s v="Aghabog, Monaghan"/>
    <s v="Number"/>
    <n v="129"/>
  </r>
  <r>
    <s v="SAP2022T6T8C01"/>
    <s v="Occupancy Status of Permanent Dwellings on Census Night"/>
    <s v="2022"/>
    <s v="2022"/>
    <s v="T"/>
    <s v="Total"/>
    <s v="2ae19629-1a64-13a3-e055-000000000001"/>
    <s v="Anketell Grove, Monaghan"/>
    <s v="Number"/>
    <n v="441"/>
  </r>
  <r>
    <s v="SAP2022T6T8C01"/>
    <s v="Occupancy Status of Permanent Dwellings on Census Night"/>
    <s v="2022"/>
    <s v="2022"/>
    <s v="T"/>
    <s v="Total"/>
    <s v="2ae19629-1a65-13a3-e055-000000000001"/>
    <s v="Annayalla, Monaghan"/>
    <s v="Number"/>
    <n v="255"/>
  </r>
  <r>
    <s v="SAP2022T6T8C01"/>
    <s v="Occupancy Status of Permanent Dwellings on Census Night"/>
    <s v="2022"/>
    <s v="2022"/>
    <s v="T"/>
    <s v="Total"/>
    <s v="2ae19629-1a6e-13a3-e055-000000000001"/>
    <s v="Anny, Monaghan"/>
    <s v="Number"/>
    <n v="152"/>
  </r>
  <r>
    <s v="SAP2022T6T8C01"/>
    <s v="Occupancy Status of Permanent Dwellings on Census Night"/>
    <s v="2022"/>
    <s v="2022"/>
    <s v="T"/>
    <s v="Total"/>
    <s v="2ae19629-1a6f-13a3-e055-000000000001"/>
    <s v="Ballybay Rural, Monaghan"/>
    <s v="Number"/>
    <n v="647"/>
  </r>
  <r>
    <s v="SAP2022T6T8C01"/>
    <s v="Occupancy Status of Permanent Dwellings on Census Night"/>
    <s v="2022"/>
    <s v="2022"/>
    <s v="T"/>
    <s v="Total"/>
    <s v="2ae19629-1a70-13a3-e055-000000000001"/>
    <s v="Ballybay Urban, Monaghan"/>
    <s v="Number"/>
    <n v="288"/>
  </r>
  <r>
    <s v="SAP2022T6T8C01"/>
    <s v="Occupancy Status of Permanent Dwellings on Census Night"/>
    <s v="2022"/>
    <s v="2022"/>
    <s v="T"/>
    <s v="Total"/>
    <s v="2ae19629-1a7b-13a3-e055-000000000001"/>
    <s v="Ballymackney, Monaghan"/>
    <s v="Number"/>
    <n v="383"/>
  </r>
  <r>
    <s v="SAP2022T6T8C01"/>
    <s v="Occupancy Status of Permanent Dwellings on Census Night"/>
    <s v="2022"/>
    <s v="2022"/>
    <s v="T"/>
    <s v="Total"/>
    <s v="2ae19629-1a7c-13a3-e055-000000000001"/>
    <s v="Bellanode, Monaghan"/>
    <s v="Number"/>
    <n v="552"/>
  </r>
  <r>
    <s v="SAP2022T6T8C01"/>
    <s v="Occupancy Status of Permanent Dwellings on Census Night"/>
    <s v="2022"/>
    <s v="2022"/>
    <s v="T"/>
    <s v="Total"/>
    <s v="2ae19629-1a7d-13a3-e055-000000000001"/>
    <s v="Bellatrain, Monaghan"/>
    <s v="Number"/>
    <n v="103"/>
  </r>
  <r>
    <s v="SAP2022T6T8C01"/>
    <s v="Occupancy Status of Permanent Dwellings on Census Night"/>
    <s v="2022"/>
    <s v="2022"/>
    <s v="T"/>
    <s v="Total"/>
    <s v="2ae19629-1a88-13a3-e055-000000000001"/>
    <s v="Bocks, Monaghan"/>
    <s v="Number"/>
    <n v="268"/>
  </r>
  <r>
    <s v="SAP2022T6T8C01"/>
    <s v="Occupancy Status of Permanent Dwellings on Census Night"/>
    <s v="2022"/>
    <s v="2022"/>
    <s v="T"/>
    <s v="Total"/>
    <s v="2ae19629-1a89-13a3-e055-000000000001"/>
    <s v="Bragan, Monaghan"/>
    <s v="Number"/>
    <n v="123"/>
  </r>
  <r>
    <s v="SAP2022T6T8C01"/>
    <s v="Occupancy Status of Permanent Dwellings on Census Night"/>
    <s v="2022"/>
    <s v="2022"/>
    <s v="T"/>
    <s v="Total"/>
    <s v="2ae19629-1a8a-13a3-e055-000000000001"/>
    <s v="Broomfield, Monaghan"/>
    <s v="Number"/>
    <n v="310"/>
  </r>
  <r>
    <s v="SAP2022T6T8C01"/>
    <s v="Occupancy Status of Permanent Dwellings on Census Night"/>
    <s v="2022"/>
    <s v="2022"/>
    <s v="T"/>
    <s v="Total"/>
    <s v="2ae19629-1a94-13a3-e055-000000000001"/>
    <s v="Caddagh, Monaghan"/>
    <s v="Number"/>
    <n v="202"/>
  </r>
  <r>
    <s v="SAP2022T6T8C01"/>
    <s v="Occupancy Status of Permanent Dwellings on Census Night"/>
    <s v="2022"/>
    <s v="2022"/>
    <s v="T"/>
    <s v="Total"/>
    <s v="2ae19629-1a95-13a3-e055-000000000001"/>
    <s v="Carrickaslane, Monaghan"/>
    <s v="Number"/>
    <n v="265"/>
  </r>
  <r>
    <s v="SAP2022T6T8C01"/>
    <s v="Occupancy Status of Permanent Dwellings on Census Night"/>
    <s v="2022"/>
    <s v="2022"/>
    <s v="T"/>
    <s v="Total"/>
    <s v="2ae19629-1a96-13a3-e055-000000000001"/>
    <s v="Carrickatee, Monaghan"/>
    <s v="Number"/>
    <n v="138"/>
  </r>
  <r>
    <s v="SAP2022T6T8C01"/>
    <s v="Occupancy Status of Permanent Dwellings on Census Night"/>
    <s v="2022"/>
    <s v="2022"/>
    <s v="T"/>
    <s v="Total"/>
    <s v="2ae19629-1a9e-13a3-e055-000000000001"/>
    <s v="Carrickmacross Rural, Monaghan"/>
    <s v="Number"/>
    <n v="1668"/>
  </r>
  <r>
    <s v="SAP2022T6T8C01"/>
    <s v="Occupancy Status of Permanent Dwellings on Census Night"/>
    <s v="2022"/>
    <s v="2022"/>
    <s v="T"/>
    <s v="Total"/>
    <s v="2ae19629-1a9f-13a3-e055-000000000001"/>
    <s v="Carrickmacross Urban, Monaghan"/>
    <s v="Number"/>
    <n v="1141"/>
  </r>
  <r>
    <s v="SAP2022T6T8C01"/>
    <s v="Occupancy Status of Permanent Dwellings on Census Night"/>
    <s v="2022"/>
    <s v="2022"/>
    <s v="T"/>
    <s v="Total"/>
    <s v="2ae19629-1aaa-13a3-e055-000000000001"/>
    <s v="Castleblayney Rural, Monaghan"/>
    <s v="Number"/>
    <n v="1585"/>
  </r>
  <r>
    <s v="SAP2022T6T8C01"/>
    <s v="Occupancy Status of Permanent Dwellings on Census Night"/>
    <s v="2022"/>
    <s v="2022"/>
    <s v="T"/>
    <s v="Total"/>
    <s v="2ae19629-1aa0-13a3-e055-000000000001"/>
    <s v="Castleblayney Urban, Monaghan"/>
    <s v="Number"/>
    <n v="562"/>
  </r>
  <r>
    <s v="SAP2022T6T8C01"/>
    <s v="Occupancy Status of Permanent Dwellings on Census Night"/>
    <s v="2022"/>
    <s v="2022"/>
    <s v="T"/>
    <s v="Total"/>
    <s v="2ae19629-1aab-13a3-e055-000000000001"/>
    <s v="Castleshane, Monaghan"/>
    <s v="Number"/>
    <n v="384"/>
  </r>
  <r>
    <s v="SAP2022T6T8C01"/>
    <s v="Occupancy Status of Permanent Dwellings on Census Night"/>
    <s v="2022"/>
    <s v="2022"/>
    <s v="T"/>
    <s v="Total"/>
    <s v="2ae19629-1ab4-13a3-e055-000000000001"/>
    <s v="Church Hill, Monaghan"/>
    <s v="Number"/>
    <n v="295"/>
  </r>
  <r>
    <s v="SAP2022T6T8C01"/>
    <s v="Occupancy Status of Permanent Dwellings on Census Night"/>
    <s v="2022"/>
    <s v="2022"/>
    <s v="T"/>
    <s v="Total"/>
    <s v="2ae19629-1ab6-13a3-e055-000000000001"/>
    <s v="Clones Rural, Monaghan"/>
    <s v="Number"/>
    <n v="681"/>
  </r>
  <r>
    <s v="SAP2022T6T8C01"/>
    <s v="Occupancy Status of Permanent Dwellings on Census Night"/>
    <s v="2022"/>
    <s v="2022"/>
    <s v="T"/>
    <s v="Total"/>
    <s v="2ae19629-1abe-13a3-e055-000000000001"/>
    <s v="Clones Urban, Monaghan"/>
    <s v="Number"/>
    <n v="595"/>
  </r>
  <r>
    <s v="SAP2022T6T8C01"/>
    <s v="Occupancy Status of Permanent Dwellings on Census Night"/>
    <s v="2022"/>
    <s v="2022"/>
    <s v="T"/>
    <s v="Total"/>
    <s v="2ae19629-1ab5-13a3-e055-000000000001"/>
    <s v="Clones, Monaghan"/>
    <s v="Number"/>
    <n v="201"/>
  </r>
  <r>
    <s v="SAP2022T6T8C01"/>
    <s v="Occupancy Status of Permanent Dwellings on Census Night"/>
    <s v="2022"/>
    <s v="2022"/>
    <s v="T"/>
    <s v="Total"/>
    <s v="2ae19629-1abf-13a3-e055-000000000001"/>
    <s v="Clontibret, Monaghan"/>
    <s v="Number"/>
    <n v="317"/>
  </r>
  <r>
    <s v="SAP2022T6T8C01"/>
    <s v="Occupancy Status of Permanent Dwellings on Census Night"/>
    <s v="2022"/>
    <s v="2022"/>
    <s v="T"/>
    <s v="Total"/>
    <s v="2ae19629-1ac0-13a3-e055-000000000001"/>
    <s v="Cormeen, Monaghan"/>
    <s v="Number"/>
    <n v="209"/>
  </r>
  <r>
    <s v="SAP2022T6T8C01"/>
    <s v="Occupancy Status of Permanent Dwellings on Census Night"/>
    <s v="2022"/>
    <s v="2022"/>
    <s v="T"/>
    <s v="Total"/>
    <s v="2ae19629-1ac1-13a3-e055-000000000001"/>
    <s v="Corracharra, Monaghan"/>
    <s v="Number"/>
    <n v="125"/>
  </r>
  <r>
    <s v="SAP2022T6T8C01"/>
    <s v="Occupancy Status of Permanent Dwellings on Census Night"/>
    <s v="2022"/>
    <s v="2022"/>
    <s v="T"/>
    <s v="Total"/>
    <s v="2ae19629-1acc-13a3-e055-000000000001"/>
    <s v="Creeve, Monaghan"/>
    <s v="Number"/>
    <n v="250"/>
  </r>
  <r>
    <s v="SAP2022T6T8C01"/>
    <s v="Occupancy Status of Permanent Dwellings on Census Night"/>
    <s v="2022"/>
    <s v="2022"/>
    <s v="T"/>
    <s v="Total"/>
    <s v="2ae19629-1acd-13a3-e055-000000000001"/>
    <s v="Cremartin, Monaghan"/>
    <s v="Number"/>
    <n v="477"/>
  </r>
  <r>
    <s v="SAP2022T6T8C01"/>
    <s v="Occupancy Status of Permanent Dwellings on Census Night"/>
    <s v="2022"/>
    <s v="2022"/>
    <s v="T"/>
    <s v="Total"/>
    <s v="2ae19629-1ace-13a3-e055-000000000001"/>
    <s v="Crossalare, Monaghan"/>
    <s v="Number"/>
    <n v="266"/>
  </r>
  <r>
    <s v="SAP2022T6T8C01"/>
    <s v="Occupancy Status of Permanent Dwellings on Census Night"/>
    <s v="2022"/>
    <s v="2022"/>
    <s v="T"/>
    <s v="Total"/>
    <s v="2ae19629-1ad8-13a3-e055-000000000001"/>
    <s v="Currin, Monaghan"/>
    <s v="Number"/>
    <n v="312"/>
  </r>
  <r>
    <s v="SAP2022T6T8C01"/>
    <s v="Occupancy Status of Permanent Dwellings on Census Night"/>
    <s v="2022"/>
    <s v="2022"/>
    <s v="T"/>
    <s v="Total"/>
    <s v="2ae19629-1ad9-13a3-e055-000000000001"/>
    <s v="Dawsongrove, Monaghan"/>
    <s v="Number"/>
    <n v="306"/>
  </r>
  <r>
    <s v="SAP2022T6T8C01"/>
    <s v="Occupancy Status of Permanent Dwellings on Census Night"/>
    <s v="2022"/>
    <s v="2022"/>
    <s v="T"/>
    <s v="Total"/>
    <s v="2ae19629-1ae6-13a3-e055-000000000001"/>
    <s v="Derrygorry, Monaghan"/>
    <s v="Number"/>
    <n v="113"/>
  </r>
  <r>
    <s v="SAP2022T6T8C01"/>
    <s v="Occupancy Status of Permanent Dwellings on Census Night"/>
    <s v="2022"/>
    <s v="2022"/>
    <s v="T"/>
    <s v="Total"/>
    <s v="2ae19629-1ae7-13a3-e055-000000000001"/>
    <s v="Donaghmoyne, Monaghan"/>
    <s v="Number"/>
    <n v="256"/>
  </r>
  <r>
    <s v="SAP2022T6T8C01"/>
    <s v="Occupancy Status of Permanent Dwellings on Census Night"/>
    <s v="2022"/>
    <s v="2022"/>
    <s v="T"/>
    <s v="Total"/>
    <s v="2ae19629-1af2-13a3-e055-000000000001"/>
    <s v="Drum, Monaghan"/>
    <s v="Number"/>
    <n v="84"/>
  </r>
  <r>
    <s v="SAP2022T6T8C01"/>
    <s v="Occupancy Status of Permanent Dwellings on Census Night"/>
    <s v="2022"/>
    <s v="2022"/>
    <s v="T"/>
    <s v="Total"/>
    <s v="2ae19629-1af3-13a3-e055-000000000001"/>
    <s v="Drumboory, Monaghan"/>
    <s v="Number"/>
    <n v="194"/>
  </r>
  <r>
    <s v="SAP2022T6T8C01"/>
    <s v="Occupancy Status of Permanent Dwellings on Census Night"/>
    <s v="2022"/>
    <s v="2022"/>
    <s v="T"/>
    <s v="Total"/>
    <s v="2ae19629-1af4-13a3-e055-000000000001"/>
    <s v="Drumcarrow, Monaghan"/>
    <s v="Number"/>
    <n v="188"/>
  </r>
  <r>
    <s v="SAP2022T6T8C01"/>
    <s v="Occupancy Status of Permanent Dwellings on Census Night"/>
    <s v="2022"/>
    <s v="2022"/>
    <s v="T"/>
    <s v="Total"/>
    <s v="2ae19629-1a3c-13a3-e055-000000000001"/>
    <s v="Drumgurra, Monaghan"/>
    <s v="Number"/>
    <n v="280"/>
  </r>
  <r>
    <s v="SAP2022T6T8C01"/>
    <s v="Occupancy Status of Permanent Dwellings on Census Night"/>
    <s v="2022"/>
    <s v="2022"/>
    <s v="T"/>
    <s v="Total"/>
    <s v="2ae19629-1a3d-13a3-e055-000000000001"/>
    <s v="Drumhillagh, Monaghan"/>
    <s v="Number"/>
    <n v="247"/>
  </r>
  <r>
    <s v="SAP2022T6T8C01"/>
    <s v="Occupancy Status of Permanent Dwellings on Census Night"/>
    <s v="2022"/>
    <s v="2022"/>
    <s v="T"/>
    <s v="Total"/>
    <s v="2ae19629-1a3e-13a3-e055-000000000001"/>
    <s v="Drummully, Monaghan"/>
    <s v="Number"/>
    <n v="52"/>
  </r>
  <r>
    <s v="SAP2022T6T8C01"/>
    <s v="Occupancy Status of Permanent Dwellings on Census Night"/>
    <s v="2022"/>
    <s v="2022"/>
    <s v="T"/>
    <s v="Total"/>
    <s v="2ae19629-1a4b-13a3-e055-000000000001"/>
    <s v="Drumsnat, Monaghan"/>
    <s v="Number"/>
    <n v="435"/>
  </r>
  <r>
    <s v="SAP2022T6T8C01"/>
    <s v="Occupancy Status of Permanent Dwellings on Census Night"/>
    <s v="2022"/>
    <s v="2022"/>
    <s v="T"/>
    <s v="Total"/>
    <s v="2ae19629-1a4c-13a3-e055-000000000001"/>
    <s v="Emyvale, Monaghan"/>
    <s v="Number"/>
    <n v="494"/>
  </r>
  <r>
    <s v="SAP2022T6T8C01"/>
    <s v="Occupancy Status of Permanent Dwellings on Census Night"/>
    <s v="2022"/>
    <s v="2022"/>
    <s v="T"/>
    <s v="Total"/>
    <s v="2ae19629-1a4d-13a3-e055-000000000001"/>
    <s v="Enagh, Monaghan, 177043"/>
    <s v="Number"/>
    <n v="197"/>
  </r>
  <r>
    <s v="SAP2022T6T8C01"/>
    <s v="Occupancy Status of Permanent Dwellings on Census Night"/>
    <s v="2022"/>
    <s v="2022"/>
    <s v="T"/>
    <s v="Total"/>
    <s v="2ae19629-1a5a-13a3-e055-000000000001"/>
    <s v="Enagh, Monaghan, 177044"/>
    <s v="Number"/>
    <n v="263"/>
  </r>
  <r>
    <s v="SAP2022T6T8C01"/>
    <s v="Occupancy Status of Permanent Dwellings on Census Night"/>
    <s v="2022"/>
    <s v="2022"/>
    <s v="T"/>
    <s v="Total"/>
    <s v="2ae19629-1a5b-13a3-e055-000000000001"/>
    <s v="Figullar, Monaghan"/>
    <s v="Number"/>
    <n v="193"/>
  </r>
  <r>
    <s v="SAP2022T6T8C01"/>
    <s v="Occupancy Status of Permanent Dwellings on Census Night"/>
    <s v="2022"/>
    <s v="2022"/>
    <s v="T"/>
    <s v="Total"/>
    <s v="2ae19629-1a66-13a3-e055-000000000001"/>
    <s v="Glaslough, Monaghan"/>
    <s v="Number"/>
    <n v="399"/>
  </r>
  <r>
    <s v="SAP2022T6T8C01"/>
    <s v="Occupancy Status of Permanent Dwellings on Census Night"/>
    <s v="2022"/>
    <s v="2022"/>
    <s v="T"/>
    <s v="Total"/>
    <s v="2ae19629-1a67-13a3-e055-000000000001"/>
    <s v="Greagh, Monaghan"/>
    <s v="Number"/>
    <n v="191"/>
  </r>
  <r>
    <s v="SAP2022T6T8C01"/>
    <s v="Occupancy Status of Permanent Dwellings on Census Night"/>
    <s v="2022"/>
    <s v="2022"/>
    <s v="T"/>
    <s v="Total"/>
    <s v="2ae19629-1a71-13a3-e055-000000000001"/>
    <s v="Inishkeen, Monaghan"/>
    <s v="Number"/>
    <n v="456"/>
  </r>
  <r>
    <s v="SAP2022T6T8C01"/>
    <s v="Occupancy Status of Permanent Dwellings on Census Night"/>
    <s v="2022"/>
    <s v="2022"/>
    <s v="T"/>
    <s v="Total"/>
    <s v="2ae19629-1a72-13a3-e055-000000000001"/>
    <s v="Killeevan, Monaghan"/>
    <s v="Number"/>
    <n v="154"/>
  </r>
  <r>
    <s v="SAP2022T6T8C01"/>
    <s v="Occupancy Status of Permanent Dwellings on Census Night"/>
    <s v="2022"/>
    <s v="2022"/>
    <s v="T"/>
    <s v="Total"/>
    <s v="2ae19629-1a7e-13a3-e055-000000000001"/>
    <s v="Killylough, Monaghan"/>
    <s v="Number"/>
    <n v="221"/>
  </r>
  <r>
    <s v="SAP2022T6T8C01"/>
    <s v="Occupancy Status of Permanent Dwellings on Census Night"/>
    <s v="2022"/>
    <s v="2022"/>
    <s v="T"/>
    <s v="Total"/>
    <s v="2ae19629-1a7f-13a3-e055-000000000001"/>
    <s v="Killynenagh, Monaghan"/>
    <s v="Number"/>
    <n v="75"/>
  </r>
  <r>
    <s v="SAP2022T6T8C01"/>
    <s v="Occupancy Status of Permanent Dwellings on Census Night"/>
    <s v="2022"/>
    <s v="2022"/>
    <s v="T"/>
    <s v="Total"/>
    <s v="2ae19629-1a80-13a3-e055-000000000001"/>
    <s v="Kilmore, Monaghan"/>
    <s v="Number"/>
    <n v="220"/>
  </r>
  <r>
    <s v="SAP2022T6T8C01"/>
    <s v="Occupancy Status of Permanent Dwellings on Census Night"/>
    <s v="2022"/>
    <s v="2022"/>
    <s v="T"/>
    <s v="Total"/>
    <s v="2ae19629-1a8b-13a3-e055-000000000001"/>
    <s v="Kilmurry, Monaghan"/>
    <s v="Number"/>
    <n v="241"/>
  </r>
  <r>
    <s v="SAP2022T6T8C01"/>
    <s v="Occupancy Status of Permanent Dwellings on Census Night"/>
    <s v="2022"/>
    <s v="2022"/>
    <s v="T"/>
    <s v="Total"/>
    <s v="2ae19629-1a8c-13a3-e055-000000000001"/>
    <s v="Kiltybegs, Monaghan"/>
    <s v="Number"/>
    <n v="260"/>
  </r>
  <r>
    <s v="SAP2022T6T8C01"/>
    <s v="Occupancy Status of Permanent Dwellings on Census Night"/>
    <s v="2022"/>
    <s v="2022"/>
    <s v="T"/>
    <s v="Total"/>
    <s v="2ae19629-1a8d-13a3-e055-000000000001"/>
    <s v="Laragh, Monaghan"/>
    <s v="Number"/>
    <n v="231"/>
  </r>
  <r>
    <s v="SAP2022T6T8C01"/>
    <s v="Occupancy Status of Permanent Dwellings on Census Night"/>
    <s v="2022"/>
    <s v="2022"/>
    <s v="T"/>
    <s v="Total"/>
    <s v="2ae19629-1a97-13a3-e055-000000000001"/>
    <s v="Lisnaveane, Monaghan"/>
    <s v="Number"/>
    <n v="168"/>
  </r>
  <r>
    <s v="SAP2022T6T8C01"/>
    <s v="Occupancy Status of Permanent Dwellings on Census Night"/>
    <s v="2022"/>
    <s v="2022"/>
    <s v="T"/>
    <s v="Total"/>
    <s v="2ae19629-1a98-13a3-e055-000000000001"/>
    <s v="Lough Fea, Monaghan"/>
    <s v="Number"/>
    <n v="258"/>
  </r>
  <r>
    <s v="SAP2022T6T8C01"/>
    <s v="Occupancy Status of Permanent Dwellings on Census Night"/>
    <s v="2022"/>
    <s v="2022"/>
    <s v="T"/>
    <s v="Total"/>
    <s v="2ae19629-1aa1-13a3-e055-000000000001"/>
    <s v="Monaghan Rural, Monaghan"/>
    <s v="Number"/>
    <n v="2564"/>
  </r>
  <r>
    <s v="SAP2022T6T8C01"/>
    <s v="Occupancy Status of Permanent Dwellings on Census Night"/>
    <s v="2022"/>
    <s v="2022"/>
    <s v="T"/>
    <s v="Total"/>
    <s v="2ae19629-1aa2-13a3-e055-000000000001"/>
    <s v="Monaghan Urban, Monaghan"/>
    <s v="Number"/>
    <n v="1261"/>
  </r>
  <r>
    <s v="SAP2022T6T8C01"/>
    <s v="Occupancy Status of Permanent Dwellings on Census Night"/>
    <s v="2022"/>
    <s v="2022"/>
    <s v="T"/>
    <s v="Total"/>
    <s v="2ae19629-1aa3-13a3-e055-000000000001"/>
    <s v="Mullyash, Monaghan"/>
    <s v="Number"/>
    <n v="157"/>
  </r>
  <r>
    <s v="SAP2022T6T8C01"/>
    <s v="Occupancy Status of Permanent Dwellings on Census Night"/>
    <s v="2022"/>
    <s v="2022"/>
    <s v="T"/>
    <s v="Total"/>
    <s v="2ae19629-1aac-13a3-e055-000000000001"/>
    <s v="Newbliss, Monaghan"/>
    <s v="Number"/>
    <n v="359"/>
  </r>
  <r>
    <s v="SAP2022T6T8C01"/>
    <s v="Occupancy Status of Permanent Dwellings on Census Night"/>
    <s v="2022"/>
    <s v="2022"/>
    <s v="T"/>
    <s v="Total"/>
    <s v="2ae19629-1aad-13a3-e055-000000000001"/>
    <s v="Rackwallace, Monaghan"/>
    <s v="Number"/>
    <n v="363"/>
  </r>
  <r>
    <s v="SAP2022T6T8C01"/>
    <s v="Occupancy Status of Permanent Dwellings on Census Night"/>
    <s v="2022"/>
    <s v="2022"/>
    <s v="T"/>
    <s v="Total"/>
    <s v="2ae19629-1ab7-13a3-e055-000000000001"/>
    <s v="Raferagh, Monaghan"/>
    <s v="Number"/>
    <n v="189"/>
  </r>
  <r>
    <s v="SAP2022T6T8C01"/>
    <s v="Occupancy Status of Permanent Dwellings on Census Night"/>
    <s v="2022"/>
    <s v="2022"/>
    <s v="T"/>
    <s v="Total"/>
    <s v="2ae19629-1ab8-13a3-e055-000000000001"/>
    <s v="Scotstown, Monaghan"/>
    <s v="Number"/>
    <n v="456"/>
  </r>
  <r>
    <s v="SAP2022T6T8C01"/>
    <s v="Occupancy Status of Permanent Dwellings on Census Night"/>
    <s v="2022"/>
    <s v="2022"/>
    <s v="T"/>
    <s v="Total"/>
    <s v="2ae19629-1ac2-13a3-e055-000000000001"/>
    <s v="Shanmullagh, Monaghan"/>
    <s v="Number"/>
    <n v="93"/>
  </r>
  <r>
    <s v="SAP2022T6T8C01"/>
    <s v="Occupancy Status of Permanent Dwellings on Census Night"/>
    <s v="2022"/>
    <s v="2022"/>
    <s v="T"/>
    <s v="Total"/>
    <s v="2ae19629-1ac3-13a3-e055-000000000001"/>
    <s v="Sheskin, Monaghan"/>
    <s v="Number"/>
    <n v="270"/>
  </r>
  <r>
    <s v="SAP2022T6T8C01"/>
    <s v="Occupancy Status of Permanent Dwellings on Census Night"/>
    <s v="2022"/>
    <s v="2022"/>
    <s v="T"/>
    <s v="Total"/>
    <s v="2ae19629-1ac4-13a3-e055-000000000001"/>
    <s v="St. Tierney, Monaghan"/>
    <s v="Number"/>
    <n v="153"/>
  </r>
  <r>
    <s v="SAP2022T6T8C01"/>
    <s v="Occupancy Status of Permanent Dwellings on Census Night"/>
    <s v="2022"/>
    <s v="2022"/>
    <s v="T"/>
    <s v="Total"/>
    <s v="2ae19629-1ac5-13a3-e055-000000000001"/>
    <s v="Tedavnet, Monaghan"/>
    <s v="Number"/>
    <n v="372"/>
  </r>
  <r>
    <s v="SAP2022T6T8C01"/>
    <s v="Occupancy Status of Permanent Dwellings on Census Night"/>
    <s v="2022"/>
    <s v="2022"/>
    <s v="T"/>
    <s v="Total"/>
    <s v="2ae19629-1acf-13a3-e055-000000000001"/>
    <s v="Tehallan, Monaghan"/>
    <s v="Number"/>
    <n v="345"/>
  </r>
  <r>
    <s v="SAP2022T6T8C01"/>
    <s v="Occupancy Status of Permanent Dwellings on Census Night"/>
    <s v="2022"/>
    <s v="2022"/>
    <s v="T"/>
    <s v="Total"/>
    <s v="2ae19629-1ad0-13a3-e055-000000000001"/>
    <s v="Tullycorbet, Monaghan"/>
    <s v="Number"/>
    <n v="257"/>
  </r>
  <r>
    <s v="SAP2022T6T8C01"/>
    <s v="Occupancy Status of Permanent Dwellings on Census Night"/>
    <s v="2022"/>
    <s v="2022"/>
    <s v="T"/>
    <s v="Total"/>
    <s v="IE0"/>
    <s v="Ireland"/>
    <s v="Number"/>
    <n v="2112121"/>
  </r>
</pivotCacheRecords>
</file>